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SSIMILIANO\PROGETTI\000 Christos PAPERS\Diathomes\Revision\"/>
    </mc:Choice>
  </mc:AlternateContent>
  <bookViews>
    <workbookView xWindow="0" yWindow="0" windowWidth="20490" windowHeight="7620"/>
  </bookViews>
  <sheets>
    <sheet name="Thalassiosira_oceanica" sheetId="20" r:id="rId1"/>
    <sheet name="Fistulifera solaris" sheetId="21" r:id="rId2"/>
    <sheet name="Fragilariopsis cylindrus" sheetId="22" r:id="rId3"/>
    <sheet name="Phaeodactylum tricornutum" sheetId="23" r:id="rId4"/>
    <sheet name="Thalassiosira pseudonana" sheetId="24" r:id="rId5"/>
    <sheet name="Pseudo-nitzschia multistriata" sheetId="25" r:id="rId6"/>
  </sheets>
  <calcPr calcId="125725"/>
</workbook>
</file>

<file path=xl/sharedStrings.xml><?xml version="1.0" encoding="utf-8"?>
<sst xmlns="http://schemas.openxmlformats.org/spreadsheetml/2006/main" count="6049" uniqueCount="5774">
  <si>
    <t>K0RNE3</t>
  </si>
  <si>
    <t>K0T1L2</t>
  </si>
  <si>
    <t>K0RZ17</t>
  </si>
  <si>
    <t>K0STL1</t>
  </si>
  <si>
    <t>K0T015</t>
  </si>
  <si>
    <t>K0S8J1</t>
  </si>
  <si>
    <t>K0TQQ0</t>
  </si>
  <si>
    <t>K0QY57</t>
  </si>
  <si>
    <t>K0T9Y1</t>
  </si>
  <si>
    <t>K0TLJ0</t>
  </si>
  <si>
    <t>K0SL37</t>
  </si>
  <si>
    <t>K0SDW1</t>
  </si>
  <si>
    <t>K0RRV9</t>
  </si>
  <si>
    <t>K0TJD6</t>
  </si>
  <si>
    <t>K0T559</t>
  </si>
  <si>
    <t>K0R3W3</t>
  </si>
  <si>
    <t>K0TGA0</t>
  </si>
  <si>
    <t>K0RWM8</t>
  </si>
  <si>
    <t>K0RAE5</t>
  </si>
  <si>
    <t>K0RDD2</t>
  </si>
  <si>
    <t>K0RHW5</t>
  </si>
  <si>
    <t>K0R201</t>
  </si>
  <si>
    <t>K0TI37</t>
  </si>
  <si>
    <t>K0SJN2</t>
  </si>
  <si>
    <t>K0S917</t>
  </si>
  <si>
    <t>K0SX12</t>
  </si>
  <si>
    <t>K0SKW3</t>
  </si>
  <si>
    <t>K0SIK7</t>
  </si>
  <si>
    <t>K0TBT4</t>
  </si>
  <si>
    <t>K0SYV6</t>
  </si>
  <si>
    <t>K0SDQ1</t>
  </si>
  <si>
    <t>K0R2P2</t>
  </si>
  <si>
    <t>K0S5R1</t>
  </si>
  <si>
    <t>K0RZP2</t>
  </si>
  <si>
    <t>K0TM49</t>
  </si>
  <si>
    <t>K0TDG8</t>
  </si>
  <si>
    <t>K0RGD6</t>
  </si>
  <si>
    <t>K0T731</t>
  </si>
  <si>
    <t>K0SIE1</t>
  </si>
  <si>
    <t>K0T0P8</t>
  </si>
  <si>
    <t>K0SMX0</t>
  </si>
  <si>
    <t>K0SC57</t>
  </si>
  <si>
    <t>K0R337</t>
  </si>
  <si>
    <t>K0R911</t>
  </si>
  <si>
    <t>K0SI49</t>
  </si>
  <si>
    <t>K0RJ07</t>
  </si>
  <si>
    <t>K0RWJ7</t>
  </si>
  <si>
    <t>K0SC91</t>
  </si>
  <si>
    <t>K0SU09</t>
  </si>
  <si>
    <t>K0S283</t>
  </si>
  <si>
    <t>K0TF55</t>
  </si>
  <si>
    <t>K0RPP1</t>
  </si>
  <si>
    <t>K0RQK4</t>
  </si>
  <si>
    <t>K0TMD6</t>
  </si>
  <si>
    <t>K0SPB6</t>
  </si>
  <si>
    <t>K0R1U0</t>
  </si>
  <si>
    <t>K0RZ01</t>
  </si>
  <si>
    <t>K0TRA2</t>
  </si>
  <si>
    <t>K0S094</t>
  </si>
  <si>
    <t>K0TPB2</t>
  </si>
  <si>
    <t>K0SBG3</t>
  </si>
  <si>
    <t>K0RYL9</t>
  </si>
  <si>
    <t>K0T7D7</t>
  </si>
  <si>
    <t>K0SW29</t>
  </si>
  <si>
    <t>K0RWK5</t>
  </si>
  <si>
    <t>K0SZ08</t>
  </si>
  <si>
    <t>K0SDM1</t>
  </si>
  <si>
    <t>K0R125</t>
  </si>
  <si>
    <t>K0SHQ9</t>
  </si>
  <si>
    <t>K0SIW0</t>
  </si>
  <si>
    <t>K0RHB5</t>
  </si>
  <si>
    <t>K0SD48</t>
  </si>
  <si>
    <t>K0SSD4</t>
  </si>
  <si>
    <t>K0S550</t>
  </si>
  <si>
    <t>K0TD42</t>
  </si>
  <si>
    <t>K0SQC4</t>
  </si>
  <si>
    <t>K0RB62</t>
  </si>
  <si>
    <t>K0T1G7</t>
  </si>
  <si>
    <t>K0RHC5</t>
  </si>
  <si>
    <t>K0RDB3</t>
  </si>
  <si>
    <t>K0SQS4</t>
  </si>
  <si>
    <t>K0S949</t>
  </si>
  <si>
    <t>K0TH00</t>
  </si>
  <si>
    <t>K0SBT6</t>
  </si>
  <si>
    <t>K0RTJ9</t>
  </si>
  <si>
    <t>K0T6K0</t>
  </si>
  <si>
    <t>K0SNZ2</t>
  </si>
  <si>
    <t>K0R632</t>
  </si>
  <si>
    <t>K0T7L8</t>
  </si>
  <si>
    <t>K0RL36</t>
  </si>
  <si>
    <t>K0SLJ5</t>
  </si>
  <si>
    <t>K0S1K6</t>
  </si>
  <si>
    <t>K0TNR5</t>
  </si>
  <si>
    <t>K0TAG8</t>
  </si>
  <si>
    <t>K0REP0</t>
  </si>
  <si>
    <t>K0SP97</t>
  </si>
  <si>
    <t>K0T3B9</t>
  </si>
  <si>
    <t>K0RJ87</t>
  </si>
  <si>
    <t>K0R3Q2</t>
  </si>
  <si>
    <t>K0R6H0</t>
  </si>
  <si>
    <t>K0T4E2</t>
  </si>
  <si>
    <t>K0RDA0</t>
  </si>
  <si>
    <t>K0S5F5</t>
  </si>
  <si>
    <t>K0SDT3</t>
  </si>
  <si>
    <t>K0TC73</t>
  </si>
  <si>
    <t>K0SZN9</t>
  </si>
  <si>
    <t>K0TGX8</t>
  </si>
  <si>
    <t>K0TN99</t>
  </si>
  <si>
    <t>K0RBA1</t>
  </si>
  <si>
    <t>K0THW6</t>
  </si>
  <si>
    <t>K0SAW4</t>
  </si>
  <si>
    <t>K0R785</t>
  </si>
  <si>
    <t>K0QYT5</t>
  </si>
  <si>
    <t>K0R8T7</t>
  </si>
  <si>
    <t>K0RBF3</t>
  </si>
  <si>
    <t>K0SYX2</t>
  </si>
  <si>
    <t>K0TEX7</t>
  </si>
  <si>
    <t>K0R855</t>
  </si>
  <si>
    <t>K0TEW0</t>
  </si>
  <si>
    <t>K0RU38</t>
  </si>
  <si>
    <t>K0SEU5</t>
  </si>
  <si>
    <t>K0T8K7</t>
  </si>
  <si>
    <t>K0TLM3</t>
  </si>
  <si>
    <t>K0TLX7</t>
  </si>
  <si>
    <t>K0RBI5</t>
  </si>
  <si>
    <t>K0SI82</t>
  </si>
  <si>
    <t>K0RWY5</t>
  </si>
  <si>
    <t>K0T4U8</t>
  </si>
  <si>
    <t>K0SEM5</t>
  </si>
  <si>
    <t>K0SA29</t>
  </si>
  <si>
    <t>K0SUY1</t>
  </si>
  <si>
    <t>K0TQW0</t>
  </si>
  <si>
    <t>K0STW2</t>
  </si>
  <si>
    <t>K0RAQ9</t>
  </si>
  <si>
    <t>K0S522</t>
  </si>
  <si>
    <t>K0STL2</t>
  </si>
  <si>
    <t>K0TIY1</t>
  </si>
  <si>
    <t>K0SSI0</t>
  </si>
  <si>
    <t>K0RAQ8</t>
  </si>
  <si>
    <t>K0TJL4</t>
  </si>
  <si>
    <t>K0TBL3</t>
  </si>
  <si>
    <t>K0SAG6</t>
  </si>
  <si>
    <t>K0S3D0</t>
  </si>
  <si>
    <t>K0REK7</t>
  </si>
  <si>
    <t>K0RGP1</t>
  </si>
  <si>
    <t>K0RN50</t>
  </si>
  <si>
    <t>K0RVU7</t>
  </si>
  <si>
    <t>K0RBU3</t>
  </si>
  <si>
    <t>K0REP3</t>
  </si>
  <si>
    <t>K0RBZ0</t>
  </si>
  <si>
    <t>K0SR10</t>
  </si>
  <si>
    <t>K0R5A4</t>
  </si>
  <si>
    <t>K0SSZ9</t>
  </si>
  <si>
    <t>K0SQ80</t>
  </si>
  <si>
    <t>K0SVS4</t>
  </si>
  <si>
    <t>K0S5X7</t>
  </si>
  <si>
    <t>K0S5H0</t>
  </si>
  <si>
    <t>K0SLP7</t>
  </si>
  <si>
    <t>K0R9G4</t>
  </si>
  <si>
    <t>K0STN9</t>
  </si>
  <si>
    <t>K0R291</t>
  </si>
  <si>
    <t>K0T8B7</t>
  </si>
  <si>
    <t>K0T1B9</t>
  </si>
  <si>
    <t>K0TFB4</t>
  </si>
  <si>
    <t>K0R7S0</t>
  </si>
  <si>
    <t>K0SCS4</t>
  </si>
  <si>
    <t>K0TQY5</t>
  </si>
  <si>
    <t>K0RHW0</t>
  </si>
  <si>
    <t>K0R7R2</t>
  </si>
  <si>
    <t>K0QYJ2</t>
  </si>
  <si>
    <t>K0TLU5</t>
  </si>
  <si>
    <t>K0S7P6</t>
  </si>
  <si>
    <t>K0RLB5</t>
  </si>
  <si>
    <t>K0S5K5</t>
  </si>
  <si>
    <t>K0SFH4</t>
  </si>
  <si>
    <t>K0SU52</t>
  </si>
  <si>
    <t>K0TPS1</t>
  </si>
  <si>
    <t>K0T3A5</t>
  </si>
  <si>
    <t>K0SB57</t>
  </si>
  <si>
    <t>K0T376</t>
  </si>
  <si>
    <t>K0RAG2</t>
  </si>
  <si>
    <t>K0REK9</t>
  </si>
  <si>
    <t>K0SEH4</t>
  </si>
  <si>
    <t>K0TN81</t>
  </si>
  <si>
    <t>K0TA01</t>
  </si>
  <si>
    <t>K0TIK6</t>
  </si>
  <si>
    <t>K0TDT0</t>
  </si>
  <si>
    <t>K0TN53</t>
  </si>
  <si>
    <t>K0T8Y2</t>
  </si>
  <si>
    <t>K0RS99</t>
  </si>
  <si>
    <t>K0SU98</t>
  </si>
  <si>
    <t>K0TIT1</t>
  </si>
  <si>
    <t>K0RTY3</t>
  </si>
  <si>
    <t>K0RGG6</t>
  </si>
  <si>
    <t>K0T7Q5</t>
  </si>
  <si>
    <t>K0TFR7</t>
  </si>
  <si>
    <t>A0A5K1VH01</t>
  </si>
  <si>
    <t>K0TH84</t>
  </si>
  <si>
    <t>K0SVB7</t>
  </si>
  <si>
    <t>K0RJM7</t>
  </si>
  <si>
    <t>K0RCE9</t>
  </si>
  <si>
    <t>K0SY43</t>
  </si>
  <si>
    <t>K0RIR9</t>
  </si>
  <si>
    <t>K0S9F1</t>
  </si>
  <si>
    <t>K0R384</t>
  </si>
  <si>
    <t>K0S7M3</t>
  </si>
  <si>
    <t>K0SM96</t>
  </si>
  <si>
    <t>K0SLB5</t>
  </si>
  <si>
    <t>K0SDP4</t>
  </si>
  <si>
    <t>K0SWL6</t>
  </si>
  <si>
    <t>K0R862</t>
  </si>
  <si>
    <t>K0RYT0</t>
  </si>
  <si>
    <t>K0RTG1</t>
  </si>
  <si>
    <t>K0SV91</t>
  </si>
  <si>
    <t>K0SUW3</t>
  </si>
  <si>
    <t>K0SJ97</t>
  </si>
  <si>
    <t>K0S895</t>
  </si>
  <si>
    <t>K0TJM8</t>
  </si>
  <si>
    <t>K0SHI1</t>
  </si>
  <si>
    <t>K0R803</t>
  </si>
  <si>
    <t>K0R6M0</t>
  </si>
  <si>
    <t>K0S487</t>
  </si>
  <si>
    <t>K0SUD9</t>
  </si>
  <si>
    <t>K0T2T4</t>
  </si>
  <si>
    <t>K0R053</t>
  </si>
  <si>
    <t>K0TBE6</t>
  </si>
  <si>
    <t>K0TJE4</t>
  </si>
  <si>
    <t>K0TGI0</t>
  </si>
  <si>
    <t>K0T5T4</t>
  </si>
  <si>
    <t>K0TNP0</t>
  </si>
  <si>
    <t>K0RQH5</t>
  </si>
  <si>
    <t>K0S131</t>
  </si>
  <si>
    <t>K0SV59</t>
  </si>
  <si>
    <t>K0QYN2</t>
  </si>
  <si>
    <t>K0RDY1</t>
  </si>
  <si>
    <t>K0R093</t>
  </si>
  <si>
    <t>K0RQP3</t>
  </si>
  <si>
    <t>K0T5X7</t>
  </si>
  <si>
    <t>K0SAX1</t>
  </si>
  <si>
    <t>K0T1E3</t>
  </si>
  <si>
    <t>K0T3W8</t>
  </si>
  <si>
    <t>K0THA2</t>
  </si>
  <si>
    <t>K0SDS5</t>
  </si>
  <si>
    <t>K0TDM4</t>
  </si>
  <si>
    <t>K0RM57</t>
  </si>
  <si>
    <t>K0RJR2</t>
  </si>
  <si>
    <t>K0TEQ7</t>
  </si>
  <si>
    <t>K0TN90</t>
  </si>
  <si>
    <t>K0R313</t>
  </si>
  <si>
    <t>K0RCB1</t>
  </si>
  <si>
    <t>K0SJ28</t>
  </si>
  <si>
    <t>K0RJK9</t>
  </si>
  <si>
    <t>K0R359</t>
  </si>
  <si>
    <t>K0SEF6</t>
  </si>
  <si>
    <t>K0SZ72</t>
  </si>
  <si>
    <t>K0R280</t>
  </si>
  <si>
    <t>K0RNK9</t>
  </si>
  <si>
    <t>K0RJG9</t>
  </si>
  <si>
    <t>K0TB49</t>
  </si>
  <si>
    <t>K0S6J6</t>
  </si>
  <si>
    <t>K0RZI4</t>
  </si>
  <si>
    <t>K0T639</t>
  </si>
  <si>
    <t>K0RIF6</t>
  </si>
  <si>
    <t>K0TBP0</t>
  </si>
  <si>
    <t>K0SJ93</t>
  </si>
  <si>
    <t>K0SJN7</t>
  </si>
  <si>
    <t>K0R1M3</t>
  </si>
  <si>
    <t>K0T3B2</t>
  </si>
  <si>
    <t>K0RMB0</t>
  </si>
  <si>
    <t>K0REM9</t>
  </si>
  <si>
    <t>K0RS35</t>
  </si>
  <si>
    <t>K0R1R3</t>
  </si>
  <si>
    <t>K0RST8</t>
  </si>
  <si>
    <t>K0SQM8</t>
  </si>
  <si>
    <t>K0RU52</t>
  </si>
  <si>
    <t>K0SKA1</t>
  </si>
  <si>
    <t>K0SAI1</t>
  </si>
  <si>
    <t>K0SXV9</t>
  </si>
  <si>
    <t>K0TFI0</t>
  </si>
  <si>
    <t>K0SUP7</t>
  </si>
  <si>
    <t>K0RYN2</t>
  </si>
  <si>
    <t>K0RD81</t>
  </si>
  <si>
    <t>K0R3L2</t>
  </si>
  <si>
    <t>K0TLH5</t>
  </si>
  <si>
    <t>K0SNB4</t>
  </si>
  <si>
    <t>K0QYC5</t>
  </si>
  <si>
    <t>K0SGZ2</t>
  </si>
  <si>
    <t>K0RCX4</t>
  </si>
  <si>
    <t>K0RJG2</t>
  </si>
  <si>
    <t>K0R8D5</t>
  </si>
  <si>
    <t>K0T7G5</t>
  </si>
  <si>
    <t>K0R3W7</t>
  </si>
  <si>
    <t>K0SPC9</t>
  </si>
  <si>
    <t>K0SVV6</t>
  </si>
  <si>
    <t>K0R5E1</t>
  </si>
  <si>
    <t>K0R474</t>
  </si>
  <si>
    <t>K0S593</t>
  </si>
  <si>
    <t>K0TL31</t>
  </si>
  <si>
    <t>K0TD48</t>
  </si>
  <si>
    <t>K0S1T8</t>
  </si>
  <si>
    <t>K0TE32</t>
  </si>
  <si>
    <t>K0SY21</t>
  </si>
  <si>
    <t>K0SWT6</t>
  </si>
  <si>
    <t>K0TF90</t>
  </si>
  <si>
    <t>K0SJE4</t>
  </si>
  <si>
    <t>K0R1T9</t>
  </si>
  <si>
    <t>K0SVE6</t>
  </si>
  <si>
    <t>K0S2B7</t>
  </si>
  <si>
    <t>K0RAN8</t>
  </si>
  <si>
    <t>K0SJM0</t>
  </si>
  <si>
    <t>K3W4E5</t>
  </si>
  <si>
    <t>K0TEI6</t>
  </si>
  <si>
    <t>K0TA77</t>
  </si>
  <si>
    <t>K0SFX7</t>
  </si>
  <si>
    <t>K0SXL9</t>
  </si>
  <si>
    <t>K0R0V7</t>
  </si>
  <si>
    <t>K0TDG5</t>
  </si>
  <si>
    <t>K0SJE9</t>
  </si>
  <si>
    <t>K0S5C0</t>
  </si>
  <si>
    <t>K0SUL5</t>
  </si>
  <si>
    <t>K0SAQ1</t>
  </si>
  <si>
    <t>K0RPN8</t>
  </si>
  <si>
    <t>K0R3H1</t>
  </si>
  <si>
    <t>K0RKH0</t>
  </si>
  <si>
    <t>K0RVY6</t>
  </si>
  <si>
    <t>K0T579</t>
  </si>
  <si>
    <t>K0R134</t>
  </si>
  <si>
    <t>K0SI29</t>
  </si>
  <si>
    <t>K0RID3</t>
  </si>
  <si>
    <t>K0SWV2</t>
  </si>
  <si>
    <t>K0T5W4</t>
  </si>
  <si>
    <t>K0TDC6</t>
  </si>
  <si>
    <t>K0R5V1</t>
  </si>
  <si>
    <t>K0R9D1</t>
  </si>
  <si>
    <t>K0T7N4</t>
  </si>
  <si>
    <t>K0QZM2</t>
  </si>
  <si>
    <t>K0TNL8</t>
  </si>
  <si>
    <t>K0TM23</t>
  </si>
  <si>
    <t>K0T367</t>
  </si>
  <si>
    <t>K0SXE5</t>
  </si>
  <si>
    <t>K0TE74</t>
  </si>
  <si>
    <t>K0SEC3</t>
  </si>
  <si>
    <t>K0R233</t>
  </si>
  <si>
    <t>K0RTY8</t>
  </si>
  <si>
    <t>K0RCY9</t>
  </si>
  <si>
    <t>K0R099</t>
  </si>
  <si>
    <t>K0S3G8</t>
  </si>
  <si>
    <t>K0RP06</t>
  </si>
  <si>
    <t>K0RAU8</t>
  </si>
  <si>
    <t>K0R6F7</t>
  </si>
  <si>
    <t>K0RA90</t>
  </si>
  <si>
    <t>K0TRM8</t>
  </si>
  <si>
    <t>K0RBC6</t>
  </si>
  <si>
    <t>K0TCA8</t>
  </si>
  <si>
    <t>K0TIE8</t>
  </si>
  <si>
    <t>K0SWZ7</t>
  </si>
  <si>
    <t>K0THP8</t>
  </si>
  <si>
    <t>K0S1L7</t>
  </si>
  <si>
    <t>K0S0G4</t>
  </si>
  <si>
    <t>K0SQL6</t>
  </si>
  <si>
    <t>K0RZ52</t>
  </si>
  <si>
    <t>K0SB56</t>
  </si>
  <si>
    <t>K0RV70</t>
  </si>
  <si>
    <t>K0S7E8</t>
  </si>
  <si>
    <t>K0TPT0</t>
  </si>
  <si>
    <t>K0R1M0</t>
  </si>
  <si>
    <t>K0RBW4</t>
  </si>
  <si>
    <t>K0TK05</t>
  </si>
  <si>
    <t>K0R882</t>
  </si>
  <si>
    <t>K0TLC1</t>
  </si>
  <si>
    <t>K0RWG2</t>
  </si>
  <si>
    <t>K0TQD1</t>
  </si>
  <si>
    <t>K0R8V1</t>
  </si>
  <si>
    <t>K0SQJ0</t>
  </si>
  <si>
    <t>K0STQ3</t>
  </si>
  <si>
    <t>K0RWB0</t>
  </si>
  <si>
    <t>K0R3D1</t>
  </si>
  <si>
    <t>K0TLR7</t>
  </si>
  <si>
    <t>K0T399</t>
  </si>
  <si>
    <t>K0SBU2</t>
  </si>
  <si>
    <t>K0RDN1</t>
  </si>
  <si>
    <t>K0T4M9</t>
  </si>
  <si>
    <t>K0T6C2</t>
  </si>
  <si>
    <t>K0T0C8</t>
  </si>
  <si>
    <t>K0T520</t>
  </si>
  <si>
    <t>K0RW68</t>
  </si>
  <si>
    <t>K0TKV8</t>
  </si>
  <si>
    <t>K0TPW4</t>
  </si>
  <si>
    <t>K0TLT1</t>
  </si>
  <si>
    <t>K0TP84</t>
  </si>
  <si>
    <t>K0SE54</t>
  </si>
  <si>
    <t>K0T0J0</t>
  </si>
  <si>
    <t>K0SH20</t>
  </si>
  <si>
    <t>K0TJK5</t>
  </si>
  <si>
    <t>K0TAD4</t>
  </si>
  <si>
    <t>K0RFR6</t>
  </si>
  <si>
    <t>K0SSN3</t>
  </si>
  <si>
    <t>K0TEB9</t>
  </si>
  <si>
    <t>K0STL0</t>
  </si>
  <si>
    <t>K0TLX9</t>
  </si>
  <si>
    <t>K0R3M3</t>
  </si>
  <si>
    <t>K0S9Q6</t>
  </si>
  <si>
    <t>K0TQ41</t>
  </si>
  <si>
    <t>K0RII9</t>
  </si>
  <si>
    <t>K0SJ77</t>
  </si>
  <si>
    <t>K0SXD0</t>
  </si>
  <si>
    <t>K0T2V6</t>
  </si>
  <si>
    <t>K0RFT0</t>
  </si>
  <si>
    <t>K0RXE3</t>
  </si>
  <si>
    <t>K0T4Y4</t>
  </si>
  <si>
    <t>K0RG96</t>
  </si>
  <si>
    <t>K0SHW5</t>
  </si>
  <si>
    <t>K0SFB3</t>
  </si>
  <si>
    <t>K0T8A0</t>
  </si>
  <si>
    <t>K0R1M4</t>
  </si>
  <si>
    <t>K0T143</t>
  </si>
  <si>
    <t>K0TIY5</t>
  </si>
  <si>
    <t>K0SSF2</t>
  </si>
  <si>
    <t>K0SX67</t>
  </si>
  <si>
    <t>K0T9E2</t>
  </si>
  <si>
    <t>K0R6G7</t>
  </si>
  <si>
    <t>K0SAJ2</t>
  </si>
  <si>
    <t>K0RXP4</t>
  </si>
  <si>
    <t>K0RKB9</t>
  </si>
  <si>
    <t>K0SL73</t>
  </si>
  <si>
    <t>K0SX40</t>
  </si>
  <si>
    <t>K0R768</t>
  </si>
  <si>
    <t>K0T9E0</t>
  </si>
  <si>
    <t>K0RDD8</t>
  </si>
  <si>
    <t>K0RYQ5</t>
  </si>
  <si>
    <t>K0RID2</t>
  </si>
  <si>
    <t>K0SYH1</t>
  </si>
  <si>
    <t>K0R4R3</t>
  </si>
  <si>
    <t>K0SWR2</t>
  </si>
  <si>
    <t>K0TQC8</t>
  </si>
  <si>
    <t>K0TL11</t>
  </si>
  <si>
    <t>K0SL99</t>
  </si>
  <si>
    <t>K0SWB1</t>
  </si>
  <si>
    <t>K0RB05</t>
  </si>
  <si>
    <t>K3W4F8</t>
  </si>
  <si>
    <t>K0SA25</t>
  </si>
  <si>
    <t>K0RAI8</t>
  </si>
  <si>
    <t>K0RIK5</t>
  </si>
  <si>
    <t>K0SQI9</t>
  </si>
  <si>
    <t>K0TDV3</t>
  </si>
  <si>
    <t>K0R909</t>
  </si>
  <si>
    <t>K0RBD3</t>
  </si>
  <si>
    <t>K0SAL7</t>
  </si>
  <si>
    <t>K0TG54</t>
  </si>
  <si>
    <t>K0TGX7</t>
  </si>
  <si>
    <t>K0TI05</t>
  </si>
  <si>
    <t>K0RQX5</t>
  </si>
  <si>
    <t>K0T1F6</t>
  </si>
  <si>
    <t>K0S8K0</t>
  </si>
  <si>
    <t>K0RJE9</t>
  </si>
  <si>
    <t>K0T0R7</t>
  </si>
  <si>
    <t>K0SI10</t>
  </si>
  <si>
    <t>K0RWB8</t>
  </si>
  <si>
    <t>K0TEF8</t>
  </si>
  <si>
    <t>K0RA76</t>
  </si>
  <si>
    <t>K0SBH6</t>
  </si>
  <si>
    <t>K0SQP6</t>
  </si>
  <si>
    <t>K0RL91</t>
  </si>
  <si>
    <t>K0TEA1</t>
  </si>
  <si>
    <t>K0SBL4</t>
  </si>
  <si>
    <t>K0SMM4</t>
  </si>
  <si>
    <t>K0SG74</t>
  </si>
  <si>
    <t>K0RW84</t>
  </si>
  <si>
    <t>K0SQI8</t>
  </si>
  <si>
    <t>K0QZ56</t>
  </si>
  <si>
    <t>K0REF2</t>
  </si>
  <si>
    <t>K0RG11</t>
  </si>
  <si>
    <t>K0SCI7</t>
  </si>
  <si>
    <t>K0R6L2</t>
  </si>
  <si>
    <t>K0SFV3</t>
  </si>
  <si>
    <t>K0RJ98</t>
  </si>
  <si>
    <t>K0SJ10</t>
  </si>
  <si>
    <t>K0R8Z0</t>
  </si>
  <si>
    <t>K0RUN1</t>
  </si>
  <si>
    <t>K0RSQ1</t>
  </si>
  <si>
    <t>K0S258</t>
  </si>
  <si>
    <t>K0RA97</t>
  </si>
  <si>
    <t>K0S008</t>
  </si>
  <si>
    <t>K0TJS0</t>
  </si>
  <si>
    <t>K0TPP9</t>
  </si>
  <si>
    <t>K0T1I2</t>
  </si>
  <si>
    <t>K0R1S5</t>
  </si>
  <si>
    <t>K0T4I2</t>
  </si>
  <si>
    <t>K0TIZ9</t>
  </si>
  <si>
    <t>K0S886</t>
  </si>
  <si>
    <t>K0TFH1</t>
  </si>
  <si>
    <t>K0RLI9</t>
  </si>
  <si>
    <t>K0T3Z6</t>
  </si>
  <si>
    <t>K0RLR2</t>
  </si>
  <si>
    <t>K0T7Z3</t>
  </si>
  <si>
    <t>K0SIY6</t>
  </si>
  <si>
    <t>K0SJY9</t>
  </si>
  <si>
    <t>K0REH1</t>
  </si>
  <si>
    <t>K0T1H3</t>
  </si>
  <si>
    <t>K0TF46</t>
  </si>
  <si>
    <t>K0TJQ8</t>
  </si>
  <si>
    <t>K0S3A1</t>
  </si>
  <si>
    <t>K0RDL8</t>
  </si>
  <si>
    <t>K0QZP2</t>
  </si>
  <si>
    <t>K0R1D4</t>
  </si>
  <si>
    <t>K0RT69</t>
  </si>
  <si>
    <t>K0T1W6</t>
  </si>
  <si>
    <t>K0TBN7</t>
  </si>
  <si>
    <t>K0STH9</t>
  </si>
  <si>
    <t>K0RRA4</t>
  </si>
  <si>
    <t>K0T1T1</t>
  </si>
  <si>
    <t>K0SY81</t>
  </si>
  <si>
    <t>K0S6L8</t>
  </si>
  <si>
    <t>K0SK59</t>
  </si>
  <si>
    <t>K0RMI7</t>
  </si>
  <si>
    <t>K0RY32</t>
  </si>
  <si>
    <t>K0S9D6</t>
  </si>
  <si>
    <t>K0S9U3</t>
  </si>
  <si>
    <t>K0SUT1</t>
  </si>
  <si>
    <t>K0RQJ2</t>
  </si>
  <si>
    <t>K0RXV4</t>
  </si>
  <si>
    <t>K0SGA6</t>
  </si>
  <si>
    <t>K0R670</t>
  </si>
  <si>
    <t>K0RAJ8</t>
  </si>
  <si>
    <t>K0SSR7</t>
  </si>
  <si>
    <t>K0RB64</t>
  </si>
  <si>
    <t>K0TQ45</t>
  </si>
  <si>
    <t>K0TIC5</t>
  </si>
  <si>
    <t>K0R5A2</t>
  </si>
  <si>
    <t>K0T0K5</t>
  </si>
  <si>
    <t>K0T197</t>
  </si>
  <si>
    <t>K0R3P2</t>
  </si>
  <si>
    <t>K0RMF0</t>
  </si>
  <si>
    <t>K0T421</t>
  </si>
  <si>
    <t>K0S3H5</t>
  </si>
  <si>
    <t>K0STJ5</t>
  </si>
  <si>
    <t>K0STH5</t>
  </si>
  <si>
    <t>K0SKD4</t>
  </si>
  <si>
    <t>K0S9D1</t>
  </si>
  <si>
    <t>K0SEB7</t>
  </si>
  <si>
    <t>K0RR53</t>
  </si>
  <si>
    <t>K0RSQ0</t>
  </si>
  <si>
    <t>K0R0M6</t>
  </si>
  <si>
    <t>K0SQA7</t>
  </si>
  <si>
    <t>K0RG55</t>
  </si>
  <si>
    <t>K0TMN3</t>
  </si>
  <si>
    <t>K0RAW3</t>
  </si>
  <si>
    <t>K0SXP2</t>
  </si>
  <si>
    <t>K0TG66</t>
  </si>
  <si>
    <t>K0TPJ8</t>
  </si>
  <si>
    <t>K0RRX3</t>
  </si>
  <si>
    <t>K0S7T6</t>
  </si>
  <si>
    <t>K0RCQ2</t>
  </si>
  <si>
    <t>K0T742</t>
  </si>
  <si>
    <t>K0SZD5</t>
  </si>
  <si>
    <t>K0RL69</t>
  </si>
  <si>
    <t>K0RL12</t>
  </si>
  <si>
    <t>K0RXW3</t>
  </si>
  <si>
    <t>K0TLV5</t>
  </si>
  <si>
    <t>K0QZY4</t>
  </si>
  <si>
    <t>K0TBD0</t>
  </si>
  <si>
    <t>K0SQU5</t>
  </si>
  <si>
    <t>K0T701</t>
  </si>
  <si>
    <t>K0TD24</t>
  </si>
  <si>
    <t>K0TJ32</t>
  </si>
  <si>
    <t>K0RGE0</t>
  </si>
  <si>
    <t>K0TDU6</t>
  </si>
  <si>
    <t>K0SZM5</t>
  </si>
  <si>
    <t>K0SFC8</t>
  </si>
  <si>
    <t>K0TEJ0</t>
  </si>
  <si>
    <t>K0T6V5</t>
  </si>
  <si>
    <t>K0SL83</t>
  </si>
  <si>
    <t>K0S6M5</t>
  </si>
  <si>
    <t>K0S3Q2</t>
  </si>
  <si>
    <t>K0RVT5</t>
  </si>
  <si>
    <t>K0R1V6</t>
  </si>
  <si>
    <t>K0TBN4</t>
  </si>
  <si>
    <t>K0TF21</t>
  </si>
  <si>
    <t>K0SPN2</t>
  </si>
  <si>
    <t>K0SYX7</t>
  </si>
  <si>
    <t>K0R8C0</t>
  </si>
  <si>
    <t>K0RFZ6</t>
  </si>
  <si>
    <t>K3W4D8</t>
  </si>
  <si>
    <t>K0SJQ4</t>
  </si>
  <si>
    <t>K0RRH6</t>
  </si>
  <si>
    <t>K0RVJ4</t>
  </si>
  <si>
    <t>K0TBJ1</t>
  </si>
  <si>
    <t>K0R729</t>
  </si>
  <si>
    <t>K0R6Z6</t>
  </si>
  <si>
    <t>K0T4G6</t>
  </si>
  <si>
    <t>K3W4G4</t>
  </si>
  <si>
    <t>K0T083</t>
  </si>
  <si>
    <t>K0RZG4</t>
  </si>
  <si>
    <t>K0TFJ0</t>
  </si>
  <si>
    <t>K0SV66</t>
  </si>
  <si>
    <t>K0RRH0</t>
  </si>
  <si>
    <t>K0SM37</t>
  </si>
  <si>
    <t>K0RNI5</t>
  </si>
  <si>
    <t>K0S0M1</t>
  </si>
  <si>
    <t>K0SAI2</t>
  </si>
  <si>
    <t>K0TGS7</t>
  </si>
  <si>
    <t>K0R9L6</t>
  </si>
  <si>
    <t>K0RYU8</t>
  </si>
  <si>
    <t>K0SE61</t>
  </si>
  <si>
    <t>K0RC24</t>
  </si>
  <si>
    <t>K0SUZ7</t>
  </si>
  <si>
    <t>K0T2W1</t>
  </si>
  <si>
    <t>K0RYB4</t>
  </si>
  <si>
    <t>K0R959</t>
  </si>
  <si>
    <t>K0R2I9</t>
  </si>
  <si>
    <t>K0RP91</t>
  </si>
  <si>
    <t>K3W4F1</t>
  </si>
  <si>
    <t>K0R4Z9</t>
  </si>
  <si>
    <t>K0TLH4</t>
  </si>
  <si>
    <t>K0S307</t>
  </si>
  <si>
    <t>K0R9F9</t>
  </si>
  <si>
    <t>K0R0P6</t>
  </si>
  <si>
    <t>K0TAG2</t>
  </si>
  <si>
    <t>K0SVJ6</t>
  </si>
  <si>
    <t>K0TMQ5</t>
  </si>
  <si>
    <t>K0TRC5</t>
  </si>
  <si>
    <t>K0TG95</t>
  </si>
  <si>
    <t>K0R1H5</t>
  </si>
  <si>
    <t>K0R532</t>
  </si>
  <si>
    <t>K0SF82</t>
  </si>
  <si>
    <t>K0SEA4</t>
  </si>
  <si>
    <t>K0T3A2</t>
  </si>
  <si>
    <t>K0TI50</t>
  </si>
  <si>
    <t>K0TPA0</t>
  </si>
  <si>
    <t>K0RHB3</t>
  </si>
  <si>
    <t>K0R936</t>
  </si>
  <si>
    <t>K0RGR6</t>
  </si>
  <si>
    <t>K0R2N5</t>
  </si>
  <si>
    <t>K0R058</t>
  </si>
  <si>
    <t>K0REY2</t>
  </si>
  <si>
    <t>K0SEE3</t>
  </si>
  <si>
    <t>K0T764</t>
  </si>
  <si>
    <t>K0T538</t>
  </si>
  <si>
    <t>K0T7H6</t>
  </si>
  <si>
    <t>K0TNL1</t>
  </si>
  <si>
    <t>K0QZU9</t>
  </si>
  <si>
    <t>K0RHL5</t>
  </si>
  <si>
    <t>K0S4G7</t>
  </si>
  <si>
    <t>K0TD45</t>
  </si>
  <si>
    <t>K0R0K1</t>
  </si>
  <si>
    <t>K0T0J8</t>
  </si>
  <si>
    <t>K0R4Z1</t>
  </si>
  <si>
    <t>K0T7V1</t>
  </si>
  <si>
    <t>K0TM52</t>
  </si>
  <si>
    <t>K0TJE7</t>
  </si>
  <si>
    <t>K0R4R8</t>
  </si>
  <si>
    <t>K0R3V3</t>
  </si>
  <si>
    <t>K0SH30</t>
  </si>
  <si>
    <t>K0TB54</t>
  </si>
  <si>
    <t>K0T2Z9</t>
  </si>
  <si>
    <t>K0S180</t>
  </si>
  <si>
    <t>K0RNK2</t>
  </si>
  <si>
    <t>K0R043</t>
  </si>
  <si>
    <t>K0T005</t>
  </si>
  <si>
    <t>K0TKB2</t>
  </si>
  <si>
    <t>K0R3W2</t>
  </si>
  <si>
    <t>K0T9U2</t>
  </si>
  <si>
    <t>K0SUY5</t>
  </si>
  <si>
    <t>K0SA95</t>
  </si>
  <si>
    <t>K0SPU3</t>
  </si>
  <si>
    <t>K0R5M9</t>
  </si>
  <si>
    <t>K0T9Y3</t>
  </si>
  <si>
    <t>K0TAV9</t>
  </si>
  <si>
    <t>K0SHX6</t>
  </si>
  <si>
    <t>K0RVB7</t>
  </si>
  <si>
    <t>K0SL97</t>
  </si>
  <si>
    <t>K0S0K8</t>
  </si>
  <si>
    <t>K0RX85</t>
  </si>
  <si>
    <t>K0RBU8</t>
  </si>
  <si>
    <t>K0S3L7</t>
  </si>
  <si>
    <t>K0RC84</t>
  </si>
  <si>
    <t>K0TJS6</t>
  </si>
  <si>
    <t>K0T5W6</t>
  </si>
  <si>
    <t>K0SQ31</t>
  </si>
  <si>
    <t>K0S790</t>
  </si>
  <si>
    <t>K0RC71</t>
  </si>
  <si>
    <t>K0SN17</t>
  </si>
  <si>
    <t>K0TES6</t>
  </si>
  <si>
    <t>K0SD70</t>
  </si>
  <si>
    <t>K0SBG0</t>
  </si>
  <si>
    <t>K0TIZ4</t>
  </si>
  <si>
    <t>K0SBY1</t>
  </si>
  <si>
    <t>K0RY73</t>
  </si>
  <si>
    <t>K0RWF7</t>
  </si>
  <si>
    <t>K0T1Z9</t>
  </si>
  <si>
    <t>K0SUX7</t>
  </si>
  <si>
    <t>K0SQL4</t>
  </si>
  <si>
    <t>K0S9D0</t>
  </si>
  <si>
    <t>K0RHF8</t>
  </si>
  <si>
    <t>K0RWZ7</t>
  </si>
  <si>
    <t>K0S875</t>
  </si>
  <si>
    <t>K0RZL5</t>
  </si>
  <si>
    <t>K0SKJ8</t>
  </si>
  <si>
    <t>K0S6K8</t>
  </si>
  <si>
    <t>K0SXR8</t>
  </si>
  <si>
    <t>K0TJ43</t>
  </si>
  <si>
    <t>K0RTD8</t>
  </si>
  <si>
    <t>K0R9P0</t>
  </si>
  <si>
    <t>K0S4U9</t>
  </si>
  <si>
    <t>K0RCJ2</t>
  </si>
  <si>
    <t>K0S8D5</t>
  </si>
  <si>
    <t>K0TAP9</t>
  </si>
  <si>
    <t>K0T4H0</t>
  </si>
  <si>
    <t>K0SFD4</t>
  </si>
  <si>
    <t>K0RFA5</t>
  </si>
  <si>
    <t>K0RX48</t>
  </si>
  <si>
    <t>K0S815</t>
  </si>
  <si>
    <t>K0SJJ0</t>
  </si>
  <si>
    <t>K0QYV0</t>
  </si>
  <si>
    <t>K0SJZ9</t>
  </si>
  <si>
    <t>K0S449</t>
  </si>
  <si>
    <t>K0SB02</t>
  </si>
  <si>
    <t>K0RU74</t>
  </si>
  <si>
    <t>K0TIQ0</t>
  </si>
  <si>
    <t>K0TBJ4</t>
  </si>
  <si>
    <t>K0QZV5</t>
  </si>
  <si>
    <t>K0RSS3</t>
  </si>
  <si>
    <t>K0SX24</t>
  </si>
  <si>
    <t>K0T5E1</t>
  </si>
  <si>
    <t>K0R7X5</t>
  </si>
  <si>
    <t>K0TIG1</t>
  </si>
  <si>
    <t>K0SHA0</t>
  </si>
  <si>
    <t>K0TD83</t>
  </si>
  <si>
    <t>K0S5U7</t>
  </si>
  <si>
    <t>K0SBP7</t>
  </si>
  <si>
    <t>K0SK47</t>
  </si>
  <si>
    <t>K0SWN9</t>
  </si>
  <si>
    <t>K0SKK5</t>
  </si>
  <si>
    <t>K0TML9</t>
  </si>
  <si>
    <t>K0TIS2</t>
  </si>
  <si>
    <t>K0RQD6</t>
  </si>
  <si>
    <t>K0SYE3</t>
  </si>
  <si>
    <t>K0SSL0</t>
  </si>
  <si>
    <t>K0RF27</t>
  </si>
  <si>
    <t>K0TEK4</t>
  </si>
  <si>
    <t>K0TA34</t>
  </si>
  <si>
    <t>K0S584</t>
  </si>
  <si>
    <t>K0T364</t>
  </si>
  <si>
    <t>K0RFZ5</t>
  </si>
  <si>
    <t>K0THA3</t>
  </si>
  <si>
    <t>K0R8H6</t>
  </si>
  <si>
    <t>K0SCL0</t>
  </si>
  <si>
    <t>K0R5U0</t>
  </si>
  <si>
    <t>K0TMY0</t>
  </si>
  <si>
    <t>K0TMM7</t>
  </si>
  <si>
    <t>K0SMV5</t>
  </si>
  <si>
    <t>K0RNP1</t>
  </si>
  <si>
    <t>K0R9N1</t>
  </si>
  <si>
    <t>K0R0V8</t>
  </si>
  <si>
    <t>K0RRC0</t>
  </si>
  <si>
    <t>K0R6C3</t>
  </si>
  <si>
    <t>K0RX14</t>
  </si>
  <si>
    <t>K0T1B4</t>
  </si>
  <si>
    <t>K0TB06</t>
  </si>
  <si>
    <t>K0RID1</t>
  </si>
  <si>
    <t>K0S9Z0</t>
  </si>
  <si>
    <t>K0SMV3</t>
  </si>
  <si>
    <t>K0T3W2</t>
  </si>
  <si>
    <t>K0RCT1</t>
  </si>
  <si>
    <t>K0S9H9</t>
  </si>
  <si>
    <t>K0TQE8</t>
  </si>
  <si>
    <t>K0RJ70</t>
  </si>
  <si>
    <t>K0RWP3</t>
  </si>
  <si>
    <t>K0RFJ9</t>
  </si>
  <si>
    <t>K0R2V9</t>
  </si>
  <si>
    <t>K0S8K5</t>
  </si>
  <si>
    <t>K0T2B5</t>
  </si>
  <si>
    <t>K0RHJ5</t>
  </si>
  <si>
    <t>K0SJ33</t>
  </si>
  <si>
    <t>K0R873</t>
  </si>
  <si>
    <t>K0SII9</t>
  </si>
  <si>
    <t>K0SRQ5</t>
  </si>
  <si>
    <t>K0RZR7</t>
  </si>
  <si>
    <t>K0RN73</t>
  </si>
  <si>
    <t>K0SRQ0</t>
  </si>
  <si>
    <t>K0RWF9</t>
  </si>
  <si>
    <t>K0RX78</t>
  </si>
  <si>
    <t>K0R8U8</t>
  </si>
  <si>
    <t>K0RYL3</t>
  </si>
  <si>
    <t>K0R256</t>
  </si>
  <si>
    <t>K0RKB7</t>
  </si>
  <si>
    <t>K0R412</t>
  </si>
  <si>
    <t>K0RBL5</t>
  </si>
  <si>
    <t>K0TC89</t>
  </si>
  <si>
    <t>K0TI75</t>
  </si>
  <si>
    <t>K0SPM9</t>
  </si>
  <si>
    <t>K0RWY4</t>
  </si>
  <si>
    <t>K0R5M5</t>
  </si>
  <si>
    <t>K0RBE1</t>
  </si>
  <si>
    <t>K0RHP2</t>
  </si>
  <si>
    <t>K0TF05</t>
  </si>
  <si>
    <t>K0S0S5</t>
  </si>
  <si>
    <t>K0TG01</t>
  </si>
  <si>
    <t>K0TFH7</t>
  </si>
  <si>
    <t>K0QZR4</t>
  </si>
  <si>
    <t>K0SIL0</t>
  </si>
  <si>
    <t>K0SVL0</t>
  </si>
  <si>
    <t>K0R9Y9</t>
  </si>
  <si>
    <t>K0TPQ2</t>
  </si>
  <si>
    <t>K0SAN0</t>
  </si>
  <si>
    <t>K0RCD2</t>
  </si>
  <si>
    <t>K0RK50</t>
  </si>
  <si>
    <t>K0T5T5</t>
  </si>
  <si>
    <t>K0TK51</t>
  </si>
  <si>
    <t>K0T133</t>
  </si>
  <si>
    <t>K0TFP0</t>
  </si>
  <si>
    <t>K0S8K3</t>
  </si>
  <si>
    <t>K0R2H6</t>
  </si>
  <si>
    <t>K0RH34</t>
  </si>
  <si>
    <t>K0S8Y5</t>
  </si>
  <si>
    <t>K0SWE7</t>
  </si>
  <si>
    <t>K0R3M0</t>
  </si>
  <si>
    <t>K0SYK1</t>
  </si>
  <si>
    <t>K0RI15</t>
  </si>
  <si>
    <t>K0RQK2</t>
  </si>
  <si>
    <t>K0RSX4</t>
  </si>
  <si>
    <t>K0RCU4</t>
  </si>
  <si>
    <t>K0RUK9</t>
  </si>
  <si>
    <t>K0T6G2</t>
  </si>
  <si>
    <t>K0RIL8</t>
  </si>
  <si>
    <t>K0S2F6</t>
  </si>
  <si>
    <t>K0TQ39</t>
  </si>
  <si>
    <t>K0T9H5</t>
  </si>
  <si>
    <t>K0RRK6</t>
  </si>
  <si>
    <t>K0T1A8</t>
  </si>
  <si>
    <t>K0T9W7</t>
  </si>
  <si>
    <t>K0SK84</t>
  </si>
  <si>
    <t>K0R426</t>
  </si>
  <si>
    <t>K0S7A6</t>
  </si>
  <si>
    <t>K0SI53</t>
  </si>
  <si>
    <t>K0T0B1</t>
  </si>
  <si>
    <t>K0S2U9</t>
  </si>
  <si>
    <t>K0TQR5</t>
  </si>
  <si>
    <t>K0RQQ2</t>
  </si>
  <si>
    <t>K0SDX3</t>
  </si>
  <si>
    <t>K0TAK2</t>
  </si>
  <si>
    <t>K0RTU8</t>
  </si>
  <si>
    <t>K0TIZ5</t>
  </si>
  <si>
    <t>K0RGL7</t>
  </si>
  <si>
    <t>K0RRG9</t>
  </si>
  <si>
    <t>K0RTA4</t>
  </si>
  <si>
    <t>K0TP16</t>
  </si>
  <si>
    <t>K0SKV0</t>
  </si>
  <si>
    <t>K0SME4</t>
  </si>
  <si>
    <t>K0R8E6</t>
  </si>
  <si>
    <t>K0TPM0</t>
  </si>
  <si>
    <t>K0TJX1</t>
  </si>
  <si>
    <t>K0TEP0</t>
  </si>
  <si>
    <t>K0RZ75</t>
  </si>
  <si>
    <t>K0SN60</t>
  </si>
  <si>
    <t>K0S7V2</t>
  </si>
  <si>
    <t>K0RPI3</t>
  </si>
  <si>
    <t>K0TJ67</t>
  </si>
  <si>
    <t>K0T7C0</t>
  </si>
  <si>
    <t>K0QYZ6</t>
  </si>
  <si>
    <t>K0T6N3</t>
  </si>
  <si>
    <t>K0TEH1</t>
  </si>
  <si>
    <t>K0T1G2</t>
  </si>
  <si>
    <t>K0T8L5</t>
  </si>
  <si>
    <t>K0R5X8</t>
  </si>
  <si>
    <t>K0S9V3</t>
  </si>
  <si>
    <t>K0R138</t>
  </si>
  <si>
    <t>K0R2B0</t>
  </si>
  <si>
    <t>K0SDS9</t>
  </si>
  <si>
    <t>K0RK97</t>
  </si>
  <si>
    <t>K0RJU2</t>
  </si>
  <si>
    <t>K0RQ78</t>
  </si>
  <si>
    <t>K0SF75</t>
  </si>
  <si>
    <t>K0S526</t>
  </si>
  <si>
    <t>K0RRY1</t>
  </si>
  <si>
    <t>K0RPS6</t>
  </si>
  <si>
    <t>K0RAC2</t>
  </si>
  <si>
    <t>K0TD00</t>
  </si>
  <si>
    <t>K0RKH4</t>
  </si>
  <si>
    <t>K0RWM0</t>
  </si>
  <si>
    <t>K0SY23</t>
  </si>
  <si>
    <t>K0RM58</t>
  </si>
  <si>
    <t>K0TMV4</t>
  </si>
  <si>
    <t>K0T1K8</t>
  </si>
  <si>
    <t>K0T8U0</t>
  </si>
  <si>
    <t>K0RC98</t>
  </si>
  <si>
    <t>K0TPG2</t>
  </si>
  <si>
    <t>K0RXM1</t>
  </si>
  <si>
    <t>K3W4C2</t>
  </si>
  <si>
    <t>K0SWY2</t>
  </si>
  <si>
    <t>K0T3J5</t>
  </si>
  <si>
    <t>K0SQS1</t>
  </si>
  <si>
    <t>K0R7K2</t>
  </si>
  <si>
    <t>K0R8H7</t>
  </si>
  <si>
    <t>K0RJH1</t>
  </si>
  <si>
    <t>K0T551</t>
  </si>
  <si>
    <t>K0SH73</t>
  </si>
  <si>
    <t>K0THQ4</t>
  </si>
  <si>
    <t>K0SHJ0</t>
  </si>
  <si>
    <t>K0TNR6</t>
  </si>
  <si>
    <t>K0T3J2</t>
  </si>
  <si>
    <t>K0T995</t>
  </si>
  <si>
    <t>K0T2V8</t>
  </si>
  <si>
    <t>K0SCZ8</t>
  </si>
  <si>
    <t>K0SEU2</t>
  </si>
  <si>
    <t>K0RQ24</t>
  </si>
  <si>
    <t>K0SW06</t>
  </si>
  <si>
    <t>K0RDC7</t>
  </si>
  <si>
    <t>K0TBH6</t>
  </si>
  <si>
    <t>K0SKL1</t>
  </si>
  <si>
    <t>K0RI51</t>
  </si>
  <si>
    <t>K0TJL3</t>
  </si>
  <si>
    <t>K0S306</t>
  </si>
  <si>
    <t>K0S365</t>
  </si>
  <si>
    <t>K0SMC0</t>
  </si>
  <si>
    <t>K0SH22</t>
  </si>
  <si>
    <t>K0SPX6</t>
  </si>
  <si>
    <t>K0T9V8</t>
  </si>
  <si>
    <t>K0SEG0</t>
  </si>
  <si>
    <t>K0SRE7</t>
  </si>
  <si>
    <t>K0SPG4</t>
  </si>
  <si>
    <t>K0TDL2</t>
  </si>
  <si>
    <t>K0QYL4</t>
  </si>
  <si>
    <t>K0RUD6</t>
  </si>
  <si>
    <t>K0S2E7</t>
  </si>
  <si>
    <t>K0RNG5</t>
  </si>
  <si>
    <t>K0R0Z9</t>
  </si>
  <si>
    <t>K0T8V3</t>
  </si>
  <si>
    <t>K0SQD9</t>
  </si>
  <si>
    <t>K0RX50</t>
  </si>
  <si>
    <t>K0SZ51</t>
  </si>
  <si>
    <t>K0T856</t>
  </si>
  <si>
    <t>K0R0Q7</t>
  </si>
  <si>
    <t>K0TBK0</t>
  </si>
  <si>
    <t>K0TCT4</t>
  </si>
  <si>
    <t>K0RCN1</t>
  </si>
  <si>
    <t>K0RF33</t>
  </si>
  <si>
    <t>K0TF47</t>
  </si>
  <si>
    <t>K0SL39</t>
  </si>
  <si>
    <t>K0T6B9</t>
  </si>
  <si>
    <t>K0SFH8</t>
  </si>
  <si>
    <t>K0S0P3</t>
  </si>
  <si>
    <t>K0SWY6</t>
  </si>
  <si>
    <t>K0SM18</t>
  </si>
  <si>
    <t>K0TLM8</t>
  </si>
  <si>
    <t>K0TCK5</t>
  </si>
  <si>
    <t>K0RW78</t>
  </si>
  <si>
    <t>K0RUI9</t>
  </si>
  <si>
    <t>K0RBD1</t>
  </si>
  <si>
    <t>K0TFL8</t>
  </si>
  <si>
    <t>K0TP89</t>
  </si>
  <si>
    <t>K0SY89</t>
  </si>
  <si>
    <t>K0SWC8</t>
  </si>
  <si>
    <t>K0RLF0</t>
  </si>
  <si>
    <t>K0TH18</t>
  </si>
  <si>
    <t>K0RIG0</t>
  </si>
  <si>
    <t>K0SSC5</t>
  </si>
  <si>
    <t>K0TLL1</t>
  </si>
  <si>
    <t>K0TF32</t>
  </si>
  <si>
    <t>K0RE22</t>
  </si>
  <si>
    <t>K0RVL7</t>
  </si>
  <si>
    <t>K0RHT1</t>
  </si>
  <si>
    <t>K0TCN3</t>
  </si>
  <si>
    <t>K0SQH3</t>
  </si>
  <si>
    <t>K0R044</t>
  </si>
  <si>
    <t>K0SBJ1</t>
  </si>
  <si>
    <t>K0SIB2</t>
  </si>
  <si>
    <t>K0T6A9</t>
  </si>
  <si>
    <t>K0R1J0</t>
  </si>
  <si>
    <t>K0SGX6</t>
  </si>
  <si>
    <t>K0SND0</t>
  </si>
  <si>
    <t>K0T7C4</t>
  </si>
  <si>
    <t>K0RX49</t>
  </si>
  <si>
    <t>K0TA69</t>
  </si>
  <si>
    <t>K0QZZ3</t>
  </si>
  <si>
    <t>K0QZ92</t>
  </si>
  <si>
    <t>K0TGT6</t>
  </si>
  <si>
    <t>K0TFS4</t>
  </si>
  <si>
    <t>K0S0M3</t>
  </si>
  <si>
    <t>K0TCM5</t>
  </si>
  <si>
    <t>K0S1F4</t>
  </si>
  <si>
    <t>K0TEK6</t>
  </si>
  <si>
    <t>K0T7G3</t>
  </si>
  <si>
    <t>K0RLH8</t>
  </si>
  <si>
    <t>K0R1B4</t>
  </si>
  <si>
    <t>K0T3I4</t>
  </si>
  <si>
    <t>K0T152</t>
  </si>
  <si>
    <t>K0SZK8</t>
  </si>
  <si>
    <t>K0RSM9</t>
  </si>
  <si>
    <t>K0SAU3</t>
  </si>
  <si>
    <t>K0RAL2</t>
  </si>
  <si>
    <t>K0RGT6</t>
  </si>
  <si>
    <t>K0S5X9</t>
  </si>
  <si>
    <t>K0R5F0</t>
  </si>
  <si>
    <t>K0SXH8</t>
  </si>
  <si>
    <t>K0R1Z9</t>
  </si>
  <si>
    <t>K0R038</t>
  </si>
  <si>
    <t>K0RWF6</t>
  </si>
  <si>
    <t>K0TBB5</t>
  </si>
  <si>
    <t>K0T930</t>
  </si>
  <si>
    <t>K0TFD7</t>
  </si>
  <si>
    <t>K0SQC9</t>
  </si>
  <si>
    <t>K0R417</t>
  </si>
  <si>
    <t>K0SBV8</t>
  </si>
  <si>
    <t>K0SQ00</t>
  </si>
  <si>
    <t>K0R1Q9</t>
  </si>
  <si>
    <t>K0SKG3</t>
  </si>
  <si>
    <t>K0SZH3</t>
  </si>
  <si>
    <t>K0RM36</t>
  </si>
  <si>
    <t>K0TRM1</t>
  </si>
  <si>
    <t>K0RE55</t>
  </si>
  <si>
    <t>K0TCT7</t>
  </si>
  <si>
    <t>K0SPY3</t>
  </si>
  <si>
    <t>K0SHV8</t>
  </si>
  <si>
    <t>K0RFB8</t>
  </si>
  <si>
    <t>K0R9H2</t>
  </si>
  <si>
    <t>K0RFV8</t>
  </si>
  <si>
    <t>K0T106</t>
  </si>
  <si>
    <t>K0T1J4</t>
  </si>
  <si>
    <t>K0TIT7</t>
  </si>
  <si>
    <t>K0REA3</t>
  </si>
  <si>
    <t>K0T3P4</t>
  </si>
  <si>
    <t>K0SP54</t>
  </si>
  <si>
    <t>K0SLI6</t>
  </si>
  <si>
    <t>K0TJA2</t>
  </si>
  <si>
    <t>K0RMY1</t>
  </si>
  <si>
    <t>K0RZN3</t>
  </si>
  <si>
    <t>K0RT83</t>
  </si>
  <si>
    <t>K0TN40</t>
  </si>
  <si>
    <t>K0R751</t>
  </si>
  <si>
    <t>K0SF85</t>
  </si>
  <si>
    <t>K0RFY2</t>
  </si>
  <si>
    <t>K0TA13</t>
  </si>
  <si>
    <t>K0S9R8</t>
  </si>
  <si>
    <t>K0T4I7</t>
  </si>
  <si>
    <t>K0S930</t>
  </si>
  <si>
    <t>K0S7A9</t>
  </si>
  <si>
    <t>K0RXS0</t>
  </si>
  <si>
    <t>K0SZ64</t>
  </si>
  <si>
    <t>K0T9H8</t>
  </si>
  <si>
    <t>K0RIT8</t>
  </si>
  <si>
    <t>K0SMC7</t>
  </si>
  <si>
    <t>K0RBH3</t>
  </si>
  <si>
    <t>K0SJD3</t>
  </si>
  <si>
    <t>K0RV27</t>
  </si>
  <si>
    <t>K0RWQ5</t>
  </si>
  <si>
    <t>K0RMP0</t>
  </si>
  <si>
    <t>K0SEN0</t>
  </si>
  <si>
    <t>K0R6L7</t>
  </si>
  <si>
    <t>K0TGG6</t>
  </si>
  <si>
    <t>K0R9J6</t>
  </si>
  <si>
    <t>K0QY71</t>
  </si>
  <si>
    <t>K0QZC1</t>
  </si>
  <si>
    <t>K0RIM4</t>
  </si>
  <si>
    <t>K0T744</t>
  </si>
  <si>
    <t>K0R352</t>
  </si>
  <si>
    <t>K0TRI9</t>
  </si>
  <si>
    <t>K0T3V8</t>
  </si>
  <si>
    <t>K0RYN5</t>
  </si>
  <si>
    <t>K0SLM8</t>
  </si>
  <si>
    <t>K0R0L2</t>
  </si>
  <si>
    <t>K0TPR9</t>
  </si>
  <si>
    <t>K0R8Y8</t>
  </si>
  <si>
    <t>K0S3I0</t>
  </si>
  <si>
    <t>K0R6D9</t>
  </si>
  <si>
    <t>K0RYW5</t>
  </si>
  <si>
    <t>K0S866</t>
  </si>
  <si>
    <t>K0T5S8</t>
  </si>
  <si>
    <t>K0S5B0</t>
  </si>
  <si>
    <t>K0T5D1</t>
  </si>
  <si>
    <t>K0TGA8</t>
  </si>
  <si>
    <t>K0RTW5</t>
  </si>
  <si>
    <t>K0T2H0</t>
  </si>
  <si>
    <t>K0SQ28</t>
  </si>
  <si>
    <t>K0RJ20</t>
  </si>
  <si>
    <t>K0T1N2</t>
  </si>
  <si>
    <t>K0RNG7</t>
  </si>
  <si>
    <t>K0RW40</t>
  </si>
  <si>
    <t>K0T7T7</t>
  </si>
  <si>
    <t>K0R8L3</t>
  </si>
  <si>
    <t>K0R0S0</t>
  </si>
  <si>
    <t>K0ST85</t>
  </si>
  <si>
    <t>K0SRU1</t>
  </si>
  <si>
    <t>K0TFY9</t>
  </si>
  <si>
    <t>K0TDH0</t>
  </si>
  <si>
    <t>K0TBS4</t>
  </si>
  <si>
    <t>K0S1B5</t>
  </si>
  <si>
    <t>K0TM78</t>
  </si>
  <si>
    <t>K0TIF3</t>
  </si>
  <si>
    <t>K0RJT9</t>
  </si>
  <si>
    <t>K0R092</t>
  </si>
  <si>
    <t>K0SKX4</t>
  </si>
  <si>
    <t>K0T7M4</t>
  </si>
  <si>
    <t>K0TK47</t>
  </si>
  <si>
    <t>K0QYW2</t>
  </si>
  <si>
    <t>K0R9J0</t>
  </si>
  <si>
    <t>K0SN43</t>
  </si>
  <si>
    <t>K0T9W4</t>
  </si>
  <si>
    <t>K0RR79</t>
  </si>
  <si>
    <t>K0S713</t>
  </si>
  <si>
    <t>K0RP19</t>
  </si>
  <si>
    <t>K0R392</t>
  </si>
  <si>
    <t>K0TBT2</t>
  </si>
  <si>
    <t>K0S2M1</t>
  </si>
  <si>
    <t>K0S4Y1</t>
  </si>
  <si>
    <t>K0RZF4</t>
  </si>
  <si>
    <t>K0R3S3</t>
  </si>
  <si>
    <t>K0RCQ3</t>
  </si>
  <si>
    <t>K0SLW3</t>
  </si>
  <si>
    <t>K0TDY0</t>
  </si>
  <si>
    <t>K0TD09</t>
  </si>
  <si>
    <t>K0RBC7</t>
  </si>
  <si>
    <t>K0TEX9</t>
  </si>
  <si>
    <t>K0SEQ3</t>
  </si>
  <si>
    <t>K0TCV1</t>
  </si>
  <si>
    <t>K0RP80</t>
  </si>
  <si>
    <t>K0R589</t>
  </si>
  <si>
    <t>K0T377</t>
  </si>
  <si>
    <t>K0TKU7</t>
  </si>
  <si>
    <t>K0SV92</t>
  </si>
  <si>
    <t>K0TL29</t>
  </si>
  <si>
    <t>K0R5L9</t>
  </si>
  <si>
    <t>K0SRX6</t>
  </si>
  <si>
    <t>K0RT97</t>
  </si>
  <si>
    <t>K0RI02</t>
  </si>
  <si>
    <t>K0REP5</t>
  </si>
  <si>
    <t>K0SWF3</t>
  </si>
  <si>
    <t>K0R153</t>
  </si>
  <si>
    <t>K0QZS2</t>
  </si>
  <si>
    <t>K0QYF9</t>
  </si>
  <si>
    <t>K0RH49</t>
  </si>
  <si>
    <t>K0RFQ6</t>
  </si>
  <si>
    <t>K0S760</t>
  </si>
  <si>
    <t>K0TRA8</t>
  </si>
  <si>
    <t>K0R1N5</t>
  </si>
  <si>
    <t>K0RG51</t>
  </si>
  <si>
    <t>K0SB66</t>
  </si>
  <si>
    <t>K0S1C1</t>
  </si>
  <si>
    <t>K0RHG2</t>
  </si>
  <si>
    <t>K0TIQ9</t>
  </si>
  <si>
    <t>K0RR00</t>
  </si>
  <si>
    <t>K0S4T9</t>
  </si>
  <si>
    <t>K0S8B8</t>
  </si>
  <si>
    <t>K0QYC7</t>
  </si>
  <si>
    <t>K0TKY0</t>
  </si>
  <si>
    <t>K0SHE3</t>
  </si>
  <si>
    <t>K0R6Q3</t>
  </si>
  <si>
    <t>K0SV89</t>
  </si>
  <si>
    <t>K0TFA4</t>
  </si>
  <si>
    <t>K0T067</t>
  </si>
  <si>
    <t>K0RAM4</t>
  </si>
  <si>
    <t>K0RZ25</t>
  </si>
  <si>
    <t>K0SYN2</t>
  </si>
  <si>
    <t>K0RZA0</t>
  </si>
  <si>
    <t>K0TK34</t>
  </si>
  <si>
    <t>K0T0U1</t>
  </si>
  <si>
    <t>K0SLH7</t>
  </si>
  <si>
    <t>K0SMZ7</t>
  </si>
  <si>
    <t>K0R332</t>
  </si>
  <si>
    <t>K0TCR7</t>
  </si>
  <si>
    <t>K0TNA2</t>
  </si>
  <si>
    <t>K0S384</t>
  </si>
  <si>
    <t>K0RAK6</t>
  </si>
  <si>
    <t>K0S1H8</t>
  </si>
  <si>
    <t>K0RCC8</t>
  </si>
  <si>
    <t>K0RAG8</t>
  </si>
  <si>
    <t>K0TBB9</t>
  </si>
  <si>
    <t>K0SJZ1</t>
  </si>
  <si>
    <t>K0SVE4</t>
  </si>
  <si>
    <t>K0SPV2</t>
  </si>
  <si>
    <t>K0RGU6</t>
  </si>
  <si>
    <t>K0SKN1</t>
  </si>
  <si>
    <t>K0R1X2</t>
  </si>
  <si>
    <t>K0TNW9</t>
  </si>
  <si>
    <t>K0R5C3</t>
  </si>
  <si>
    <t>K0T832</t>
  </si>
  <si>
    <t>K0R6T3</t>
  </si>
  <si>
    <t>K0RZ94</t>
  </si>
  <si>
    <t>K0QYA6</t>
  </si>
  <si>
    <t>K0RR69</t>
  </si>
  <si>
    <t>K0R9M6</t>
  </si>
  <si>
    <t>K0R8R6</t>
  </si>
  <si>
    <t>K0SF22</t>
  </si>
  <si>
    <t>K0RDG4</t>
  </si>
  <si>
    <t>K0TKZ9</t>
  </si>
  <si>
    <t>K0RE95</t>
  </si>
  <si>
    <t>K0R5B6</t>
  </si>
  <si>
    <t>K0TG55</t>
  </si>
  <si>
    <t>K0SR91</t>
  </si>
  <si>
    <t>K0SUP6</t>
  </si>
  <si>
    <t>K0SGA9</t>
  </si>
  <si>
    <t>K0RR56</t>
  </si>
  <si>
    <t>K3W4F4</t>
  </si>
  <si>
    <t>K0QY86</t>
  </si>
  <si>
    <t>K0TD80</t>
  </si>
  <si>
    <t>K0SGJ8</t>
  </si>
  <si>
    <t>K0QZH4</t>
  </si>
  <si>
    <t>K0RUC9</t>
  </si>
  <si>
    <t>K0SWY3</t>
  </si>
  <si>
    <t>K0QY53</t>
  </si>
  <si>
    <t>K0TBR4</t>
  </si>
  <si>
    <t>K0RRA9</t>
  </si>
  <si>
    <t>K0T5X0</t>
  </si>
  <si>
    <t>K0RMP3</t>
  </si>
  <si>
    <t>K0TJG4</t>
  </si>
  <si>
    <t>K0R9D3</t>
  </si>
  <si>
    <t>K0SBV2</t>
  </si>
  <si>
    <t>K0SNW9</t>
  </si>
  <si>
    <t>K0TR67</t>
  </si>
  <si>
    <t>K0T4T8</t>
  </si>
  <si>
    <t>K0SFB9</t>
  </si>
  <si>
    <t>K0R3M8</t>
  </si>
  <si>
    <t>K0QZA6</t>
  </si>
  <si>
    <t>K0RS48</t>
  </si>
  <si>
    <t>K0SQU2</t>
  </si>
  <si>
    <t>K0T8N2</t>
  </si>
  <si>
    <t>K0TRD0</t>
  </si>
  <si>
    <t>K0RBB9</t>
  </si>
  <si>
    <t>K0QYA8</t>
  </si>
  <si>
    <t>K0SBY8</t>
  </si>
  <si>
    <t>K0TIK2</t>
  </si>
  <si>
    <t>K0TD84</t>
  </si>
  <si>
    <t>K0RPZ6</t>
  </si>
  <si>
    <t>K0T6T8</t>
  </si>
  <si>
    <t>K0T019</t>
  </si>
  <si>
    <t>K0TC22</t>
  </si>
  <si>
    <t>K0SI52</t>
  </si>
  <si>
    <t>K0RPR9</t>
  </si>
  <si>
    <t>K0T6U3</t>
  </si>
  <si>
    <t>K0SG81</t>
  </si>
  <si>
    <t>K0SCB9</t>
  </si>
  <si>
    <t>K0RAW2</t>
  </si>
  <si>
    <t>K0TAY3</t>
  </si>
  <si>
    <t>K0REJ5</t>
  </si>
  <si>
    <t>K0RPC8</t>
  </si>
  <si>
    <t>K0TFM6</t>
  </si>
  <si>
    <t>K0S0A5</t>
  </si>
  <si>
    <t>K0SCJ0</t>
  </si>
  <si>
    <t>K0RK83</t>
  </si>
  <si>
    <t>K0R7Q8</t>
  </si>
  <si>
    <t>K0SCB2</t>
  </si>
  <si>
    <t>K0SU95</t>
  </si>
  <si>
    <t>K0TG36</t>
  </si>
  <si>
    <t>K0RNH3</t>
  </si>
  <si>
    <t>K0S990</t>
  </si>
  <si>
    <t>K0TA75</t>
  </si>
  <si>
    <t>K0TF36</t>
  </si>
  <si>
    <t>K0S5C8</t>
  </si>
  <si>
    <t>K0SV75</t>
  </si>
  <si>
    <t>K0SGL2</t>
  </si>
  <si>
    <t>K0TD14</t>
  </si>
  <si>
    <t>K0THC5</t>
  </si>
  <si>
    <t>K0S6Y3</t>
  </si>
  <si>
    <t>K0SVW9</t>
  </si>
  <si>
    <t>K0QZH0</t>
  </si>
  <si>
    <t>K0RGI5</t>
  </si>
  <si>
    <t>K0T8K3</t>
  </si>
  <si>
    <t>K0RQE5</t>
  </si>
  <si>
    <t>K0TRN2</t>
  </si>
  <si>
    <t>K0R0Q2</t>
  </si>
  <si>
    <t>K0TAG4</t>
  </si>
  <si>
    <t>K0TBC1</t>
  </si>
  <si>
    <t>K0RJM5</t>
  </si>
  <si>
    <t>K0RQ91</t>
  </si>
  <si>
    <t>K0R5K5</t>
  </si>
  <si>
    <t>K0TI53</t>
  </si>
  <si>
    <t>K0RI99</t>
  </si>
  <si>
    <t>K0RYV7</t>
  </si>
  <si>
    <t>K0TCY5</t>
  </si>
  <si>
    <t>K0RHT3</t>
  </si>
  <si>
    <t>K0SZ98</t>
  </si>
  <si>
    <t>K0RAZ9</t>
  </si>
  <si>
    <t>K0RK00</t>
  </si>
  <si>
    <t>K0S7H5</t>
  </si>
  <si>
    <t>K0RHI7</t>
  </si>
  <si>
    <t>K0SWE9</t>
  </si>
  <si>
    <t>K0TK13</t>
  </si>
  <si>
    <t>K0QY95</t>
  </si>
  <si>
    <t>K0RWV7</t>
  </si>
  <si>
    <t>K0SS72</t>
  </si>
  <si>
    <t>K0TH93</t>
  </si>
  <si>
    <t>K0RW66</t>
  </si>
  <si>
    <t>K0RY48</t>
  </si>
  <si>
    <t>K0T8P1</t>
  </si>
  <si>
    <t>K0T5P9</t>
  </si>
  <si>
    <t>K0RXP7</t>
  </si>
  <si>
    <t>K0TMH2</t>
  </si>
  <si>
    <t>K0TFC5</t>
  </si>
  <si>
    <t>K0TMZ0</t>
  </si>
  <si>
    <t>K0SJA8</t>
  </si>
  <si>
    <t>K0T5H0</t>
  </si>
  <si>
    <t>K0SA40</t>
  </si>
  <si>
    <t>K0TCQ3</t>
  </si>
  <si>
    <t>K0SWE0</t>
  </si>
  <si>
    <t>K0TL94</t>
  </si>
  <si>
    <t>K0TM65</t>
  </si>
  <si>
    <t>K0S900</t>
  </si>
  <si>
    <t>K0RN80</t>
  </si>
  <si>
    <t>K0SQ83</t>
  </si>
  <si>
    <t>K0S689</t>
  </si>
  <si>
    <t>K0S946</t>
  </si>
  <si>
    <t>K0R6P1</t>
  </si>
  <si>
    <t>K0REQ1</t>
  </si>
  <si>
    <t>K0SWQ6</t>
  </si>
  <si>
    <t>K0RM23</t>
  </si>
  <si>
    <t>K0SGD1</t>
  </si>
  <si>
    <t>K0T446</t>
  </si>
  <si>
    <t>K0QZ25</t>
  </si>
  <si>
    <t>K0SUA3</t>
  </si>
  <si>
    <t>K0R5T0</t>
  </si>
  <si>
    <t>K0RDY0</t>
  </si>
  <si>
    <t>K0TRB1</t>
  </si>
  <si>
    <t>K0T8J1</t>
  </si>
  <si>
    <t>K0R581</t>
  </si>
  <si>
    <t>K0RZ43</t>
  </si>
  <si>
    <t>K0RLM2</t>
  </si>
  <si>
    <t>K0RLN5</t>
  </si>
  <si>
    <t>K0RH28</t>
  </si>
  <si>
    <t>K0TK22</t>
  </si>
  <si>
    <t>K0S4N4</t>
  </si>
  <si>
    <t>K0RPW6</t>
  </si>
  <si>
    <t>K0QYH0</t>
  </si>
  <si>
    <t>K0RY27</t>
  </si>
  <si>
    <t>K0SPL2</t>
  </si>
  <si>
    <t>K0TDI6</t>
  </si>
  <si>
    <t>K0RRP7</t>
  </si>
  <si>
    <t>K0R847</t>
  </si>
  <si>
    <t>K0RTG0</t>
  </si>
  <si>
    <t>K0R6E2</t>
  </si>
  <si>
    <t>K0RZA6</t>
  </si>
  <si>
    <t>K0S2B6</t>
  </si>
  <si>
    <t>K0R0W1</t>
  </si>
  <si>
    <t>K0SA74</t>
  </si>
  <si>
    <t>K0RS49</t>
  </si>
  <si>
    <t>K0R0L0</t>
  </si>
  <si>
    <t>K0RNU3</t>
  </si>
  <si>
    <t>K0R2F2</t>
  </si>
  <si>
    <t>K0TFL7</t>
  </si>
  <si>
    <t>K0R1M5</t>
  </si>
  <si>
    <t>K0RDF7</t>
  </si>
  <si>
    <t>K0SAM5</t>
  </si>
  <si>
    <t>K0TIG5</t>
  </si>
  <si>
    <t>K0S3M6</t>
  </si>
  <si>
    <t>K0TJD9</t>
  </si>
  <si>
    <t>K0SL70</t>
  </si>
  <si>
    <t>K0TN28</t>
  </si>
  <si>
    <t>K0TEK7</t>
  </si>
  <si>
    <t>K0T8C6</t>
  </si>
  <si>
    <t>K0SRX1</t>
  </si>
  <si>
    <t>K0SCJ1</t>
  </si>
  <si>
    <t>K0T100</t>
  </si>
  <si>
    <t>K0SF63</t>
  </si>
  <si>
    <t>K0RAD2</t>
  </si>
  <si>
    <t>K0TBN1</t>
  </si>
  <si>
    <t>K0RT29</t>
  </si>
  <si>
    <t>K0SPQ7</t>
  </si>
  <si>
    <t>K0T6I3</t>
  </si>
  <si>
    <t>K0RX84</t>
  </si>
  <si>
    <t>K0T9B1</t>
  </si>
  <si>
    <t>K0T2I7</t>
  </si>
  <si>
    <t>K0SJ18</t>
  </si>
  <si>
    <t>K0TC38</t>
  </si>
  <si>
    <t>K0T6S7</t>
  </si>
  <si>
    <t>K0R830</t>
  </si>
  <si>
    <t>K0RCZ1</t>
  </si>
  <si>
    <t>K0SI35</t>
  </si>
  <si>
    <t>K0SX95</t>
  </si>
  <si>
    <t>K0SIT5</t>
  </si>
  <si>
    <t>K0THW0</t>
  </si>
  <si>
    <t>K0T4L1</t>
  </si>
  <si>
    <t>K0R0A1</t>
  </si>
  <si>
    <t>K0R3N8</t>
  </si>
  <si>
    <t>K0RVU6</t>
  </si>
  <si>
    <t>K0TAR5</t>
  </si>
  <si>
    <t>K0QZJ7</t>
  </si>
  <si>
    <t>K0T4W7</t>
  </si>
  <si>
    <t>K0RP21</t>
  </si>
  <si>
    <t>K0RFM4</t>
  </si>
  <si>
    <t>K0S8E7</t>
  </si>
  <si>
    <t>K0RTN4</t>
  </si>
  <si>
    <t>K0SDQ8</t>
  </si>
  <si>
    <t>K0S7D3</t>
  </si>
  <si>
    <t>K0TM67</t>
  </si>
  <si>
    <t>K0RTU9</t>
  </si>
  <si>
    <t>K0RZZ1</t>
  </si>
  <si>
    <t>K0TM01</t>
  </si>
  <si>
    <t>K0T1Y4</t>
  </si>
  <si>
    <t>K0TK30</t>
  </si>
  <si>
    <t>K0R4J7</t>
  </si>
  <si>
    <t>K0T7W8</t>
  </si>
  <si>
    <t>K0R1G2</t>
  </si>
  <si>
    <t>K0RSE0</t>
  </si>
  <si>
    <t>K0TBZ7</t>
  </si>
  <si>
    <t>K0RPA5</t>
  </si>
  <si>
    <t>K0TEY7</t>
  </si>
  <si>
    <t>K0QYE5</t>
  </si>
  <si>
    <t>K0RWY8</t>
  </si>
  <si>
    <t>K0RY59</t>
  </si>
  <si>
    <t>K0RRX9</t>
  </si>
  <si>
    <t>K0R0W5</t>
  </si>
  <si>
    <t>K0RER5</t>
  </si>
  <si>
    <t>K0RJU8</t>
  </si>
  <si>
    <t>K0RWA9</t>
  </si>
  <si>
    <t>K0SJH2</t>
  </si>
  <si>
    <t>K0SEK3</t>
  </si>
  <si>
    <t>K0RJ19</t>
  </si>
  <si>
    <t>K0RJH5</t>
  </si>
  <si>
    <t>K0R5P3</t>
  </si>
  <si>
    <t>K0SA05</t>
  </si>
  <si>
    <t>K0T7G4</t>
  </si>
  <si>
    <t>K0SU76</t>
  </si>
  <si>
    <t>K0RLI5</t>
  </si>
  <si>
    <t>K0S249</t>
  </si>
  <si>
    <t>K0SLX1</t>
  </si>
  <si>
    <t>K0RCL1</t>
  </si>
  <si>
    <t>K0TH90</t>
  </si>
  <si>
    <t>K0RJL4</t>
  </si>
  <si>
    <t>K0S997</t>
  </si>
  <si>
    <t>K0S1X4</t>
  </si>
  <si>
    <t>K0SBH4</t>
  </si>
  <si>
    <t>K0RNG6</t>
  </si>
  <si>
    <t>K0RNX4</t>
  </si>
  <si>
    <t>K0QYG9</t>
  </si>
  <si>
    <t>K0SCL9</t>
  </si>
  <si>
    <t>K0SY96</t>
  </si>
  <si>
    <t>K0RLC6</t>
  </si>
  <si>
    <t>K0R5V6</t>
  </si>
  <si>
    <t>K0RW17</t>
  </si>
  <si>
    <t>K0SXP3</t>
  </si>
  <si>
    <t>K0TP83</t>
  </si>
  <si>
    <t>K0RR04</t>
  </si>
  <si>
    <t>K0RD86</t>
  </si>
  <si>
    <t>K0TJ51</t>
  </si>
  <si>
    <t>K0SX10</t>
  </si>
  <si>
    <t>K0SVD8</t>
  </si>
  <si>
    <t>K0RVH2</t>
  </si>
  <si>
    <t>K0TJT6</t>
  </si>
  <si>
    <t>K0TES5</t>
  </si>
  <si>
    <t>K0QZA3</t>
  </si>
  <si>
    <t>K0R894</t>
  </si>
  <si>
    <t>K0R274</t>
  </si>
  <si>
    <t>K0T3L9</t>
  </si>
  <si>
    <t>K0R175</t>
  </si>
  <si>
    <t>K0T3F4</t>
  </si>
  <si>
    <t>K0RJ25</t>
  </si>
  <si>
    <t>K0SMW5</t>
  </si>
  <si>
    <t>K0RCT9</t>
  </si>
  <si>
    <t>K0TIL9</t>
  </si>
  <si>
    <t>K0SCC1</t>
  </si>
  <si>
    <t>K0SR12</t>
  </si>
  <si>
    <t>K0T7T8</t>
  </si>
  <si>
    <t>K0TRG7</t>
  </si>
  <si>
    <t>K0SYI4</t>
  </si>
  <si>
    <t>K0RZ37</t>
  </si>
  <si>
    <t>K0SRB9</t>
  </si>
  <si>
    <t>K0QZP4</t>
  </si>
  <si>
    <t>K0RYS1</t>
  </si>
  <si>
    <t>K0TKZ6</t>
  </si>
  <si>
    <t>K0RB97</t>
  </si>
  <si>
    <t>K0REB6</t>
  </si>
  <si>
    <t>K0T1W4</t>
  </si>
  <si>
    <t>K0TLZ4</t>
  </si>
  <si>
    <t>K0S265</t>
  </si>
  <si>
    <t>K0SRA3</t>
  </si>
  <si>
    <t>K0RBP1</t>
  </si>
  <si>
    <t>K0RDW5</t>
  </si>
  <si>
    <t>K0T1K1</t>
  </si>
  <si>
    <t>K0QZN9</t>
  </si>
  <si>
    <t>K0RI96</t>
  </si>
  <si>
    <t>K0RDB6</t>
  </si>
  <si>
    <t>K0T395</t>
  </si>
  <si>
    <t>K0TMZ6</t>
  </si>
  <si>
    <t>K0R184</t>
  </si>
  <si>
    <t>K0TR93</t>
  </si>
  <si>
    <t>K0SAX0</t>
  </si>
  <si>
    <t>K0S9G9</t>
  </si>
  <si>
    <t>K0R1K9</t>
  </si>
  <si>
    <t>K0S137</t>
  </si>
  <si>
    <t>K0SB23</t>
  </si>
  <si>
    <t>K0R5R6</t>
  </si>
  <si>
    <t>K0RPR1</t>
  </si>
  <si>
    <t>K0R6C0</t>
  </si>
  <si>
    <t>K0RF63</t>
  </si>
  <si>
    <t>K0R0V6</t>
  </si>
  <si>
    <t>K0T3V0</t>
  </si>
  <si>
    <t>K0RR62</t>
  </si>
  <si>
    <t>K0TQ27</t>
  </si>
  <si>
    <t>K3W4J2</t>
  </si>
  <si>
    <t>K0SAG1</t>
  </si>
  <si>
    <t>K0RC11</t>
  </si>
  <si>
    <t>K0RLU1</t>
  </si>
  <si>
    <t>K0TET5</t>
  </si>
  <si>
    <t>K0SVF2</t>
  </si>
  <si>
    <t>K0SZV6</t>
  </si>
  <si>
    <t>K0RZI1</t>
  </si>
  <si>
    <t>K0SEK5</t>
  </si>
  <si>
    <t>K0RUV0</t>
  </si>
  <si>
    <t>Calcium</t>
  </si>
  <si>
    <t>Cobalt</t>
  </si>
  <si>
    <t>Copper</t>
  </si>
  <si>
    <t>Iron</t>
  </si>
  <si>
    <t>Magnesium</t>
  </si>
  <si>
    <t>Zinc</t>
  </si>
  <si>
    <t>Nickel</t>
  </si>
  <si>
    <t>Manganesse</t>
  </si>
  <si>
    <t>A0A1Z5KCC4</t>
  </si>
  <si>
    <t>A0A1Z5JZ36</t>
  </si>
  <si>
    <t>A0A1Z5K1K2</t>
  </si>
  <si>
    <t>A0A1Z5K861</t>
  </si>
  <si>
    <t>A0A1Z5K5B9</t>
  </si>
  <si>
    <t>A0A1Z5K9M1</t>
  </si>
  <si>
    <t>A0A1Z5JAX0</t>
  </si>
  <si>
    <t>A0A1Z5JRA3</t>
  </si>
  <si>
    <t>A0A1Z5JVJ1</t>
  </si>
  <si>
    <t>A0A1Z5KJ52</t>
  </si>
  <si>
    <t>A0A1Z5KSV1</t>
  </si>
  <si>
    <t>A0A1Z5JBU1</t>
  </si>
  <si>
    <t>A0A1Z5KC72</t>
  </si>
  <si>
    <t>A0A1Z5K544</t>
  </si>
  <si>
    <t>A0A1Z5K1N6</t>
  </si>
  <si>
    <t>A0A1Z5KG52</t>
  </si>
  <si>
    <t>A0A1Z5JTT6</t>
  </si>
  <si>
    <t>A0A1Z5KIE5</t>
  </si>
  <si>
    <t>A0A1Z5JY17</t>
  </si>
  <si>
    <t>A0A1Z5JV61</t>
  </si>
  <si>
    <t>A0A1Z5JZL8</t>
  </si>
  <si>
    <t>A0A1Z5JJS9</t>
  </si>
  <si>
    <t>A0A1Z5K697</t>
  </si>
  <si>
    <t>A0A1Z5JKV5</t>
  </si>
  <si>
    <t>A0A1Z5JDJ7</t>
  </si>
  <si>
    <t>A0A1Z5JYF9</t>
  </si>
  <si>
    <t>A0A1Z5JAR9</t>
  </si>
  <si>
    <t>A0A1Z5KDP0</t>
  </si>
  <si>
    <t>A0A1Z5JQK7</t>
  </si>
  <si>
    <t>A0A1Z5KK10</t>
  </si>
  <si>
    <t>A0A1Z5JII0</t>
  </si>
  <si>
    <t>A0A1Z5JAT6</t>
  </si>
  <si>
    <t>A0A1Z5JTD4</t>
  </si>
  <si>
    <t>A0A1Z5JGI5</t>
  </si>
  <si>
    <t>A0A1Z5KE31</t>
  </si>
  <si>
    <t>A0A1Z5JY32</t>
  </si>
  <si>
    <t>A0A1Z5KS35</t>
  </si>
  <si>
    <t>A0A1Z5KPP0</t>
  </si>
  <si>
    <t>A0A1Z5KQU0</t>
  </si>
  <si>
    <t>A0A1Z5K6B0</t>
  </si>
  <si>
    <t>A0A1Z5JUQ5</t>
  </si>
  <si>
    <t>A0A1Z5J5I4</t>
  </si>
  <si>
    <t>A0A1Z5JE24</t>
  </si>
  <si>
    <t>A0A1Z5K6D8</t>
  </si>
  <si>
    <t>A0A1Z5J9Q6</t>
  </si>
  <si>
    <t>A0A1Z5JIW9</t>
  </si>
  <si>
    <t>A0A1Z5KGN4</t>
  </si>
  <si>
    <t>A0A1Z5KSX8</t>
  </si>
  <si>
    <t>A0A1Z5JJI6</t>
  </si>
  <si>
    <t>A0A1Z5JXG7</t>
  </si>
  <si>
    <t>A0A1Z5KRI0</t>
  </si>
  <si>
    <t>A0A1Z5JA29</t>
  </si>
  <si>
    <t>A0A1Z5JF56</t>
  </si>
  <si>
    <t>A0A1Z5K6H0</t>
  </si>
  <si>
    <t>A0A1Z5K825</t>
  </si>
  <si>
    <t>A0A1Z5JCW4</t>
  </si>
  <si>
    <t>A0A1Z5JDB1</t>
  </si>
  <si>
    <t>A0A1Z5KNZ1</t>
  </si>
  <si>
    <t>A0A1Z5KLH3</t>
  </si>
  <si>
    <t>A0A1Z5JJA1</t>
  </si>
  <si>
    <t>A0A1Z5KTP2</t>
  </si>
  <si>
    <t>A0A1Z5K9S0</t>
  </si>
  <si>
    <t>A0A1Z5KIW6</t>
  </si>
  <si>
    <t>A0A1Z5K135</t>
  </si>
  <si>
    <t>A0A1Z5JGA5</t>
  </si>
  <si>
    <t>A0A1Z5KHR0</t>
  </si>
  <si>
    <t>A0A1Z5JPM4</t>
  </si>
  <si>
    <t>A0A1Z5K5H3</t>
  </si>
  <si>
    <t>A0A1Z5KTJ1</t>
  </si>
  <si>
    <t>A0A1Z5K6U8</t>
  </si>
  <si>
    <t>A0A1Z5JTF7</t>
  </si>
  <si>
    <t>A0A1Z5KAS9</t>
  </si>
  <si>
    <t>A0A1Z5JVF7</t>
  </si>
  <si>
    <t>A0A1Z5KJC5</t>
  </si>
  <si>
    <t>A0A1Z5JJ07</t>
  </si>
  <si>
    <t>A0A1Z5JN59</t>
  </si>
  <si>
    <t>A0A1Z5JJ19</t>
  </si>
  <si>
    <t>A0A1Z5KJ51</t>
  </si>
  <si>
    <t>A0A1Z5JME8</t>
  </si>
  <si>
    <t>A0A1Z5JYT8</t>
  </si>
  <si>
    <t>A0A1Z5K6D5</t>
  </si>
  <si>
    <t>A0A1Z5JN48</t>
  </si>
  <si>
    <t>A0A1Z5JPC3</t>
  </si>
  <si>
    <t>A0A1Z5JXJ5</t>
  </si>
  <si>
    <t>A0A1Z5JBV3</t>
  </si>
  <si>
    <t>A0A1Z5J7N1</t>
  </si>
  <si>
    <t>A0A1Z5JJ68</t>
  </si>
  <si>
    <t>A0A1Z5KTU2</t>
  </si>
  <si>
    <t>A0A1Z5JL97</t>
  </si>
  <si>
    <t>A0A1Z5JGN5</t>
  </si>
  <si>
    <t>A0A1Z5KS18</t>
  </si>
  <si>
    <t>A0A1Z5KRG5</t>
  </si>
  <si>
    <t>A0A1Z5K1Z5</t>
  </si>
  <si>
    <t>A0A1Z5K7K3</t>
  </si>
  <si>
    <t>A0A1Z5JYM9</t>
  </si>
  <si>
    <t>A0A1Z5KNX6</t>
  </si>
  <si>
    <t>A0A1Z5JS01</t>
  </si>
  <si>
    <t>A0A1Z5KCM3</t>
  </si>
  <si>
    <t>A0A1Z5KSC4</t>
  </si>
  <si>
    <t>A0A1Z5JDL2</t>
  </si>
  <si>
    <t>A0A1Z5JAV2</t>
  </si>
  <si>
    <t>A0A1Z5K6I0</t>
  </si>
  <si>
    <t>A0A1Z5JH65</t>
  </si>
  <si>
    <t>A0A1Z5JHC5</t>
  </si>
  <si>
    <t>A0A1Z5K2F5</t>
  </si>
  <si>
    <t>A0A1Z5JZP1</t>
  </si>
  <si>
    <t>A0A1Z5KJ57</t>
  </si>
  <si>
    <t>A0A1Z5J633</t>
  </si>
  <si>
    <t>A0A1Z5KRN4</t>
  </si>
  <si>
    <t>A0A1Z5JV15</t>
  </si>
  <si>
    <t>A0A1Z5JAF1</t>
  </si>
  <si>
    <t>A0A1Z5J8K3</t>
  </si>
  <si>
    <t>A0A1Z5JTV1</t>
  </si>
  <si>
    <t>A0A1Z5JUA5</t>
  </si>
  <si>
    <t>A0A1Z5JWQ6</t>
  </si>
  <si>
    <t>A0A1Z5K9I1</t>
  </si>
  <si>
    <t>A0A1Z5K3X1</t>
  </si>
  <si>
    <t>A0A1Z5JCY7</t>
  </si>
  <si>
    <t>A0A1Z5JA88</t>
  </si>
  <si>
    <t>A0A1Z5K336</t>
  </si>
  <si>
    <t>A0A1Z5JMT2</t>
  </si>
  <si>
    <t>A0A1Z5KEU3</t>
  </si>
  <si>
    <t>A0A1Z5K430</t>
  </si>
  <si>
    <t>A0A1Z5KCE5</t>
  </si>
  <si>
    <t>A0A1Z5JUD6</t>
  </si>
  <si>
    <t>A0A1Z5JKJ7</t>
  </si>
  <si>
    <t>A0A1Z5JDG5</t>
  </si>
  <si>
    <t>A0A1Z5JG94</t>
  </si>
  <si>
    <t>A0A1Z5JA60</t>
  </si>
  <si>
    <t>A0A1Z5JLA5</t>
  </si>
  <si>
    <t>A0A1Z5JDT5</t>
  </si>
  <si>
    <t>A0A1Z5K6T1</t>
  </si>
  <si>
    <t>A0A1Z5K447</t>
  </si>
  <si>
    <t>A0A1Z5K2I9</t>
  </si>
  <si>
    <t>A0A1Z5JKK7</t>
  </si>
  <si>
    <t>A0A1Z5K9H8</t>
  </si>
  <si>
    <t>A0A1Z5JQK0</t>
  </si>
  <si>
    <t>A0A1Z5JUN7</t>
  </si>
  <si>
    <t>A0A1Z5JNP4</t>
  </si>
  <si>
    <t>A0A1Z5JPS5</t>
  </si>
  <si>
    <t>A0A1Z5JCX3</t>
  </si>
  <si>
    <t>A0A1Z5JVD1</t>
  </si>
  <si>
    <t>A0A1Z5JQX2</t>
  </si>
  <si>
    <t>A0A1Z5KAF3</t>
  </si>
  <si>
    <t>A0A1Z5K2F0</t>
  </si>
  <si>
    <t>A0A1Z5JBH6</t>
  </si>
  <si>
    <t>A0A1Z5KCB1</t>
  </si>
  <si>
    <t>A0A1Z5JUF3</t>
  </si>
  <si>
    <t>A0A1Z5KFS7</t>
  </si>
  <si>
    <t>A0A1Z5K340</t>
  </si>
  <si>
    <t>A0A1Z5K710</t>
  </si>
  <si>
    <t>A0A1Z5JAZ8</t>
  </si>
  <si>
    <t>A0A1Z5JKQ7</t>
  </si>
  <si>
    <t>A0A1Z5K592</t>
  </si>
  <si>
    <t>A0A1Z5KTA3</t>
  </si>
  <si>
    <t>A0A1Z5K5I8</t>
  </si>
  <si>
    <t>A0A1Z5JVT2</t>
  </si>
  <si>
    <t>A0A1Z5K2K8</t>
  </si>
  <si>
    <t>A0A1Z5JMQ2</t>
  </si>
  <si>
    <t>A0A1Z5JA31</t>
  </si>
  <si>
    <t>A0A1Z5KI93</t>
  </si>
  <si>
    <t>A0A1Z5KJA8</t>
  </si>
  <si>
    <t>A0A1Z5JCN3</t>
  </si>
  <si>
    <t>A0A1Z5KSF7</t>
  </si>
  <si>
    <t>A0A1Z5JKW9</t>
  </si>
  <si>
    <t>A0A1Z5KMR0</t>
  </si>
  <si>
    <t>A0A1Z5KNJ5</t>
  </si>
  <si>
    <t>A0A1Z5J6X1</t>
  </si>
  <si>
    <t>A0A1Z5JCJ1</t>
  </si>
  <si>
    <t>A0A1Z5JDG2</t>
  </si>
  <si>
    <t>A0A1Z5KRF6</t>
  </si>
  <si>
    <t>A0A1Z5KSN5</t>
  </si>
  <si>
    <t>A0A1Z5JBF4</t>
  </si>
  <si>
    <t>A0A1Z5JJC5</t>
  </si>
  <si>
    <t>A0A1Z5KPQ2</t>
  </si>
  <si>
    <t>A0A1Z5K2C1</t>
  </si>
  <si>
    <t>A0A1Z5KB00</t>
  </si>
  <si>
    <t>A0A1Z5KCX4</t>
  </si>
  <si>
    <t>A0A1Z5JCY9</t>
  </si>
  <si>
    <t>A0A1Z5JFV7</t>
  </si>
  <si>
    <t>A0A1Z5JXB4</t>
  </si>
  <si>
    <t>A0A1Z5KD65</t>
  </si>
  <si>
    <t>A0A1Z5K787</t>
  </si>
  <si>
    <t>A0A1Z5KAK9</t>
  </si>
  <si>
    <t>A0A1Z5K8N6</t>
  </si>
  <si>
    <t>A0A1Z5J908</t>
  </si>
  <si>
    <t>A0A1Z5KPM1</t>
  </si>
  <si>
    <t>A0A1Z5KKW1</t>
  </si>
  <si>
    <t>A0A1Z5JT49</t>
  </si>
  <si>
    <t>A0A1Z5KEB8</t>
  </si>
  <si>
    <t>A0A1Z5KJI0</t>
  </si>
  <si>
    <t>A0A1Z5JAZ5</t>
  </si>
  <si>
    <t>A0A1Z5J8I7</t>
  </si>
  <si>
    <t>A0A1Z5JZI9</t>
  </si>
  <si>
    <t>A0A1Z5K2R4</t>
  </si>
  <si>
    <t>A0A1Z5KFE9</t>
  </si>
  <si>
    <t>A0A1Z5JB83</t>
  </si>
  <si>
    <t>A0A1Z5KR35</t>
  </si>
  <si>
    <t>A0A1Z5JBR0</t>
  </si>
  <si>
    <t>A0A1Z5J601</t>
  </si>
  <si>
    <t>A0A1Z5JUQ2</t>
  </si>
  <si>
    <t>A0A1Z5J5V3</t>
  </si>
  <si>
    <t>A0A1Z5JL92</t>
  </si>
  <si>
    <t>A0A1Z5JBV8</t>
  </si>
  <si>
    <t>A0A1Z5JUG3</t>
  </si>
  <si>
    <t>A0A1Z5JEJ9</t>
  </si>
  <si>
    <t>A0A1Z5JZ58</t>
  </si>
  <si>
    <t>A0A1Z5KM67</t>
  </si>
  <si>
    <t>A0A1Z5JV10</t>
  </si>
  <si>
    <t>A0A1Z5JI37</t>
  </si>
  <si>
    <t>A0A1Z5JJ92</t>
  </si>
  <si>
    <t>A0A1Z5KH84</t>
  </si>
  <si>
    <t>A0A1Z5JBQ2</t>
  </si>
  <si>
    <t>A0A1Z5JJM3</t>
  </si>
  <si>
    <t>A0A1Z5KRY2</t>
  </si>
  <si>
    <t>A0A1Z5K458</t>
  </si>
  <si>
    <t>A0A1Z5K1D2</t>
  </si>
  <si>
    <t>A0A1Z5KPG3</t>
  </si>
  <si>
    <t>W0TGU2</t>
  </si>
  <si>
    <t>A0A1Z5KD70</t>
  </si>
  <si>
    <t>A0A1Z5JPN1</t>
  </si>
  <si>
    <t>A0A1Z5JIE8</t>
  </si>
  <si>
    <t>A0A1Z5JG95</t>
  </si>
  <si>
    <t>A0A1Z5KPU5</t>
  </si>
  <si>
    <t>W0TIG6</t>
  </si>
  <si>
    <t>A0A1Z5JWW4</t>
  </si>
  <si>
    <t>A0A1Z5KIM5</t>
  </si>
  <si>
    <t>A0A1Z5JBZ7</t>
  </si>
  <si>
    <t>A0A1Z5JGQ6</t>
  </si>
  <si>
    <t>A0A1Z5KFC6</t>
  </si>
  <si>
    <t>A0A1Z5JUF2</t>
  </si>
  <si>
    <t>A0A1Z5J662</t>
  </si>
  <si>
    <t>A0A1Z5KJ33</t>
  </si>
  <si>
    <t>A0A1Z5K5F2</t>
  </si>
  <si>
    <t>A0A1Z5JHG0</t>
  </si>
  <si>
    <t>A0A1Z5JQ97</t>
  </si>
  <si>
    <t>A0A1Z5JD98</t>
  </si>
  <si>
    <t>A0A1Z5KNT5</t>
  </si>
  <si>
    <t>A0A1Z5K1I1</t>
  </si>
  <si>
    <t>A0A1Z5JQS0</t>
  </si>
  <si>
    <t>A0A1Z5JPB1</t>
  </si>
  <si>
    <t>A0A1Z5JSJ8</t>
  </si>
  <si>
    <t>A0A1Z5JEE8</t>
  </si>
  <si>
    <t>A0A1Z5K9F0</t>
  </si>
  <si>
    <t>A0A1Z5J774</t>
  </si>
  <si>
    <t>A0A1Z5JG93</t>
  </si>
  <si>
    <t>A0A1Z5KKV3</t>
  </si>
  <si>
    <t>A0A1Z5K904</t>
  </si>
  <si>
    <t>A0A1Z5JET2</t>
  </si>
  <si>
    <t>A0A1Z5KLT0</t>
  </si>
  <si>
    <t>A0A1Z5K5U4</t>
  </si>
  <si>
    <t>A0A1Z5KNQ8</t>
  </si>
  <si>
    <t>A0A1Z5JU86</t>
  </si>
  <si>
    <t>A0A1Z5JA68</t>
  </si>
  <si>
    <t>A0A1Z5J623</t>
  </si>
  <si>
    <t>A0A1Z5JSN2</t>
  </si>
  <si>
    <t>A0A1Z5JDL3</t>
  </si>
  <si>
    <t>A0A1Z5K1P4</t>
  </si>
  <si>
    <t>A0A1Z5K4L2</t>
  </si>
  <si>
    <t>A0A1Z5K1G5</t>
  </si>
  <si>
    <t>A0A1Z5K5L2</t>
  </si>
  <si>
    <t>A0A1Z5JJA3</t>
  </si>
  <si>
    <t>A0A1Z5JGN8</t>
  </si>
  <si>
    <t>A0A1Z5J621</t>
  </si>
  <si>
    <t>A0A1Z5K4L8</t>
  </si>
  <si>
    <t>A0A1Z5K2Z0</t>
  </si>
  <si>
    <t>A0A1Z5K7R6</t>
  </si>
  <si>
    <t>A0A1Z5KII6</t>
  </si>
  <si>
    <t>A0A1Z5JZZ2</t>
  </si>
  <si>
    <t>A0A1Z5KM53</t>
  </si>
  <si>
    <t>A0A1Z5JYL9</t>
  </si>
  <si>
    <t>A0A1Z5KHD1</t>
  </si>
  <si>
    <t>A0A1Z5KTC2</t>
  </si>
  <si>
    <t>A0A1Z5JAG7</t>
  </si>
  <si>
    <t>A0A1Z5JHR6</t>
  </si>
  <si>
    <t>A0A1Z5JQZ0</t>
  </si>
  <si>
    <t>A0A1Z5K0G5</t>
  </si>
  <si>
    <t>A0A1Z5KB33</t>
  </si>
  <si>
    <t>A0A1Z5KG00</t>
  </si>
  <si>
    <t>A0A1Z5KF64</t>
  </si>
  <si>
    <t>A0A1Z5KU02</t>
  </si>
  <si>
    <t>A0A1Z5K7H7</t>
  </si>
  <si>
    <t>A0A1Z5K6F2</t>
  </si>
  <si>
    <t>A0A1Z5KM54</t>
  </si>
  <si>
    <t>A0A1Z5KTH5</t>
  </si>
  <si>
    <t>A0A1Z5KPR0</t>
  </si>
  <si>
    <t>A0A1Z5JRQ8</t>
  </si>
  <si>
    <t>A0A1Z5JAK8</t>
  </si>
  <si>
    <t>A0A1Z5JRJ1</t>
  </si>
  <si>
    <t>A0A1Z5K0H9</t>
  </si>
  <si>
    <t>A0A1Z5J8G8</t>
  </si>
  <si>
    <t>A0A1Z5JR80</t>
  </si>
  <si>
    <t>A0A1Z5JW60</t>
  </si>
  <si>
    <t>A0A1Z5JIE6</t>
  </si>
  <si>
    <t>A0A1Z5KBJ0</t>
  </si>
  <si>
    <t>A0A1Z5KQA1</t>
  </si>
  <si>
    <t>A0A1Z5K7Z1</t>
  </si>
  <si>
    <t>A0A1Z5JH52</t>
  </si>
  <si>
    <t>A0A1Z5JX36</t>
  </si>
  <si>
    <t>A0A1Z5K4W9</t>
  </si>
  <si>
    <t>A0A1Z5JJK1</t>
  </si>
  <si>
    <t>A0A1Z5K4H5</t>
  </si>
  <si>
    <t>A0A1Z5J7M1</t>
  </si>
  <si>
    <t>A0A1Z5KRD8</t>
  </si>
  <si>
    <t>A0A1Z5KBS3</t>
  </si>
  <si>
    <t>A0A1Z5JHM0</t>
  </si>
  <si>
    <t>A0A1Z5J918</t>
  </si>
  <si>
    <t>A0A1Z5KI30</t>
  </si>
  <si>
    <t>A0A1Z5JVP3</t>
  </si>
  <si>
    <t>A0A1Z5JQ35</t>
  </si>
  <si>
    <t>A0A1Z5KR06</t>
  </si>
  <si>
    <t>A0A1Z5JIL9</t>
  </si>
  <si>
    <t>A0A1Z5KIQ7</t>
  </si>
  <si>
    <t>A0A1Z5JP33</t>
  </si>
  <si>
    <t>A0A1Z5JGL1</t>
  </si>
  <si>
    <t>A0A1Z5KPM5</t>
  </si>
  <si>
    <t>A0A1Z5JTQ0</t>
  </si>
  <si>
    <t>A0A1Z5K338</t>
  </si>
  <si>
    <t>A0A1Z5KRU8</t>
  </si>
  <si>
    <t>A0A1Z5JN84</t>
  </si>
  <si>
    <t>A0A1Z5KRI4</t>
  </si>
  <si>
    <t>A0A1Z5KR04</t>
  </si>
  <si>
    <t>A0A1Z5K6L0</t>
  </si>
  <si>
    <t>A0A1Z5KIQ9</t>
  </si>
  <si>
    <t>A0A1Z5JR29</t>
  </si>
  <si>
    <t>A0A1Z5K302</t>
  </si>
  <si>
    <t>A0A1Z5K2R5</t>
  </si>
  <si>
    <t>A0A1Z5K6E2</t>
  </si>
  <si>
    <t>A0A1Z5KPX1</t>
  </si>
  <si>
    <t>A0A1Z5K886</t>
  </si>
  <si>
    <t>A0A1Z5KT88</t>
  </si>
  <si>
    <t>A0A1Z5JA47</t>
  </si>
  <si>
    <t>A0A1Z5J8V5</t>
  </si>
  <si>
    <t>A0A1Z5K7A9</t>
  </si>
  <si>
    <t>A0A1Z5JXF2</t>
  </si>
  <si>
    <t>A0A1Z5KA33</t>
  </si>
  <si>
    <t>A0A1Z5KBW8</t>
  </si>
  <si>
    <t>A0A1Z5JL05</t>
  </si>
  <si>
    <t>A0A1Z5KF65</t>
  </si>
  <si>
    <t>A0A1Z5KK96</t>
  </si>
  <si>
    <t>A0A1Z5KG73</t>
  </si>
  <si>
    <t>A0A1Z5JNK1</t>
  </si>
  <si>
    <t>A0A1Z5J5R6</t>
  </si>
  <si>
    <t>A0A1Z5KHH0</t>
  </si>
  <si>
    <t>A0A1Z5KFM0</t>
  </si>
  <si>
    <t>A0A1Z5JMA0</t>
  </si>
  <si>
    <t>A0A1Z5KE34</t>
  </si>
  <si>
    <t>A0A1Z5KHR9</t>
  </si>
  <si>
    <t>A0A1Z5JMQ5</t>
  </si>
  <si>
    <t>A0A1Z5KME1</t>
  </si>
  <si>
    <t>A0A1Z5KKS9</t>
  </si>
  <si>
    <t>A0A1Z5KQA0</t>
  </si>
  <si>
    <t>A0A1Z5KRZ9</t>
  </si>
  <si>
    <t>A0A1Z5KRP3</t>
  </si>
  <si>
    <t>A0A1Z5KBM1</t>
  </si>
  <si>
    <t>A0A1Z5K506</t>
  </si>
  <si>
    <t>A0A1Z5JJC6</t>
  </si>
  <si>
    <t>A0A1Z5JJT1</t>
  </si>
  <si>
    <t>A0A1Z5KFM3</t>
  </si>
  <si>
    <t>A0A1Z5K655</t>
  </si>
  <si>
    <t>A0A1Z5KSZ1</t>
  </si>
  <si>
    <t>A0A1Z5JJU2</t>
  </si>
  <si>
    <t>A0A1Z5J5R1</t>
  </si>
  <si>
    <t>A0A1Z5J748</t>
  </si>
  <si>
    <t>A0A1Z5K252</t>
  </si>
  <si>
    <t>A0A1Z5JDB5</t>
  </si>
  <si>
    <t>A0A1Z5JCF5</t>
  </si>
  <si>
    <t>A0A1Z5KFT6</t>
  </si>
  <si>
    <t>A0A1Z5JA69</t>
  </si>
  <si>
    <t>A0A1Z5JKZ2</t>
  </si>
  <si>
    <t>A0A1Z5JEV1</t>
  </si>
  <si>
    <t>A0A1Z5JIS7</t>
  </si>
  <si>
    <t>A0A1Z5KA76</t>
  </si>
  <si>
    <t>A0A1Z5KLV3</t>
  </si>
  <si>
    <t>A0A1Z5JS14</t>
  </si>
  <si>
    <t>A0A1Z5KBI9</t>
  </si>
  <si>
    <t>A0A1Z5JIN5</t>
  </si>
  <si>
    <t>A0A1Z5JVV8</t>
  </si>
  <si>
    <t>A0A1Z5K6K2</t>
  </si>
  <si>
    <t>A0A1Z5K9M2</t>
  </si>
  <si>
    <t>A0A1Z5KDY6</t>
  </si>
  <si>
    <t>A0A1Z5K6M9</t>
  </si>
  <si>
    <t>A0A1Z5KQV2</t>
  </si>
  <si>
    <t>A0A1Z5J8S3</t>
  </si>
  <si>
    <t>A0A1Z5KC78</t>
  </si>
  <si>
    <t>A0A1Z5K1Q1</t>
  </si>
  <si>
    <t>A0A1Z5JJP1</t>
  </si>
  <si>
    <t>A0A1Z5JSK7</t>
  </si>
  <si>
    <t>A0A1Z5JNP0</t>
  </si>
  <si>
    <t>A0A1Z5KQ05</t>
  </si>
  <si>
    <t>A0A1Z5KI22</t>
  </si>
  <si>
    <t>A0A1Z5J6I2</t>
  </si>
  <si>
    <t>A0A1Z5JI33</t>
  </si>
  <si>
    <t>A0A1Z5JN20</t>
  </si>
  <si>
    <t>A0A1Z5JWH3</t>
  </si>
  <si>
    <t>A0A1Z5JHA4</t>
  </si>
  <si>
    <t>A0A1Z5J7T3</t>
  </si>
  <si>
    <t>A0A1Z5JWD0</t>
  </si>
  <si>
    <t>A0A1Z5K6M5</t>
  </si>
  <si>
    <t>A0A1Z5JSX1</t>
  </si>
  <si>
    <t>A0A1Z5JXY9</t>
  </si>
  <si>
    <t>A0A1Z5K7W8</t>
  </si>
  <si>
    <t>A0A1Z5JUX1</t>
  </si>
  <si>
    <t>A0A1Z5JTM5</t>
  </si>
  <si>
    <t>A0A1Z5JQ44</t>
  </si>
  <si>
    <t>A0A1Z5JDY1</t>
  </si>
  <si>
    <t>A0A1Z5JLV3</t>
  </si>
  <si>
    <t>A0A1Z5K4C3</t>
  </si>
  <si>
    <t>A0A1Z5JTN6</t>
  </si>
  <si>
    <t>A0A1Z5KEX8</t>
  </si>
  <si>
    <t>A0A1Z5KH58</t>
  </si>
  <si>
    <t>A0A1Z5JX80</t>
  </si>
  <si>
    <t>A0A1Z5KK22</t>
  </si>
  <si>
    <t>A0A1Z5JEV0</t>
  </si>
  <si>
    <t>A0A1Z5JKI2</t>
  </si>
  <si>
    <t>A0A1Z5JPB4</t>
  </si>
  <si>
    <t>A0A1Z5K973</t>
  </si>
  <si>
    <t>A0A1Z5JL67</t>
  </si>
  <si>
    <t>A0A1Z5JZN5</t>
  </si>
  <si>
    <t>A0A1Z5J6I1</t>
  </si>
  <si>
    <t>A0A1Z5KL36</t>
  </si>
  <si>
    <t>A0A1Z5K0Z7</t>
  </si>
  <si>
    <t>A0A1Z5KSG4</t>
  </si>
  <si>
    <t>A0A1Z5K945</t>
  </si>
  <si>
    <t>A0A1Z5JWE9</t>
  </si>
  <si>
    <t>A0A1Z5JXN9</t>
  </si>
  <si>
    <t>A0A1Z5K7U2</t>
  </si>
  <si>
    <t>A0A1Z5JNN2</t>
  </si>
  <si>
    <t>A0A1Z5K0Z4</t>
  </si>
  <si>
    <t>A0A1Z5JQR2</t>
  </si>
  <si>
    <t>A0A1Z5KAX1</t>
  </si>
  <si>
    <t>A0A1Z5K377</t>
  </si>
  <si>
    <t>A0A1Z5KTG4</t>
  </si>
  <si>
    <t>A0A1Z5K0L2</t>
  </si>
  <si>
    <t>A0A1Z5K263</t>
  </si>
  <si>
    <t>A0A1Z5JI66</t>
  </si>
  <si>
    <t>A0A1Z5JAA7</t>
  </si>
  <si>
    <t>A0A1Z5JHZ3</t>
  </si>
  <si>
    <t>A0A1Z5JME9</t>
  </si>
  <si>
    <t>A0A1Z5JFK4</t>
  </si>
  <si>
    <t>A0A1Z5JMG5</t>
  </si>
  <si>
    <t>A0A1Z5JVK8</t>
  </si>
  <si>
    <t>A0A1Z5KI08</t>
  </si>
  <si>
    <t>A0A1Z5KNK7</t>
  </si>
  <si>
    <t>A0A1Z5KI28</t>
  </si>
  <si>
    <t>A0A1Z5K8F7</t>
  </si>
  <si>
    <t>A0A1Z5KGH2</t>
  </si>
  <si>
    <t>A0A1Z5JZM7</t>
  </si>
  <si>
    <t>A0A1Z5KRL5</t>
  </si>
  <si>
    <t>A0A1Z5JUI8</t>
  </si>
  <si>
    <t>A0A1Z5J9V0</t>
  </si>
  <si>
    <t>A0A1Z5J7P6</t>
  </si>
  <si>
    <t>A0A1Z5KHK5</t>
  </si>
  <si>
    <t>A0A1Z5KGI7</t>
  </si>
  <si>
    <t>A0A1Z5JAC0</t>
  </si>
  <si>
    <t>A0A1Z5JJ91</t>
  </si>
  <si>
    <t>A0A1Z5J5L4</t>
  </si>
  <si>
    <t>A0A1Z5JAW0</t>
  </si>
  <si>
    <t>A0A1Z5JG49</t>
  </si>
  <si>
    <t>A0A1Z5J9F6</t>
  </si>
  <si>
    <t>A0A1Z5KSN6</t>
  </si>
  <si>
    <t>A0A1Z5KBL0</t>
  </si>
  <si>
    <t>A0A1Z5J7F3</t>
  </si>
  <si>
    <t>A0A1Z5K4Y3</t>
  </si>
  <si>
    <t>A0A1Z5KNB2</t>
  </si>
  <si>
    <t>A0A1Z5JH06</t>
  </si>
  <si>
    <t>A0A1Z5K6L5</t>
  </si>
  <si>
    <t>A0A1Z5KEI1</t>
  </si>
  <si>
    <t>A0A1Z5J6X4</t>
  </si>
  <si>
    <t>A0A1Z5JD77</t>
  </si>
  <si>
    <t>A0A1Z5KH66</t>
  </si>
  <si>
    <t>A0A1Z5K6V2</t>
  </si>
  <si>
    <t>A0A1Z5K2J5</t>
  </si>
  <si>
    <t>A0A1Z5KMZ8</t>
  </si>
  <si>
    <t>A0A1Z5K8U7</t>
  </si>
  <si>
    <t>A0A1Z5J5N9</t>
  </si>
  <si>
    <t>A0A1Z5K056</t>
  </si>
  <si>
    <t>A0A1Z5JE91</t>
  </si>
  <si>
    <t>A0A1Z5JEB8</t>
  </si>
  <si>
    <t>A0A1Z5JJ95</t>
  </si>
  <si>
    <t>A0A1Z5JHG7</t>
  </si>
  <si>
    <t>A0A1Z5K653</t>
  </si>
  <si>
    <t>A0A1Z5JGR3</t>
  </si>
  <si>
    <t>A0A1Z5KBY2</t>
  </si>
  <si>
    <t>A0A1Z5JEH0</t>
  </si>
  <si>
    <t>A0A1Z5K499</t>
  </si>
  <si>
    <t>A0A1Z5KN88</t>
  </si>
  <si>
    <t>A0A1Z5K4P3</t>
  </si>
  <si>
    <t>A0A1Z5K8Z3</t>
  </si>
  <si>
    <t>A0A1Z5JK01</t>
  </si>
  <si>
    <t>A0A1Z5JU46</t>
  </si>
  <si>
    <t>A0A1Z5K7Q2</t>
  </si>
  <si>
    <t>A0A1Z5KRF2</t>
  </si>
  <si>
    <t>A0A1Z5JT51</t>
  </si>
  <si>
    <t>A0A1Z5JY33</t>
  </si>
  <si>
    <t>A0A1Z5JM49</t>
  </si>
  <si>
    <t>A0A1Z5JTG8</t>
  </si>
  <si>
    <t>A0A1Z5JHW0</t>
  </si>
  <si>
    <t>A0A1Z5JN15</t>
  </si>
  <si>
    <t>A0A1Z5KE66</t>
  </si>
  <si>
    <t>A0A1Z5JJP8</t>
  </si>
  <si>
    <t>A0A1Z5J5U6</t>
  </si>
  <si>
    <t>A0A1Z5KPH6</t>
  </si>
  <si>
    <t>A0A1Z5K9X0</t>
  </si>
  <si>
    <t>A0A1Z5KNS0</t>
  </si>
  <si>
    <t>A0A1Z5JNI3</t>
  </si>
  <si>
    <t>A0A1Z5JBJ5</t>
  </si>
  <si>
    <t>A0A1Z5JHR2</t>
  </si>
  <si>
    <t>A0A1Z5K0A2</t>
  </si>
  <si>
    <t>A0A1Z5JP58</t>
  </si>
  <si>
    <t>A0A1Z5K895</t>
  </si>
  <si>
    <t>A0A1Z5KA89</t>
  </si>
  <si>
    <t>A0A1Z5JJD1</t>
  </si>
  <si>
    <t>A0A1Z5JXY0</t>
  </si>
  <si>
    <t>A0A1Z5KGX0</t>
  </si>
  <si>
    <t>A0A1Z5J8T3</t>
  </si>
  <si>
    <t>A0A1Z5JA59</t>
  </si>
  <si>
    <t>A0A1Z5J9R8</t>
  </si>
  <si>
    <t>A0A1Z5JHA6</t>
  </si>
  <si>
    <t>A0A1Z5JM39</t>
  </si>
  <si>
    <t>A0A1Z5JY73</t>
  </si>
  <si>
    <t>A0A1Z5KGA7</t>
  </si>
  <si>
    <t>A0A1Z5JKP7</t>
  </si>
  <si>
    <t>A0A1Z5J5H0</t>
  </si>
  <si>
    <t>A0A1Z5J8X4</t>
  </si>
  <si>
    <t>A0A1Z5K814</t>
  </si>
  <si>
    <t>A0A1Z5JW06</t>
  </si>
  <si>
    <t>A0A1Z5K4A5</t>
  </si>
  <si>
    <t>A0A1Z5KPW0</t>
  </si>
  <si>
    <t>A0A1Z5JMK7</t>
  </si>
  <si>
    <t>A0A1Z5KNA9</t>
  </si>
  <si>
    <t>A0A1Z5JGI3</t>
  </si>
  <si>
    <t>A0A1Z5K870</t>
  </si>
  <si>
    <t>A0A1Z5K8V9</t>
  </si>
  <si>
    <t>A0A1Z5K194</t>
  </si>
  <si>
    <t>A0A1Z5KS05</t>
  </si>
  <si>
    <t>A0A1Z5JZ18</t>
  </si>
  <si>
    <t>A0A1Z5KFT1</t>
  </si>
  <si>
    <t>A0A1Z5JPX1</t>
  </si>
  <si>
    <t>A0A1Z5KH98</t>
  </si>
  <si>
    <t>A0A1Z5KCJ8</t>
  </si>
  <si>
    <t>A0A1Z5K2Q8</t>
  </si>
  <si>
    <t>A0A1Z5K080</t>
  </si>
  <si>
    <t>A0A1Z5KL85</t>
  </si>
  <si>
    <t>A0A1Z5JWH5</t>
  </si>
  <si>
    <t>A0A1Z5JAA3</t>
  </si>
  <si>
    <t>A0A1Z5JAU3</t>
  </si>
  <si>
    <t>A0A1Z5J6J3</t>
  </si>
  <si>
    <t>A0A1Z5JS68</t>
  </si>
  <si>
    <t>A0A1Z5K6J9</t>
  </si>
  <si>
    <t>A0A1Z5K9N8</t>
  </si>
  <si>
    <t>A0A1Z5J8Y2</t>
  </si>
  <si>
    <t>A0A1Z5JGE3</t>
  </si>
  <si>
    <t>A0A1Z5JGN4</t>
  </si>
  <si>
    <t>A0A1Z5JM74</t>
  </si>
  <si>
    <t>A0A1Z5JYK9</t>
  </si>
  <si>
    <t>A0A1Z5J9A0</t>
  </si>
  <si>
    <t>A0A1Z5J9H8</t>
  </si>
  <si>
    <t>A0A1Z5K5P2</t>
  </si>
  <si>
    <t>A0A1Z5J6X6</t>
  </si>
  <si>
    <t>A0A1Z5K5Y4</t>
  </si>
  <si>
    <t>A0A1Z5JF45</t>
  </si>
  <si>
    <t>A0A1Z5KGZ9</t>
  </si>
  <si>
    <t>A0A1Z5JA74</t>
  </si>
  <si>
    <t>A0A1Z5JSM3</t>
  </si>
  <si>
    <t>A0A1Z5J977</t>
  </si>
  <si>
    <t>A0A1Z5KBZ2</t>
  </si>
  <si>
    <t>A0A1Z5J5M4</t>
  </si>
  <si>
    <t>A0A1Z5JIM4</t>
  </si>
  <si>
    <t>A0A1Z5JP14</t>
  </si>
  <si>
    <t>A0A1Z5KMD7</t>
  </si>
  <si>
    <t>A0A1Z5K774</t>
  </si>
  <si>
    <t>A0A1Z5JHI1</t>
  </si>
  <si>
    <t>A0A1Z5J5P0</t>
  </si>
  <si>
    <t>A0A1Z5K1N4</t>
  </si>
  <si>
    <t>A0A1Z5JW35</t>
  </si>
  <si>
    <t>A0A1Z5JNH1</t>
  </si>
  <si>
    <t>A0A1Z5JQ31</t>
  </si>
  <si>
    <t>A0A1Z5J8S8</t>
  </si>
  <si>
    <t>A0A1Z5J9M0</t>
  </si>
  <si>
    <t>A0A1Z5J6P3</t>
  </si>
  <si>
    <t>A0A1Z5J766</t>
  </si>
  <si>
    <t>A0A1Z5KBB1</t>
  </si>
  <si>
    <t>A0A1Z5KLX1</t>
  </si>
  <si>
    <t>A0A1Z5KMH7</t>
  </si>
  <si>
    <t>A0A1Z5K4A2</t>
  </si>
  <si>
    <t>A0A1Z5K7P8</t>
  </si>
  <si>
    <t>A0A1Z5JH97</t>
  </si>
  <si>
    <t>A0A1Z5KLG2</t>
  </si>
  <si>
    <t>A0A1Z5JM44</t>
  </si>
  <si>
    <t>A0A1Z5K5X8</t>
  </si>
  <si>
    <t>A0A1Z5KEE2</t>
  </si>
  <si>
    <t>A0A1Z5JV71</t>
  </si>
  <si>
    <t>A0A1Z5JL89</t>
  </si>
  <si>
    <t>A0A1Z5JSP4</t>
  </si>
  <si>
    <t>A0A1Z5JDF1</t>
  </si>
  <si>
    <t>A0A1Z5JSS6</t>
  </si>
  <si>
    <t>A0A1Z5KCM1</t>
  </si>
  <si>
    <t>A0A1Z5K898</t>
  </si>
  <si>
    <t>A0A1Z5KQ47</t>
  </si>
  <si>
    <t>A0A1Z5JRP9</t>
  </si>
  <si>
    <t>A0A1Z5KTM4</t>
  </si>
  <si>
    <t>A0A1Z5JVE3</t>
  </si>
  <si>
    <t>A0A1Z5J647</t>
  </si>
  <si>
    <t>A0A1Z5JM23</t>
  </si>
  <si>
    <t>A0A1Z5K8M0</t>
  </si>
  <si>
    <t>A0A1Z5JH61</t>
  </si>
  <si>
    <t>A0A1Z5JQX8</t>
  </si>
  <si>
    <t>A0A1Z5J8I9</t>
  </si>
  <si>
    <t>A0A1Z5JRU4</t>
  </si>
  <si>
    <t>A0A1Z5JIF4</t>
  </si>
  <si>
    <t>A0A1Z5JEB0</t>
  </si>
  <si>
    <t>A0A1Z5K7B5</t>
  </si>
  <si>
    <t>A0A1Z5JXB5</t>
  </si>
  <si>
    <t>A0A1Z5JBG2</t>
  </si>
  <si>
    <t>A0A1Z5K229</t>
  </si>
  <si>
    <t>A0A1Z5KLG0</t>
  </si>
  <si>
    <t>A0A1Z5K1I2</t>
  </si>
  <si>
    <t>A0A1Z5KE86</t>
  </si>
  <si>
    <t>A0A1Z5JU84</t>
  </si>
  <si>
    <t>A0A1Z5JIJ7</t>
  </si>
  <si>
    <t>A0A1Z5JFD8</t>
  </si>
  <si>
    <t>A0A1Z5KRL7</t>
  </si>
  <si>
    <t>A0A1Z5K8L3</t>
  </si>
  <si>
    <t>A0A1Z5KKU6</t>
  </si>
  <si>
    <t>A0A1Z5JTD6</t>
  </si>
  <si>
    <t>A0A1Z5KHW9</t>
  </si>
  <si>
    <t>A0A1Z5J8G0</t>
  </si>
  <si>
    <t>A0A1Z5KBY4</t>
  </si>
  <si>
    <t>A0A1Z5JHK0</t>
  </si>
  <si>
    <t>A0A1Z5KM17</t>
  </si>
  <si>
    <t>A0A1Z5JKS0</t>
  </si>
  <si>
    <t>A0A1Z5K862</t>
  </si>
  <si>
    <t>A0A1Z5KHM0</t>
  </si>
  <si>
    <t>A0A1Z5KBG2</t>
  </si>
  <si>
    <t>A0A1Z5K1G0</t>
  </si>
  <si>
    <t>A0A1Z5JEM6</t>
  </si>
  <si>
    <t>A0A1Z5JY36</t>
  </si>
  <si>
    <t>A0A1Z5KHH2</t>
  </si>
  <si>
    <t>A0A1Z5KQE5</t>
  </si>
  <si>
    <t>A0A1Z5JS55</t>
  </si>
  <si>
    <t>A0A1Z5KPE3</t>
  </si>
  <si>
    <t>A0A1Z5JHK7</t>
  </si>
  <si>
    <t>A0A1Z5J9X5</t>
  </si>
  <si>
    <t>A0A1Z5JLW2</t>
  </si>
  <si>
    <t>A0A1Z5JKN7</t>
  </si>
  <si>
    <t>A0A1Z5JWY9</t>
  </si>
  <si>
    <t>A0A1Z5KIU0</t>
  </si>
  <si>
    <t>A0A1Z5JF60</t>
  </si>
  <si>
    <t>A0A1Z5JS87</t>
  </si>
  <si>
    <t>A0A1Z5JLI7</t>
  </si>
  <si>
    <t>A0A1Z5JV72</t>
  </si>
  <si>
    <t>A0A1Z5J8B4</t>
  </si>
  <si>
    <t>A0A1Z5JVF6</t>
  </si>
  <si>
    <t>A0A1Z5JB80</t>
  </si>
  <si>
    <t>A0A1Z5KG67</t>
  </si>
  <si>
    <t>A0A1Z5KGT0</t>
  </si>
  <si>
    <t>A0A1Z5JSF9</t>
  </si>
  <si>
    <t>A0A1Z5JJZ0</t>
  </si>
  <si>
    <t>A0A1Z5K176</t>
  </si>
  <si>
    <t>A0A1Z5KAC6</t>
  </si>
  <si>
    <t>A0A1Z5JBR9</t>
  </si>
  <si>
    <t>A0A1Z5JUA1</t>
  </si>
  <si>
    <t>A0A1Z5JQD3</t>
  </si>
  <si>
    <t>A0A1Z5JLQ9</t>
  </si>
  <si>
    <t>A0A1Z5KTQ5</t>
  </si>
  <si>
    <t>A0A1Z5JGI6</t>
  </si>
  <si>
    <t>A0A1Z5K8D9</t>
  </si>
  <si>
    <t>A0A1Z5J642</t>
  </si>
  <si>
    <t>A0A1Z5KN90</t>
  </si>
  <si>
    <t>A0A1Z5JII9</t>
  </si>
  <si>
    <t>A0A1Z5JK33</t>
  </si>
  <si>
    <t>A0A1Z5JJC0</t>
  </si>
  <si>
    <t>A0A1Z5K556</t>
  </si>
  <si>
    <t>A0A1Z5JZ86</t>
  </si>
  <si>
    <t>A0A1Z5J833</t>
  </si>
  <si>
    <t>A0A1Z5KEF5</t>
  </si>
  <si>
    <t>A0A1Z5J9I2</t>
  </si>
  <si>
    <t>A0A1Z5KAM0</t>
  </si>
  <si>
    <t>A0A1Z5K084</t>
  </si>
  <si>
    <t>A0A1Z5KBY7</t>
  </si>
  <si>
    <t>A0A1Z5J612</t>
  </si>
  <si>
    <t>A0A1Z5JHU2</t>
  </si>
  <si>
    <t>A0A1Z5KNT9</t>
  </si>
  <si>
    <t>A0A1Z5K723</t>
  </si>
  <si>
    <t>A0A1Z5KEX2</t>
  </si>
  <si>
    <t>A0A1Z5KGA6</t>
  </si>
  <si>
    <t>A0A1Z5JPN5</t>
  </si>
  <si>
    <t>A0A1Z5JIR0</t>
  </si>
  <si>
    <t>A0A1Z5K1A7</t>
  </si>
  <si>
    <t>A0A1Z5JP04</t>
  </si>
  <si>
    <t>A0A1Z5K730</t>
  </si>
  <si>
    <t>A0A1Z5KCJ6</t>
  </si>
  <si>
    <t>A0A1Z5JYT4</t>
  </si>
  <si>
    <t>A0A1Z5KKH4</t>
  </si>
  <si>
    <t>A0A1Z5JL10</t>
  </si>
  <si>
    <t>A0A1Z5JHS3</t>
  </si>
  <si>
    <t>A0A1Z5KPB6</t>
  </si>
  <si>
    <t>A0A1Z5JQW7</t>
  </si>
  <si>
    <t>A0A1Z5K267</t>
  </si>
  <si>
    <t>A0A1Z5JKK5</t>
  </si>
  <si>
    <t>A0A1Z5KQU2</t>
  </si>
  <si>
    <t>A0A1Z5KS95</t>
  </si>
  <si>
    <t>A0A1Z5J600</t>
  </si>
  <si>
    <t>A0A1Z5JLZ3</t>
  </si>
  <si>
    <t>A0A1Z5KPU9</t>
  </si>
  <si>
    <t>A0A1Z5KGV3</t>
  </si>
  <si>
    <t>A0A1Z5JS16</t>
  </si>
  <si>
    <t>A0A1Z5JPR5</t>
  </si>
  <si>
    <t>A0A1Z5K3C4</t>
  </si>
  <si>
    <t>A0A1Z5J978</t>
  </si>
  <si>
    <t>A0A1Z5KQH0</t>
  </si>
  <si>
    <t>A0A1Z5JQS8</t>
  </si>
  <si>
    <t>A0A1Z5J871</t>
  </si>
  <si>
    <t>A0A1Z5JWM8</t>
  </si>
  <si>
    <t>A0A1Z5JBS5</t>
  </si>
  <si>
    <t>A0A1Z5JP21</t>
  </si>
  <si>
    <t>A0A1Z5JPC7</t>
  </si>
  <si>
    <t>A0A1Z5JNV9</t>
  </si>
  <si>
    <t>A0A1Z5KAI9</t>
  </si>
  <si>
    <t>A0A1Z5JIE3</t>
  </si>
  <si>
    <t>A0A1Z5J7F5</t>
  </si>
  <si>
    <t>A0A1Z5JBN9</t>
  </si>
  <si>
    <t>A0A1Z5KL73</t>
  </si>
  <si>
    <t>A0A1Z5KES3</t>
  </si>
  <si>
    <t>A0A1Z5JXQ0</t>
  </si>
  <si>
    <t>A0A1Z5KJT0</t>
  </si>
  <si>
    <t>A0A1Z5JXD1</t>
  </si>
  <si>
    <t>A0A1Z5J6J9</t>
  </si>
  <si>
    <t>A0A1Z5KSL7</t>
  </si>
  <si>
    <t>A0A1Z5KGG9</t>
  </si>
  <si>
    <t>A0A1Z5JG29</t>
  </si>
  <si>
    <t>A0A1Z5JR55</t>
  </si>
  <si>
    <t>A0A1Z5JAY7</t>
  </si>
  <si>
    <t>A0A1Z5K611</t>
  </si>
  <si>
    <t>A0A1Z5K944</t>
  </si>
  <si>
    <t>A0A1Z5JIM3</t>
  </si>
  <si>
    <t>A0A1Z5JM06</t>
  </si>
  <si>
    <t>A0A1Z5K107</t>
  </si>
  <si>
    <t>A0A1Z5KQR3</t>
  </si>
  <si>
    <t>A0A1Z5JZ89</t>
  </si>
  <si>
    <t>A0A1Z5K2H1</t>
  </si>
  <si>
    <t>A0A1Z5JGP1</t>
  </si>
  <si>
    <t>A0A1Z5K2R8</t>
  </si>
  <si>
    <t>A0A1Z5JCY4</t>
  </si>
  <si>
    <t>A0A1Z5J6H4</t>
  </si>
  <si>
    <t>A0A1Z5JKH8</t>
  </si>
  <si>
    <t>A0A1Z5JHT2</t>
  </si>
  <si>
    <t>A0A1Z5JZA8</t>
  </si>
  <si>
    <t>A0A1Z5JRS5</t>
  </si>
  <si>
    <t>A0A1Z5KSC8</t>
  </si>
  <si>
    <t>A0A1Z5KDG8</t>
  </si>
  <si>
    <t>A0A1Z5K415</t>
  </si>
  <si>
    <t>A0A1Z5J9H2</t>
  </si>
  <si>
    <t>A0A1Z5JID9</t>
  </si>
  <si>
    <t>A0A1Z5KKE5</t>
  </si>
  <si>
    <t>A0A1Z5JHJ0</t>
  </si>
  <si>
    <t>A0A1Z5JN14</t>
  </si>
  <si>
    <t>A0A1Z5JEG6</t>
  </si>
  <si>
    <t>A0A1Z5K5J6</t>
  </si>
  <si>
    <t>A0A1Z5JE23</t>
  </si>
  <si>
    <t>A0A1Z5JIW1</t>
  </si>
  <si>
    <t>A0A1Z5JYK5</t>
  </si>
  <si>
    <t>A0A1Z5KER8</t>
  </si>
  <si>
    <t>A0A1Z5K4S7</t>
  </si>
  <si>
    <t>A0A1Z5J5P2</t>
  </si>
  <si>
    <t>A0A1Z5KNP9</t>
  </si>
  <si>
    <t>A0A1Z5K550</t>
  </si>
  <si>
    <t>A0A1Z5KI68</t>
  </si>
  <si>
    <t>A0A1Z5KGI1</t>
  </si>
  <si>
    <t>A0A1Z5KF22</t>
  </si>
  <si>
    <t>A0A1Z5KK30</t>
  </si>
  <si>
    <t>A0A1Z5KBD7</t>
  </si>
  <si>
    <t>A0A1Z5K3H7</t>
  </si>
  <si>
    <t>A0A1Z5KHW1</t>
  </si>
  <si>
    <t>A0A1Z5K3T6</t>
  </si>
  <si>
    <t>A0A1Z5K955</t>
  </si>
  <si>
    <t>A0A1Z5KFC5</t>
  </si>
  <si>
    <t>A0A1Z5KJ39</t>
  </si>
  <si>
    <t>A0A1Z5KD24</t>
  </si>
  <si>
    <t>A0A1Z5JX79</t>
  </si>
  <si>
    <t>A0A1Z5JEQ3</t>
  </si>
  <si>
    <t>A0A1Z5JDD2</t>
  </si>
  <si>
    <t>A0A1Z5JW19</t>
  </si>
  <si>
    <t>A0A1Z5JJJ7</t>
  </si>
  <si>
    <t>A0A1Z5KBC3</t>
  </si>
  <si>
    <t>A0A1Z5JMB7</t>
  </si>
  <si>
    <t>A0A1Z5J8H0</t>
  </si>
  <si>
    <t>A0A1Z5JBB8</t>
  </si>
  <si>
    <t>A0A1Z5JED3</t>
  </si>
  <si>
    <t>A0A1Z5KAI4</t>
  </si>
  <si>
    <t>A0A1Z5KR93</t>
  </si>
  <si>
    <t>A0A1Z5K7A8</t>
  </si>
  <si>
    <t>A0A1Z5JX04</t>
  </si>
  <si>
    <t>A0A1Z5JIY4</t>
  </si>
  <si>
    <t>A0A1Z5JRE0</t>
  </si>
  <si>
    <t>A0A1Z5JFW3</t>
  </si>
  <si>
    <t>A0A1Z5KSG6</t>
  </si>
  <si>
    <t>A0A1Z5KP07</t>
  </si>
  <si>
    <t>A0A1Z5JCQ8</t>
  </si>
  <si>
    <t>A0A1Z5JX23</t>
  </si>
  <si>
    <t>A0A1Z5KJY0</t>
  </si>
  <si>
    <t>A0A1Z5JU73</t>
  </si>
  <si>
    <t>A0A1Z5JN62</t>
  </si>
  <si>
    <t>A0A1Z5KLE7</t>
  </si>
  <si>
    <t>A0A1Z5JDL4</t>
  </si>
  <si>
    <t>A0A1Z5JUL2</t>
  </si>
  <si>
    <t>A0A1Z5JI30</t>
  </si>
  <si>
    <t>A0A1Z5K3R7</t>
  </si>
  <si>
    <t>A0A1Z5JCI8</t>
  </si>
  <si>
    <t>A0A1Z5K9Y5</t>
  </si>
  <si>
    <t>A0A1Z5KNR6</t>
  </si>
  <si>
    <t>A0A1Z5KQM9</t>
  </si>
  <si>
    <t>A0A1Z5K1Q4</t>
  </si>
  <si>
    <t>A0A1Z5J9B0</t>
  </si>
  <si>
    <t>A0A1Z5K5I4</t>
  </si>
  <si>
    <t>A0A1Z5J8N9</t>
  </si>
  <si>
    <t>A0A1Z5KAA5</t>
  </si>
  <si>
    <t>A0A1Z5K0I4</t>
  </si>
  <si>
    <t>A0A1Z5K6C6</t>
  </si>
  <si>
    <t>A0A1Z5JDE4</t>
  </si>
  <si>
    <t>A0A1Z5JGY7</t>
  </si>
  <si>
    <t>A0A1Z5KEY9</t>
  </si>
  <si>
    <t>A0A1Z5KFV5</t>
  </si>
  <si>
    <t>A0A1Z5KL05</t>
  </si>
  <si>
    <t>A0A1Z5J9K8</t>
  </si>
  <si>
    <t>A0A1Z5JU57</t>
  </si>
  <si>
    <t>A0A1Z5KH99</t>
  </si>
  <si>
    <t>A0A1Z5JBN3</t>
  </si>
  <si>
    <t>A0A1Z5KGA1</t>
  </si>
  <si>
    <t>A0A1Z5J8A4</t>
  </si>
  <si>
    <t>A0A1Z5KFR0</t>
  </si>
  <si>
    <t>A0A1Z5K6M8</t>
  </si>
  <si>
    <t>A0A1Z5K3U2</t>
  </si>
  <si>
    <t>A0A1Z5JX25</t>
  </si>
  <si>
    <t>A0A1Z5JBV5</t>
  </si>
  <si>
    <t>A0A1Z5JVN3</t>
  </si>
  <si>
    <t>A0A1Z5JMX3</t>
  </si>
  <si>
    <t>A0A1Z5JP48</t>
  </si>
  <si>
    <t>A0A1Z5JMG0</t>
  </si>
  <si>
    <t>A0A1Z5KBN6</t>
  </si>
  <si>
    <t>A0A1Z5KKA4</t>
  </si>
  <si>
    <t>A0A1Z5KGK9</t>
  </si>
  <si>
    <t>A0A1Z5K7U6</t>
  </si>
  <si>
    <t>A0A1Z5JUG7</t>
  </si>
  <si>
    <t>A0A1Z5JKU4</t>
  </si>
  <si>
    <t>A0A1Z5JNG1</t>
  </si>
  <si>
    <t>A0A1Z5JRH3</t>
  </si>
  <si>
    <t>A0A1Z5JDN3</t>
  </si>
  <si>
    <t>A0A1Z5KAS8</t>
  </si>
  <si>
    <t>A0A1Z5KQY7</t>
  </si>
  <si>
    <t>A0A1Z5K9B4</t>
  </si>
  <si>
    <t>A0A1Z5JIK5</t>
  </si>
  <si>
    <t>A0A1Z5KRG6</t>
  </si>
  <si>
    <t>A0A1Z5JPX7</t>
  </si>
  <si>
    <t>A0A1Z5KID6</t>
  </si>
  <si>
    <t>A0A1Z5JNN3</t>
  </si>
  <si>
    <t>A0A1Z5KB26</t>
  </si>
  <si>
    <t>A0A1Z5JJA4</t>
  </si>
  <si>
    <t>A0A1Z5KLH0</t>
  </si>
  <si>
    <t>A0A1Z5K6H7</t>
  </si>
  <si>
    <t>A0A1Z5JKL0</t>
  </si>
  <si>
    <t>A0A1Z5J815</t>
  </si>
  <si>
    <t>A0A1Z5JD34</t>
  </si>
  <si>
    <t>A0A1Z5K5G4</t>
  </si>
  <si>
    <t>A0A1Z5K6L8</t>
  </si>
  <si>
    <t>A0A1Z5KRH2</t>
  </si>
  <si>
    <t>A0A1Z5KEB7</t>
  </si>
  <si>
    <t>A0A1Z5J6B6</t>
  </si>
  <si>
    <t>A0A1Z5KDB7</t>
  </si>
  <si>
    <t>A0A1Z5JAD1</t>
  </si>
  <si>
    <t>A0A1Z5JWR5</t>
  </si>
  <si>
    <t>A0A1Z5K9H2</t>
  </si>
  <si>
    <t>A0A1Z5KA44</t>
  </si>
  <si>
    <t>A0A1Z5K3R1</t>
  </si>
  <si>
    <t>A0A1Z5KRH4</t>
  </si>
  <si>
    <t>A0A1Z5JLA0</t>
  </si>
  <si>
    <t>A0A1Z5K3N8</t>
  </si>
  <si>
    <t>A0A1Z5KAP4</t>
  </si>
  <si>
    <t>A0A1Z5K4L3</t>
  </si>
  <si>
    <t>A0A1Z5JT02</t>
  </si>
  <si>
    <t>A0A1Z5K8T5</t>
  </si>
  <si>
    <t>A0A1Z5JMK9</t>
  </si>
  <si>
    <t>A0A1Z5JQC8</t>
  </si>
  <si>
    <t>A0A1Z5JHR5</t>
  </si>
  <si>
    <t>A0A1Z5JQE5</t>
  </si>
  <si>
    <t>A0A1Z5K1I9</t>
  </si>
  <si>
    <t>A0A1Z5K8D3</t>
  </si>
  <si>
    <t>A0A1Z5KD30</t>
  </si>
  <si>
    <t>A0A1Z5KAV8</t>
  </si>
  <si>
    <t>A0A1Z5KLC0</t>
  </si>
  <si>
    <t>A0A1Z5JMV5</t>
  </si>
  <si>
    <t>A0A1Z5K2I6</t>
  </si>
  <si>
    <t>A0A1Z5JFM8</t>
  </si>
  <si>
    <t>A0A1Z5JT92</t>
  </si>
  <si>
    <t>A0A1Z5KJI6</t>
  </si>
  <si>
    <t>A0A1Z5JDM6</t>
  </si>
  <si>
    <t>A0A1Z5KAS2</t>
  </si>
  <si>
    <t>A0A1Z5JCZ1</t>
  </si>
  <si>
    <t>A0A1Z5KGJ8</t>
  </si>
  <si>
    <t>A0A1Z5KGD8</t>
  </si>
  <si>
    <t>A0A1Z5JYC8</t>
  </si>
  <si>
    <t>A0A1Z5JG53</t>
  </si>
  <si>
    <t>A0A1Z5JHV2</t>
  </si>
  <si>
    <t>A0A1Z5JYW9</t>
  </si>
  <si>
    <t>A0A1Z5JM73</t>
  </si>
  <si>
    <t>A0A1Z5KEJ5</t>
  </si>
  <si>
    <t>A0A1Z5JWI9</t>
  </si>
  <si>
    <t>A0A1Z5JMN4</t>
  </si>
  <si>
    <t>A0A1Z5J806</t>
  </si>
  <si>
    <t>A0A1Z5J8C6</t>
  </si>
  <si>
    <t>A0A1Z5JG79</t>
  </si>
  <si>
    <t>A0A1Z5KJW3</t>
  </si>
  <si>
    <t>A0A1Z5KI57</t>
  </si>
  <si>
    <t>A0A1Z5K4H7</t>
  </si>
  <si>
    <t>A0A1Z5K2K3</t>
  </si>
  <si>
    <t>A0A1Z5KS76</t>
  </si>
  <si>
    <t>A0A1Z5K4A3</t>
  </si>
  <si>
    <t>A0A1Z5JM00</t>
  </si>
  <si>
    <t>A0A1Z5JD78</t>
  </si>
  <si>
    <t>A0A1Z5KD37</t>
  </si>
  <si>
    <t>A0A1Z5JSQ4</t>
  </si>
  <si>
    <t>A0A1Z5KNE0</t>
  </si>
  <si>
    <t>A0A1Z5K2H8</t>
  </si>
  <si>
    <t>A0A1Z5K7M6</t>
  </si>
  <si>
    <t>A0A1Z5KCL2</t>
  </si>
  <si>
    <t>A0A1Z5K591</t>
  </si>
  <si>
    <t>A0A1Z5KRZ8</t>
  </si>
  <si>
    <t>A0A1Z5KCH4</t>
  </si>
  <si>
    <t>A0A1Z5KIR6</t>
  </si>
  <si>
    <t>A0A1Z5KCF1</t>
  </si>
  <si>
    <t>A0A1Z5JQ90</t>
  </si>
  <si>
    <t>A0A1Z5JDR5</t>
  </si>
  <si>
    <t>A0A1Z5KLW5</t>
  </si>
  <si>
    <t>A0A1Z5KT16</t>
  </si>
  <si>
    <t>A0A1Z5K6E3</t>
  </si>
  <si>
    <t>A0A1Z5KTL1</t>
  </si>
  <si>
    <t>A0A1Z5JSF7</t>
  </si>
  <si>
    <t>A0A1Z5JFL6</t>
  </si>
  <si>
    <t>A0A1Z5KC82</t>
  </si>
  <si>
    <t>A0A1Z5KKJ5</t>
  </si>
  <si>
    <t>A0A1Z5J8W7</t>
  </si>
  <si>
    <t>A0A1Z5JUL7</t>
  </si>
  <si>
    <t>A0A1Z5JMD5</t>
  </si>
  <si>
    <t>A0A1Z5JPA4</t>
  </si>
  <si>
    <t>A0A1Z5JB35</t>
  </si>
  <si>
    <t>A0A1Z5K2B9</t>
  </si>
  <si>
    <t>A0A1Z5KSG5</t>
  </si>
  <si>
    <t>A0A1Z5JCW2</t>
  </si>
  <si>
    <t>A0A1Z5KCU4</t>
  </si>
  <si>
    <t>A0A1Z5KKR7</t>
  </si>
  <si>
    <t>A0A1Z5JRT3</t>
  </si>
  <si>
    <t>A0A1Z5KR46</t>
  </si>
  <si>
    <t>A0A1Z5J8G7</t>
  </si>
  <si>
    <t>A0A1Z5JQN1</t>
  </si>
  <si>
    <t>A0A1Z5KSE4</t>
  </si>
  <si>
    <t>A0A1Z5KBW3</t>
  </si>
  <si>
    <t>A0A1Z5JSR8</t>
  </si>
  <si>
    <t>A0A1Z5K1V1</t>
  </si>
  <si>
    <t>A0A1Z5JXM9</t>
  </si>
  <si>
    <t>A0A1Z5JV01</t>
  </si>
  <si>
    <t>A0A1Z5K5I5</t>
  </si>
  <si>
    <t>A0A1Z5K1V6</t>
  </si>
  <si>
    <t>A0A1Z5JS27</t>
  </si>
  <si>
    <t>A0A1Z5JNR7</t>
  </si>
  <si>
    <t>A0A1Z5JP03</t>
  </si>
  <si>
    <t>A0A1Z5JWD9</t>
  </si>
  <si>
    <t>A0A1Z5KRQ9</t>
  </si>
  <si>
    <t>A0A1Z5JXQ7</t>
  </si>
  <si>
    <t>A0A1Z5JCX2</t>
  </si>
  <si>
    <t>A0A1Z5KR20</t>
  </si>
  <si>
    <t>A0A1Z5KDQ4</t>
  </si>
  <si>
    <t>A0A1Z5K1Z6</t>
  </si>
  <si>
    <t>A0A1Z5JWW3</t>
  </si>
  <si>
    <t>A0A1Z5KSX3</t>
  </si>
  <si>
    <t>A0A1Z5KSI6</t>
  </si>
  <si>
    <t>A0A1Z5KCR0</t>
  </si>
  <si>
    <t>A0A1Z5KCD0</t>
  </si>
  <si>
    <t>A0A1Z5KMS0</t>
  </si>
  <si>
    <t>A0A1Z5K3Z7</t>
  </si>
  <si>
    <t>A0A1Z5JES7</t>
  </si>
  <si>
    <t>A0A1Z5KKK0</t>
  </si>
  <si>
    <t>A0A1Z5JQY0</t>
  </si>
  <si>
    <t>A0A1Z5JSZ2</t>
  </si>
  <si>
    <t>A0A1Z5JL84</t>
  </si>
  <si>
    <t>A0A1Z5JEM0</t>
  </si>
  <si>
    <t>A0A1Z5JU27</t>
  </si>
  <si>
    <t>A0A1Z5KGF3</t>
  </si>
  <si>
    <t>A0A1Z5KT82</t>
  </si>
  <si>
    <t>A0A1Z5JPL8</t>
  </si>
  <si>
    <t>A0A1Z5KHI9</t>
  </si>
  <si>
    <t>A0A1Z5KH76</t>
  </si>
  <si>
    <t>A0A1Z5KJ24</t>
  </si>
  <si>
    <t>A0A1Z5K8C8</t>
  </si>
  <si>
    <t>A0A1Z5JW09</t>
  </si>
  <si>
    <t>A0A1Z5JW65</t>
  </si>
  <si>
    <t>A0A1Z5JTK6</t>
  </si>
  <si>
    <t>A0A1Z5KC54</t>
  </si>
  <si>
    <t>A0A1Z5KEH3</t>
  </si>
  <si>
    <t>A0A1Z5KHV7</t>
  </si>
  <si>
    <t>A0A1Z5JII5</t>
  </si>
  <si>
    <t>A0A1Z5J627</t>
  </si>
  <si>
    <t>A0A1Z5JJE6</t>
  </si>
  <si>
    <t>A0A1Z5JIQ9</t>
  </si>
  <si>
    <t>A0A1Z5JB86</t>
  </si>
  <si>
    <t>A0A1Z5KMS4</t>
  </si>
  <si>
    <t>A0A1Z5JNE1</t>
  </si>
  <si>
    <t>A0A1Z5JIS8</t>
  </si>
  <si>
    <t>A0A1Z5KPL7</t>
  </si>
  <si>
    <t>A0A1Z5KNX2</t>
  </si>
  <si>
    <t>A0A1Z5JP23</t>
  </si>
  <si>
    <t>A0A1Z5KPK2</t>
  </si>
  <si>
    <t>A0A1Z5J886</t>
  </si>
  <si>
    <t>A0A1Z5KQ88</t>
  </si>
  <si>
    <t>A0A1Z5JJ41</t>
  </si>
  <si>
    <t>A0A1Z5K1S2</t>
  </si>
  <si>
    <t>A0A1Z5KMK2</t>
  </si>
  <si>
    <t>A0A1Z5JKK8</t>
  </si>
  <si>
    <t>A0A1Z5JLC0</t>
  </si>
  <si>
    <t>A0A1Z5J639</t>
  </si>
  <si>
    <t>A0A1Z5K7J6</t>
  </si>
  <si>
    <t>A0A1Z5KCK1</t>
  </si>
  <si>
    <t>A0A1Z5K206</t>
  </si>
  <si>
    <t>A0A1Z5KGL1</t>
  </si>
  <si>
    <t>A0A1Z5JHS0</t>
  </si>
  <si>
    <t>A0A1Z5J5M3</t>
  </si>
  <si>
    <t>A0A1Z5K1C6</t>
  </si>
  <si>
    <t>A0A1Z5JZ19</t>
  </si>
  <si>
    <t>A0A1Z5KEE3</t>
  </si>
  <si>
    <t>A0A1Z5KSX2</t>
  </si>
  <si>
    <t>A0A1Z5JKZ5</t>
  </si>
  <si>
    <t>A0A1Z5K5S2</t>
  </si>
  <si>
    <t>A0A1Z5JQ26</t>
  </si>
  <si>
    <t>A0A1Z5K1X0</t>
  </si>
  <si>
    <t>A0A1Z5JJG0</t>
  </si>
  <si>
    <t>A0A1Z5JJR5</t>
  </si>
  <si>
    <t>A0A1Z5KCN3</t>
  </si>
  <si>
    <t>A0A1Z5JGU8</t>
  </si>
  <si>
    <t>A0A1Z5K9Q3</t>
  </si>
  <si>
    <t>A0A1Z5JRM4</t>
  </si>
  <si>
    <t>A0A1Z5KPK7</t>
  </si>
  <si>
    <t>A0A1Z5KRL4</t>
  </si>
  <si>
    <t>A0A1Z5JFE2</t>
  </si>
  <si>
    <t>A0A1Z5K5I6</t>
  </si>
  <si>
    <t>A0A1Z5KRJ4</t>
  </si>
  <si>
    <t>A0A1Z5K1F2</t>
  </si>
  <si>
    <t>A0A1Z5K035</t>
  </si>
  <si>
    <t>A0A1Z5JKE7</t>
  </si>
  <si>
    <t>A0A1Z5KHK3</t>
  </si>
  <si>
    <t>A0A1Z5KE93</t>
  </si>
  <si>
    <t>A0A1Z5K0R8</t>
  </si>
  <si>
    <t>A0A1Z5KCP5</t>
  </si>
  <si>
    <t>A0A1Z5KAJ7</t>
  </si>
  <si>
    <t>A0A1Z5KHA4</t>
  </si>
  <si>
    <t>A0A1Z5KEL3</t>
  </si>
  <si>
    <t>A0A1Z5KLA2</t>
  </si>
  <si>
    <t>A0A1Z5KAJ4</t>
  </si>
  <si>
    <t>A0A1Z5JM83</t>
  </si>
  <si>
    <t>A0A1Z5JRC8</t>
  </si>
  <si>
    <t>A0A1Z5KIZ8</t>
  </si>
  <si>
    <t>A0A1Z5J9D2</t>
  </si>
  <si>
    <t>A0A1Z5JSE4</t>
  </si>
  <si>
    <t>A0A1Z5KQ33</t>
  </si>
  <si>
    <t>A0A1Z5KMJ6</t>
  </si>
  <si>
    <t>A0A1Z5KKD5</t>
  </si>
  <si>
    <t>A0A1Z5JWT6</t>
  </si>
  <si>
    <t>A0A1Z5K5Y5</t>
  </si>
  <si>
    <t>A0A1Z5JBI5</t>
  </si>
  <si>
    <t>A0A1Z5J804</t>
  </si>
  <si>
    <t>A0A1Z5KCS6</t>
  </si>
  <si>
    <t>A0A1Z5J789</t>
  </si>
  <si>
    <t>A0A1Z5JVV0</t>
  </si>
  <si>
    <t>A0A1Z5KQF7</t>
  </si>
  <si>
    <t>A0A1Z5K9P0</t>
  </si>
  <si>
    <t>A0A1Z5J6J4</t>
  </si>
  <si>
    <t>A0A1Z5JK82</t>
  </si>
  <si>
    <t>A0A1Z5JKC4</t>
  </si>
  <si>
    <t>A0A1Z5JMS6</t>
  </si>
  <si>
    <t>A0A1Z5KJN6</t>
  </si>
  <si>
    <t>A0A1Z5KPX9</t>
  </si>
  <si>
    <t>A0A1Z5KAI2</t>
  </si>
  <si>
    <t>A0A1Z5K9I9</t>
  </si>
  <si>
    <t>A0A1Z5JG24</t>
  </si>
  <si>
    <t>A0A1Z5JH27</t>
  </si>
  <si>
    <t>A0A1Z5KCR4</t>
  </si>
  <si>
    <t>A0A1Z5JEA1</t>
  </si>
  <si>
    <t>A0A1Z5KRH0</t>
  </si>
  <si>
    <t>A0A1Z5J808</t>
  </si>
  <si>
    <t>A0A1Z5KBE2</t>
  </si>
  <si>
    <t>A0A1Z5J7P7</t>
  </si>
  <si>
    <t>A0A1Z5KFZ5</t>
  </si>
  <si>
    <t>A0A1Z5JMU5</t>
  </si>
  <si>
    <t>A0A1Z5JB50</t>
  </si>
  <si>
    <t>A0A1Z5KK09</t>
  </si>
  <si>
    <t>A0A1Z5JQR7</t>
  </si>
  <si>
    <t>A0A1Z5JJJ2</t>
  </si>
  <si>
    <t>A0A1Z5JR48</t>
  </si>
  <si>
    <t>A0A1Z5JM11</t>
  </si>
  <si>
    <t>A0A1Z5JL88</t>
  </si>
  <si>
    <t>A0A1Z5JMT3</t>
  </si>
  <si>
    <t>A0A1Z5KJ55</t>
  </si>
  <si>
    <t>A0A1Z5JFY0</t>
  </si>
  <si>
    <t>A0A1Z5KRY0</t>
  </si>
  <si>
    <t>A0A1Z5KKE2</t>
  </si>
  <si>
    <t>A0A1Z5JH42</t>
  </si>
  <si>
    <t>A0A1Z5KDL5</t>
  </si>
  <si>
    <t>A0A1Z5KT31</t>
  </si>
  <si>
    <t>A0A1Z5JC32</t>
  </si>
  <si>
    <t>A0A1Z5JZ59</t>
  </si>
  <si>
    <t>A0A1Z5KTD9</t>
  </si>
  <si>
    <t>A0A1Z5JVY3</t>
  </si>
  <si>
    <t>A0A1Z5KRQ2</t>
  </si>
  <si>
    <t>A0A1Z5JQS3</t>
  </si>
  <si>
    <t>A0A1Z5KF29</t>
  </si>
  <si>
    <t>A0A1Z5KL21</t>
  </si>
  <si>
    <t>A0A1Z5K3Q3</t>
  </si>
  <si>
    <t>A0A1Z5JVS3</t>
  </si>
  <si>
    <t>A0A1Z5K9K7</t>
  </si>
  <si>
    <t>A0A1Z5K4J3</t>
  </si>
  <si>
    <t>A0A1Z5KTN8</t>
  </si>
  <si>
    <t>A0A1Z5K6N9</t>
  </si>
  <si>
    <t>A0A1Z5KGF5</t>
  </si>
  <si>
    <t>A0A1Z5J5K5</t>
  </si>
  <si>
    <t>A0A1Z5JJZ7</t>
  </si>
  <si>
    <t>A0A1Z5KRM6</t>
  </si>
  <si>
    <t>A0A1Z5KDQ2</t>
  </si>
  <si>
    <t>A0A1Z5JMF8</t>
  </si>
  <si>
    <t>A0A1Z5JZW4</t>
  </si>
  <si>
    <t>A0A1Z5KT63</t>
  </si>
  <si>
    <t>A0A1Z5JDH5</t>
  </si>
  <si>
    <t>A0A1Z5KKG8</t>
  </si>
  <si>
    <t>A0A1Z5K0K4</t>
  </si>
  <si>
    <t>A0A1Z5KNU6</t>
  </si>
  <si>
    <t>A0A1Z5JJS3</t>
  </si>
  <si>
    <t>A0A1Z5KMT2</t>
  </si>
  <si>
    <t>A0A1Z5JFC9</t>
  </si>
  <si>
    <t>A0A1Z5JGY4</t>
  </si>
  <si>
    <t>A0A1Z5K794</t>
  </si>
  <si>
    <t>A0A1Z5KEL7</t>
  </si>
  <si>
    <t>A0A1Z5JNR0</t>
  </si>
  <si>
    <t>A0A1Z5K361</t>
  </si>
  <si>
    <t>A0A1Z5JL49</t>
  </si>
  <si>
    <t>A0A1Z5JSP9</t>
  </si>
  <si>
    <t>A0A1Z5KAG2</t>
  </si>
  <si>
    <t>A0A1Z5JG10</t>
  </si>
  <si>
    <t>A0A1Z5K7X1</t>
  </si>
  <si>
    <t>A0A1Z5JFW8</t>
  </si>
  <si>
    <t>A0A1Z5JED2</t>
  </si>
  <si>
    <t>A0A1Z5JUB4</t>
  </si>
  <si>
    <t>A0A1Z5KBP4</t>
  </si>
  <si>
    <t>A0A1Z5JP59</t>
  </si>
  <si>
    <t>A0A1Z5K936</t>
  </si>
  <si>
    <t>A0A1Z5JCZ3</t>
  </si>
  <si>
    <t>A0A1Z5KKY2</t>
  </si>
  <si>
    <t>A0A1Z5KK38</t>
  </si>
  <si>
    <t>A0A1Z5JTN0</t>
  </si>
  <si>
    <t>A0A1Z5KAK8</t>
  </si>
  <si>
    <t>A0A1Z5JBZ4</t>
  </si>
  <si>
    <t>A0A1Z5JNF5</t>
  </si>
  <si>
    <t>A0A1Z5KHE0</t>
  </si>
  <si>
    <t>A0A1Z5JH38</t>
  </si>
  <si>
    <t>A0A1Z5JKW4</t>
  </si>
  <si>
    <t>A0A1Z5KIE8</t>
  </si>
  <si>
    <t>A0A1Z5JCI5</t>
  </si>
  <si>
    <t>A0A1Z5JFH3</t>
  </si>
  <si>
    <t>A0A1Z5J8U8</t>
  </si>
  <si>
    <t>A0A1Z5JPU4</t>
  </si>
  <si>
    <t>A0A1Z5JTI0</t>
  </si>
  <si>
    <t>A0A1Z5K1M0</t>
  </si>
  <si>
    <t>A0A1Z5KCY6</t>
  </si>
  <si>
    <t>A0A1Z5KFF8</t>
  </si>
  <si>
    <t>A0A1Z5JXA0</t>
  </si>
  <si>
    <t>A0A1Z5JHI0</t>
  </si>
  <si>
    <t>A0A1Z5KG24</t>
  </si>
  <si>
    <t>A0A1Z5JW52</t>
  </si>
  <si>
    <t>A0A1Z5JTJ0</t>
  </si>
  <si>
    <t>A0A1Z5JGI9</t>
  </si>
  <si>
    <t>A0A1Z5JVC1</t>
  </si>
  <si>
    <t>A0A1Z5KLH7</t>
  </si>
  <si>
    <t>A0A1Z5JFU9</t>
  </si>
  <si>
    <t>A0A1Z5KP94</t>
  </si>
  <si>
    <t>A0A1Z5K1R0</t>
  </si>
  <si>
    <t>A0A1Z5JTK1</t>
  </si>
  <si>
    <t>A0A1Z5JSH8</t>
  </si>
  <si>
    <t>A0A1Z5KNW0</t>
  </si>
  <si>
    <t>A0A1Z5KML8</t>
  </si>
  <si>
    <t>A0A1Z5K159</t>
  </si>
  <si>
    <t>A0A1Z5JUW9</t>
  </si>
  <si>
    <t>A0A1Z5JH66</t>
  </si>
  <si>
    <t>A0A1Z5KN71</t>
  </si>
  <si>
    <t>A0A1Z5KI78</t>
  </si>
  <si>
    <t>A0A1Z5J795</t>
  </si>
  <si>
    <t>A0A1Z5JFV0</t>
  </si>
  <si>
    <t>A0A1Z5JAW6</t>
  </si>
  <si>
    <t>A0A1Z5J995</t>
  </si>
  <si>
    <t>A0A1Z5JAK7</t>
  </si>
  <si>
    <t>A0A1Z5KF51</t>
  </si>
  <si>
    <t>A0A1Z5K7V9</t>
  </si>
  <si>
    <t>A0A1Z5K6I8</t>
  </si>
  <si>
    <t>A0A1Z5JAS7</t>
  </si>
  <si>
    <t>A0A1Z5KL97</t>
  </si>
  <si>
    <t>A0A1Z5KCQ1</t>
  </si>
  <si>
    <t>A0A1Z5KAM5</t>
  </si>
  <si>
    <t>A0A1Z5KS17</t>
  </si>
  <si>
    <t>A0A1Z5KGM8</t>
  </si>
  <si>
    <t>A0A1Z5K5Q5</t>
  </si>
  <si>
    <t>A0A1Z5JMI5</t>
  </si>
  <si>
    <t>A0A1Z5JQC5</t>
  </si>
  <si>
    <t>A0A1Z5JPZ9</t>
  </si>
  <si>
    <t>A0A1Z5K4V3</t>
  </si>
  <si>
    <t>A0A1Z5KTH8</t>
  </si>
  <si>
    <t>A0A1Z5JE10</t>
  </si>
  <si>
    <t>A0A1Z5JZ27</t>
  </si>
  <si>
    <t>A0A1Z5JDR4</t>
  </si>
  <si>
    <t>A0A1Z5JFR1</t>
  </si>
  <si>
    <t>A0A1Z5KH88</t>
  </si>
  <si>
    <t>A0A1Z5K2J9</t>
  </si>
  <si>
    <t>A0A1Z5K5U3</t>
  </si>
  <si>
    <t>A0A1Z5KQQ4</t>
  </si>
  <si>
    <t>A0A1Z5JKD6</t>
  </si>
  <si>
    <t>A0A1Z5JGF4</t>
  </si>
  <si>
    <t>A0A1Z5KPG1</t>
  </si>
  <si>
    <t>A0A1Z5JSL3</t>
  </si>
  <si>
    <t>A0A1Z5K5I1</t>
  </si>
  <si>
    <t>A0A1Z5JY49</t>
  </si>
  <si>
    <t>A0A1Z5K1C8</t>
  </si>
  <si>
    <t>A0A1Z5JTB0</t>
  </si>
  <si>
    <t>A0A1Z5JGZ5</t>
  </si>
  <si>
    <t>A0A1Z5JKE8</t>
  </si>
  <si>
    <t>A0A1Z5J922</t>
  </si>
  <si>
    <t>A0A1Z5JTD9</t>
  </si>
  <si>
    <t>A0A1Z5JYR2</t>
  </si>
  <si>
    <t>A0A1Z5KNR9</t>
  </si>
  <si>
    <t>A0A1Z5KP76</t>
  </si>
  <si>
    <t>A0A1Z5JKS9</t>
  </si>
  <si>
    <t>A0A1Z5JBB6</t>
  </si>
  <si>
    <t>A0A1Z5J7X0</t>
  </si>
  <si>
    <t>A0A1Z5JY79</t>
  </si>
  <si>
    <t>A0A1Z5JCC2</t>
  </si>
  <si>
    <t>A0A1Z5JFT2</t>
  </si>
  <si>
    <t>A0A1Z5K7S2</t>
  </si>
  <si>
    <t>A0A1Z5K128</t>
  </si>
  <si>
    <t>A0A1Z5K0I0</t>
  </si>
  <si>
    <t>A0A1Z5J6Z8</t>
  </si>
  <si>
    <t>A0A1Z5JC84</t>
  </si>
  <si>
    <t>A0A1Z5JJ88</t>
  </si>
  <si>
    <t>A0A1Z5KG35</t>
  </si>
  <si>
    <t>A0A1Z5KKC5</t>
  </si>
  <si>
    <t>A0A1Z5K8A0</t>
  </si>
  <si>
    <t>A0A1Z5K3C0</t>
  </si>
  <si>
    <t>A0A1Z5K055</t>
  </si>
  <si>
    <t>A0A1Z5JZU9</t>
  </si>
  <si>
    <t>A0A1Z5JD32</t>
  </si>
  <si>
    <t>A0A1Z5JWP4</t>
  </si>
  <si>
    <t>A0A1Z5J7H3</t>
  </si>
  <si>
    <t>A0A1Z5K7T2</t>
  </si>
  <si>
    <t>A0A1Z5K0T6</t>
  </si>
  <si>
    <t>A0A1Z5KQT9</t>
  </si>
  <si>
    <t>A0A1Z5JXG6</t>
  </si>
  <si>
    <t>A0A1Z5KH55</t>
  </si>
  <si>
    <t>A0A1Z5JSS3</t>
  </si>
  <si>
    <t>A0A1Z5JWB1</t>
  </si>
  <si>
    <t>A0A1Z5J6S6</t>
  </si>
  <si>
    <t>A0A1Z5JUM9</t>
  </si>
  <si>
    <t>A0A1Z5JI12</t>
  </si>
  <si>
    <t>A0A1Z5JM67</t>
  </si>
  <si>
    <t>A0A1Z5J8L5</t>
  </si>
  <si>
    <t>A0A1Z5JQ74</t>
  </si>
  <si>
    <t>A0A1Z5KS15</t>
  </si>
  <si>
    <t>A0A1Z5JJH1</t>
  </si>
  <si>
    <t>A0A1Z5JS05</t>
  </si>
  <si>
    <t>A0A1Z5JX84</t>
  </si>
  <si>
    <t>A0A1Z5JSA2</t>
  </si>
  <si>
    <t>A0A1Z5KGU8</t>
  </si>
  <si>
    <t>A0A1Z5KGH3</t>
  </si>
  <si>
    <t>A0A1Z5KE72</t>
  </si>
  <si>
    <t>A0A1Z5KGV0</t>
  </si>
  <si>
    <t>A0A1Z5KKY3</t>
  </si>
  <si>
    <t>A0A1Z5K9C6</t>
  </si>
  <si>
    <t>A0A1Z5K8K4</t>
  </si>
  <si>
    <t>A0A1Z5K0U6</t>
  </si>
  <si>
    <t>A0A1Z5JV36</t>
  </si>
  <si>
    <t>A0A1Z5JSR1</t>
  </si>
  <si>
    <t>A0A1Z5JZQ6</t>
  </si>
  <si>
    <t>A0A1Z5JWP5</t>
  </si>
  <si>
    <t>A0A1Z5KIR3</t>
  </si>
  <si>
    <t>A0A1Z5JMM3</t>
  </si>
  <si>
    <t>A0A1Z5J7U6</t>
  </si>
  <si>
    <t>A0A1Z5KSQ6</t>
  </si>
  <si>
    <t>A0A1Z5JR34</t>
  </si>
  <si>
    <t>A0A1Z5JH64</t>
  </si>
  <si>
    <t>A0A1Z5K8U9</t>
  </si>
  <si>
    <t>A0A1Z5K0K5</t>
  </si>
  <si>
    <t>A0A1Z5KP16</t>
  </si>
  <si>
    <t>A0A1Z5J769</t>
  </si>
  <si>
    <t>A0A1Z5KI58</t>
  </si>
  <si>
    <t>A0A1Z5KMN9</t>
  </si>
  <si>
    <t>A0A1Z5JU80</t>
  </si>
  <si>
    <t>A0A1Z5J8X0</t>
  </si>
  <si>
    <t>A0A1Z5KDL3</t>
  </si>
  <si>
    <t>A0A1Z5KJY6</t>
  </si>
  <si>
    <t>A0A1Z5KDL8</t>
  </si>
  <si>
    <t>A0A1Z5KF27</t>
  </si>
  <si>
    <t>A0A1Z5JQI0</t>
  </si>
  <si>
    <t>A0A1Z5J7N2</t>
  </si>
  <si>
    <t>A0A1Z5KSL8</t>
  </si>
  <si>
    <t>A0A1Z5JAL4</t>
  </si>
  <si>
    <t>A0A1Z5JLK3</t>
  </si>
  <si>
    <t>A0A1Z5KS10</t>
  </si>
  <si>
    <t>A0A1Z5K0B7</t>
  </si>
  <si>
    <t>A0A1Z5KKN7</t>
  </si>
  <si>
    <t>A0A1Z5KBU4</t>
  </si>
  <si>
    <t>A0A1Z5JTC0</t>
  </si>
  <si>
    <t>A0A1Z5J6B5</t>
  </si>
  <si>
    <t>A0A1Z5JFS8</t>
  </si>
  <si>
    <t>A0A1Z5K549</t>
  </si>
  <si>
    <t>A0A1Z5KL01</t>
  </si>
  <si>
    <t>A0A1Z5K0P1</t>
  </si>
  <si>
    <t>A0A1Z5KP79</t>
  </si>
  <si>
    <t>A0A1Z5KPV9</t>
  </si>
  <si>
    <t>A0A1Z5KHE7</t>
  </si>
  <si>
    <t>A0A1Z5KPF9</t>
  </si>
  <si>
    <t>A0A1Z5JKD7</t>
  </si>
  <si>
    <t>A0A1Z5JFQ6</t>
  </si>
  <si>
    <t>A0A1Z5KDY4</t>
  </si>
  <si>
    <t>A0A1Z5JGB8</t>
  </si>
  <si>
    <t>A0A1Z5JZY2</t>
  </si>
  <si>
    <t>A0A1Z5JB15</t>
  </si>
  <si>
    <t>A0A1Z5JUI7</t>
  </si>
  <si>
    <t>A0A1Z5JXB9</t>
  </si>
  <si>
    <t>A0A1Z5KT67</t>
  </si>
  <si>
    <t>A0A1Z5KDD6</t>
  </si>
  <si>
    <t>A0A1Z5KF42</t>
  </si>
  <si>
    <t>A0A1Z5KRW7</t>
  </si>
  <si>
    <t>A0A1Z5JNR1</t>
  </si>
  <si>
    <t>A0A1Z5JTS0</t>
  </si>
  <si>
    <t>A0A1Z5JAF3</t>
  </si>
  <si>
    <t>A0A1Z5J9I0</t>
  </si>
  <si>
    <t>A0A1Z5JT89</t>
  </si>
  <si>
    <t>A0A1Z5JA75</t>
  </si>
  <si>
    <t>A0A1Z5KFI8</t>
  </si>
  <si>
    <t>A0A1Z5KK24</t>
  </si>
  <si>
    <t>A0A1Z5JFU8</t>
  </si>
  <si>
    <t>A0A1Z5JYT9</t>
  </si>
  <si>
    <t>A0A1Z5KAJ8</t>
  </si>
  <si>
    <t>A0A1Z5KFF3</t>
  </si>
  <si>
    <t>A0A1Z5KB79</t>
  </si>
  <si>
    <t>A0A1Z5JDN2</t>
  </si>
  <si>
    <t>A0A1Z5JQY6</t>
  </si>
  <si>
    <t>A0A1Z5KSD5</t>
  </si>
  <si>
    <t>A0A1Z5JCV5</t>
  </si>
  <si>
    <t>A0A1Z5KBK5</t>
  </si>
  <si>
    <t>A0A1Z5KKK5</t>
  </si>
  <si>
    <t>A0A1Z5JUR8</t>
  </si>
  <si>
    <t>A0A1Z5JSQ7</t>
  </si>
  <si>
    <t>A0A1Z5JDR0</t>
  </si>
  <si>
    <t>A0A1Z5JFG4</t>
  </si>
  <si>
    <t>A0A1Z5JFW9</t>
  </si>
  <si>
    <t>A0A1Z5JZ65</t>
  </si>
  <si>
    <t>A0A1Z5KAF8</t>
  </si>
  <si>
    <t>A0A1Z5KL30</t>
  </si>
  <si>
    <t>A0A1Z5JHP7</t>
  </si>
  <si>
    <t>A0A1Z5K727</t>
  </si>
  <si>
    <t>A0A1Z5JJ54</t>
  </si>
  <si>
    <t>A0A1Z5JIK2</t>
  </si>
  <si>
    <t>A0A1Z5KDR6</t>
  </si>
  <si>
    <t>A0A1Z5KDC4</t>
  </si>
  <si>
    <t>A0A1Z5K0Y0</t>
  </si>
  <si>
    <t>A0A1E7FUF3</t>
  </si>
  <si>
    <t>A0A1E7F8I3</t>
  </si>
  <si>
    <t>A0A1E7FCE4</t>
  </si>
  <si>
    <t>A0A1E7FEV9</t>
  </si>
  <si>
    <t>A0A1E7ERH2</t>
  </si>
  <si>
    <t>A0A1E7EPV0</t>
  </si>
  <si>
    <t>A0A1E7EVY8</t>
  </si>
  <si>
    <t>A0A1E7FC84</t>
  </si>
  <si>
    <t>A0A1E7F2W2</t>
  </si>
  <si>
    <t>A0A1E7FGT8</t>
  </si>
  <si>
    <t>A0A1E7ES50</t>
  </si>
  <si>
    <t>A0A1E7FA59</t>
  </si>
  <si>
    <t>A0A1E7FZ41</t>
  </si>
  <si>
    <t>A0A1E7FYR5</t>
  </si>
  <si>
    <t>A0A1E7FF65</t>
  </si>
  <si>
    <t>A0A1E7FKB8</t>
  </si>
  <si>
    <t>A0A1E7FRJ1</t>
  </si>
  <si>
    <t>A0A1E7ET57</t>
  </si>
  <si>
    <t>A0A1E7F4G3</t>
  </si>
  <si>
    <t>A0A1E7FGC6</t>
  </si>
  <si>
    <t>A0A1E7FAB5</t>
  </si>
  <si>
    <t>A0A1E7FKY8</t>
  </si>
  <si>
    <t>A0A1E7FBV9</t>
  </si>
  <si>
    <t>A0A1E7EUG0</t>
  </si>
  <si>
    <t>A0A1E7EYS2</t>
  </si>
  <si>
    <t>A0A1E7FU16</t>
  </si>
  <si>
    <t>A0A1E7FHY8</t>
  </si>
  <si>
    <t>A0A1E7EZC0</t>
  </si>
  <si>
    <t>A0A1E7F725</t>
  </si>
  <si>
    <t>A0A1E7FXR8</t>
  </si>
  <si>
    <t>A0A1E7FDI5</t>
  </si>
  <si>
    <t>A0A1E7EVJ5</t>
  </si>
  <si>
    <t>A0A1E7F1P4</t>
  </si>
  <si>
    <t>A0A1E7EZK2</t>
  </si>
  <si>
    <t>A0A1E7FC30</t>
  </si>
  <si>
    <t>A0A1E7EJ44</t>
  </si>
  <si>
    <t>A0A1E7FAJ4</t>
  </si>
  <si>
    <t>A0A1E7FVV8</t>
  </si>
  <si>
    <t>A0A1E7F8C5</t>
  </si>
  <si>
    <t>A0A1E7F4B6</t>
  </si>
  <si>
    <t>A0A1E7FCP3</t>
  </si>
  <si>
    <t>A0A1E7FHJ5</t>
  </si>
  <si>
    <t>A0A1E7FX97</t>
  </si>
  <si>
    <t>A0A1E7FIS3</t>
  </si>
  <si>
    <t>A0A1E7EIN6</t>
  </si>
  <si>
    <t>A0A1E7FHR9</t>
  </si>
  <si>
    <t>A0A1E7F278</t>
  </si>
  <si>
    <t>A0A1E7FVX2</t>
  </si>
  <si>
    <t>A0A1E7FTE4</t>
  </si>
  <si>
    <t>A0A1E7FN93</t>
  </si>
  <si>
    <t>A0A1E7FDM6</t>
  </si>
  <si>
    <t>A0A1E7FGU1</t>
  </si>
  <si>
    <t>A0A1E7FRD1</t>
  </si>
  <si>
    <t>A0A1E7FX26</t>
  </si>
  <si>
    <t>A0A1E7FMC0</t>
  </si>
  <si>
    <t>A0A1E7EP92</t>
  </si>
  <si>
    <t>A0A1E7EV75</t>
  </si>
  <si>
    <t>A0A1E7FDF3</t>
  </si>
  <si>
    <t>A0A1E7FGG0</t>
  </si>
  <si>
    <t>A0A1E7EW47</t>
  </si>
  <si>
    <t>A0A1E7FTS7</t>
  </si>
  <si>
    <t>A0A1E7ENW2</t>
  </si>
  <si>
    <t>A0A1E7F9Z2</t>
  </si>
  <si>
    <t>A0A1E7FJM0</t>
  </si>
  <si>
    <t>A0A1E7EU53</t>
  </si>
  <si>
    <t>A0A1E7EPU2</t>
  </si>
  <si>
    <t>A0A1E7FY65</t>
  </si>
  <si>
    <t>A0A1E7F6G2</t>
  </si>
  <si>
    <t>A0A1E7FJ15</t>
  </si>
  <si>
    <t>A0A1E7FEW8</t>
  </si>
  <si>
    <t>A0A1E7F9D6</t>
  </si>
  <si>
    <t>A0A1E7EW09</t>
  </si>
  <si>
    <t>A0A1E7FZF7</t>
  </si>
  <si>
    <t>A0A1E7FWC3</t>
  </si>
  <si>
    <t>A0A1E7EMA9</t>
  </si>
  <si>
    <t>A0A1E7EQP8</t>
  </si>
  <si>
    <t>A0A1E7FB48</t>
  </si>
  <si>
    <t>A0A1E7FPI7</t>
  </si>
  <si>
    <t>A0A1E7FUG2</t>
  </si>
  <si>
    <t>A0A1E7FJB3</t>
  </si>
  <si>
    <t>A0A1E7F641</t>
  </si>
  <si>
    <t>A0A1E7FQQ5</t>
  </si>
  <si>
    <t>A0A1E7FVH8</t>
  </si>
  <si>
    <t>A0A1E7FRV6</t>
  </si>
  <si>
    <t>A0A1E7FL50</t>
  </si>
  <si>
    <t>A0A1E7FJY0</t>
  </si>
  <si>
    <t>A0A1E7FCE6</t>
  </si>
  <si>
    <t>A0A1E7ET60</t>
  </si>
  <si>
    <t>A0A1E7FMG6</t>
  </si>
  <si>
    <t>A0A1E7EZM6</t>
  </si>
  <si>
    <t>A0A1E7F306</t>
  </si>
  <si>
    <t>A0A1E7EM33</t>
  </si>
  <si>
    <t>A0A1E7EIE6</t>
  </si>
  <si>
    <t>A0A1E7F9I0</t>
  </si>
  <si>
    <t>A0A1E7ETU8</t>
  </si>
  <si>
    <t>A0A1E7FX27</t>
  </si>
  <si>
    <t>A0A1E7EKZ8</t>
  </si>
  <si>
    <t>A0A1E7F586</t>
  </si>
  <si>
    <t>A0A1E7EJJ5</t>
  </si>
  <si>
    <t>A0A1E7ETS1</t>
  </si>
  <si>
    <t>A0A1E7F4Q0</t>
  </si>
  <si>
    <t>A0A1E7F1S8</t>
  </si>
  <si>
    <t>A0A1E7FXS1</t>
  </si>
  <si>
    <t>A0A1E7EWI7</t>
  </si>
  <si>
    <t>A0A1E7EN55</t>
  </si>
  <si>
    <t>A0A1E7FQ20</t>
  </si>
  <si>
    <t>A0A1E7EYZ0</t>
  </si>
  <si>
    <t>A0A1E7EPY3</t>
  </si>
  <si>
    <t>A0A1E7FH27</t>
  </si>
  <si>
    <t>A0A1E7EQW1</t>
  </si>
  <si>
    <t>A0A1E7FQE8</t>
  </si>
  <si>
    <t>A0A1E7F4R0</t>
  </si>
  <si>
    <t>A0A1E7FS89</t>
  </si>
  <si>
    <t>A0A1E7FGA4</t>
  </si>
  <si>
    <t>A0A1E7FFD3</t>
  </si>
  <si>
    <t>A0A1E7EZZ0</t>
  </si>
  <si>
    <t>A0A1E7FWD9</t>
  </si>
  <si>
    <t>A0A1E7FS36</t>
  </si>
  <si>
    <t>A0A1E7FQG9</t>
  </si>
  <si>
    <t>A0A1E7FI21</t>
  </si>
  <si>
    <t>A0A1E7EXW0</t>
  </si>
  <si>
    <t>A0A1E7ER22</t>
  </si>
  <si>
    <t>A0A1E7FWA0</t>
  </si>
  <si>
    <t>A0A1E7EZD4</t>
  </si>
  <si>
    <t>A0A1E7FU33</t>
  </si>
  <si>
    <t>A0A1E7F552</t>
  </si>
  <si>
    <t>A0A1E7EL49</t>
  </si>
  <si>
    <t>A0A1E7FQS1</t>
  </si>
  <si>
    <t>A0A1E7FGK9</t>
  </si>
  <si>
    <t>A0A1E7FNL5</t>
  </si>
  <si>
    <t>A0A1E7FDY1</t>
  </si>
  <si>
    <t>A0A1E7F2G9</t>
  </si>
  <si>
    <t>A0A1E7FNS6</t>
  </si>
  <si>
    <t>A0A1E7F6N9</t>
  </si>
  <si>
    <t>A0A1E7F501</t>
  </si>
  <si>
    <t>A0A1E7FVE9</t>
  </si>
  <si>
    <t>A0A1E7F796</t>
  </si>
  <si>
    <t>A0A1E7EUH1</t>
  </si>
  <si>
    <t>A0A1E7FTT3</t>
  </si>
  <si>
    <t>A0A1E7F7H6</t>
  </si>
  <si>
    <t>A0A1E7FY54</t>
  </si>
  <si>
    <t>A0A1E7F9P8</t>
  </si>
  <si>
    <t>A0A1E7F9U2</t>
  </si>
  <si>
    <t>A0A1E7EPW3</t>
  </si>
  <si>
    <t>A0A1E7FR52</t>
  </si>
  <si>
    <t>A0A1E7FBJ0</t>
  </si>
  <si>
    <t>A0A1E7EVW8</t>
  </si>
  <si>
    <t>A0A1E7EVA8</t>
  </si>
  <si>
    <t>A0A1E7G002</t>
  </si>
  <si>
    <t>A0A1E7F451</t>
  </si>
  <si>
    <t>A0A1E7FPT3</t>
  </si>
  <si>
    <t>A0A1E7FRV9</t>
  </si>
  <si>
    <t>A0A1E7FMC4</t>
  </si>
  <si>
    <t>A0A1E7FMJ8</t>
  </si>
  <si>
    <t>A0A1E7FPI9</t>
  </si>
  <si>
    <t>A0A1E7FRF6</t>
  </si>
  <si>
    <t>A0A1E7F6P6</t>
  </si>
  <si>
    <t>A0A1E7FED2</t>
  </si>
  <si>
    <t>A0A1E7EPL5</t>
  </si>
  <si>
    <t>A0A1E7F1Z9</t>
  </si>
  <si>
    <t>A0A1E7EZ92</t>
  </si>
  <si>
    <t>A0A1E7EZR0</t>
  </si>
  <si>
    <t>A0A1E7FA47</t>
  </si>
  <si>
    <t>A0A1E7ET31</t>
  </si>
  <si>
    <t>A0A1E7FXD3</t>
  </si>
  <si>
    <t>A0A1E7FZY8</t>
  </si>
  <si>
    <t>A0A1E7FTN0</t>
  </si>
  <si>
    <t>A0A1E7FNQ8</t>
  </si>
  <si>
    <t>A0A1E7FHS7</t>
  </si>
  <si>
    <t>A0A1E7FFZ6</t>
  </si>
  <si>
    <t>A0A1E7FXA8</t>
  </si>
  <si>
    <t>A0A1E7FKP2</t>
  </si>
  <si>
    <t>A0A1E7FZZ3</t>
  </si>
  <si>
    <t>A0A1E7FFE8</t>
  </si>
  <si>
    <t>A0A1E7ETS0</t>
  </si>
  <si>
    <t>A0A1E7F7K0</t>
  </si>
  <si>
    <t>A0A1E7F2Y4</t>
  </si>
  <si>
    <t>A0A1E7FPS6</t>
  </si>
  <si>
    <t>A0A1E7FVG2</t>
  </si>
  <si>
    <t>A0A1E7FYY2</t>
  </si>
  <si>
    <t>A0A1E7F218</t>
  </si>
  <si>
    <t>A0A1E7F2I0</t>
  </si>
  <si>
    <t>A0A1E7EVQ0</t>
  </si>
  <si>
    <t>A0A1E7FM52</t>
  </si>
  <si>
    <t>A0A1E7FF32</t>
  </si>
  <si>
    <t>A0A1E7FHQ9</t>
  </si>
  <si>
    <t>A0A1E7FEY5</t>
  </si>
  <si>
    <t>A0A1E7FFW9</t>
  </si>
  <si>
    <t>A0A1E7F7T4</t>
  </si>
  <si>
    <t>A0A1E7FC23</t>
  </si>
  <si>
    <t>A0A1E7FE99</t>
  </si>
  <si>
    <t>A0A1E7EUJ6</t>
  </si>
  <si>
    <t>A0A1E7F7P3</t>
  </si>
  <si>
    <t>A0A1E7EP42</t>
  </si>
  <si>
    <t>A0A1E7EKS5</t>
  </si>
  <si>
    <t>A0A1E7FCT7</t>
  </si>
  <si>
    <t>A0A1E7FUW6</t>
  </si>
  <si>
    <t>A0A1E7F9T0</t>
  </si>
  <si>
    <t>A0A1E7F3M1</t>
  </si>
  <si>
    <t>A0A1E7EM59</t>
  </si>
  <si>
    <t>A0A1E7FKY3</t>
  </si>
  <si>
    <t>A0A1E7EY45</t>
  </si>
  <si>
    <t>A0A1E7EVX5</t>
  </si>
  <si>
    <t>A0A1E7EP28</t>
  </si>
  <si>
    <t>A0A1E7FID5</t>
  </si>
  <si>
    <t>A0A1E7FT43</t>
  </si>
  <si>
    <t>A0A1E7FG07</t>
  </si>
  <si>
    <t>A0A1E7FAG7</t>
  </si>
  <si>
    <t>A0A1E7EW37</t>
  </si>
  <si>
    <t>A0A1E7FYD4</t>
  </si>
  <si>
    <t>A0A1E7FDC5</t>
  </si>
  <si>
    <t>A0A1E7FDD3</t>
  </si>
  <si>
    <t>A0A1E7EW99</t>
  </si>
  <si>
    <t>A0A1E7FBW7</t>
  </si>
  <si>
    <t>A0A1E7ESR5</t>
  </si>
  <si>
    <t>A0A1E7F7I8</t>
  </si>
  <si>
    <t>A0A1E7FAN3</t>
  </si>
  <si>
    <t>A0A1E7G044</t>
  </si>
  <si>
    <t>A0A1E7FJ79</t>
  </si>
  <si>
    <t>A0A1E7F5X1</t>
  </si>
  <si>
    <t>A0A1E7FQQ8</t>
  </si>
  <si>
    <t>A0A1E7FJT2</t>
  </si>
  <si>
    <t>A0A1E7F343</t>
  </si>
  <si>
    <t>A0A1E7F805</t>
  </si>
  <si>
    <t>A0A1E7EMA2</t>
  </si>
  <si>
    <t>A0A1E7FHM5</t>
  </si>
  <si>
    <t>A0A1E7FX74</t>
  </si>
  <si>
    <t>A0A1E7EWE1</t>
  </si>
  <si>
    <t>A0A1E7EUZ4</t>
  </si>
  <si>
    <t>A0A1E7ES42</t>
  </si>
  <si>
    <t>A0A1E7F4F7</t>
  </si>
  <si>
    <t>A0A1E7FH52</t>
  </si>
  <si>
    <t>A0A1E7FP68</t>
  </si>
  <si>
    <t>A0A1E7F7A6</t>
  </si>
  <si>
    <t>A0A1E7FUC0</t>
  </si>
  <si>
    <t>A0A1E7FXP9</t>
  </si>
  <si>
    <t>A0A1E7F0C7</t>
  </si>
  <si>
    <t>A0A1E7F5I3</t>
  </si>
  <si>
    <t>A0A1E7FNM8</t>
  </si>
  <si>
    <t>A0A1E7FQ79</t>
  </si>
  <si>
    <t>A0A1E7FQW0</t>
  </si>
  <si>
    <t>A0A1E7F8R8</t>
  </si>
  <si>
    <t>A0A1E7FZ71</t>
  </si>
  <si>
    <t>A0A1E7ES92</t>
  </si>
  <si>
    <t>A0A1E7FMJ5</t>
  </si>
  <si>
    <t>A0A1E7FXT4</t>
  </si>
  <si>
    <t>A0A1E7EJJ6</t>
  </si>
  <si>
    <t>A0A1E7F7R7</t>
  </si>
  <si>
    <t>A0A1E7FDE3</t>
  </si>
  <si>
    <t>A0A1E7EJV8</t>
  </si>
  <si>
    <t>A0A1E7FG09</t>
  </si>
  <si>
    <t>A0A1E7FBW3</t>
  </si>
  <si>
    <t>A0A1E7FRG0</t>
  </si>
  <si>
    <t>A0A1E7EW61</t>
  </si>
  <si>
    <t>A0A1E7FP20</t>
  </si>
  <si>
    <t>A0A1E7ET41</t>
  </si>
  <si>
    <t>A0A1E7FDV7</t>
  </si>
  <si>
    <t>A0A1E7EX23</t>
  </si>
  <si>
    <t>A0A1E7FHW3</t>
  </si>
  <si>
    <t>A0A1E7FM09</t>
  </si>
  <si>
    <t>A0A1E7F9C5</t>
  </si>
  <si>
    <t>A0A1E7EP46</t>
  </si>
  <si>
    <t>A0A1E7ES20</t>
  </si>
  <si>
    <t>A0A1E7FB30</t>
  </si>
  <si>
    <t>A0A1E7FHU3</t>
  </si>
  <si>
    <t>A0A1E7F4G9</t>
  </si>
  <si>
    <t>A0A1E7FZY7</t>
  </si>
  <si>
    <t>A0A1E7FY23</t>
  </si>
  <si>
    <t>A0A1E7FVZ1</t>
  </si>
  <si>
    <t>A0A1E7FEN6</t>
  </si>
  <si>
    <t>A0A1E7FTU9</t>
  </si>
  <si>
    <t>A0A1E7ET93</t>
  </si>
  <si>
    <t>A0A1E7F670</t>
  </si>
  <si>
    <t>A0A1E7FLJ6</t>
  </si>
  <si>
    <t>A0A1E7F604</t>
  </si>
  <si>
    <t>A0A1E7FZZ8</t>
  </si>
  <si>
    <t>A0A1E7FCX6</t>
  </si>
  <si>
    <t>A0A1E7FX39</t>
  </si>
  <si>
    <t>A0A1E7FKC8</t>
  </si>
  <si>
    <t>A0A1E7F3G5</t>
  </si>
  <si>
    <t>A0A1E7FFF5</t>
  </si>
  <si>
    <t>A0A1E7FQE1</t>
  </si>
  <si>
    <t>A0A1E7FAS2</t>
  </si>
  <si>
    <t>A0A1E7F449</t>
  </si>
  <si>
    <t>A0A1E7FNM4</t>
  </si>
  <si>
    <t>A0A1E7FHX4</t>
  </si>
  <si>
    <t>A0A1E7FZG2</t>
  </si>
  <si>
    <t>A0A1E7FDH5</t>
  </si>
  <si>
    <t>A0A1E7FEE2</t>
  </si>
  <si>
    <t>A0A1E7FF27</t>
  </si>
  <si>
    <t>A0A1E7EPS7</t>
  </si>
  <si>
    <t>A0A1E7F0G4</t>
  </si>
  <si>
    <t>A0A1E7EPV3</t>
  </si>
  <si>
    <t>A0A1E7G010</t>
  </si>
  <si>
    <t>A0A1E7EPP1</t>
  </si>
  <si>
    <t>A0A1E7F9F9</t>
  </si>
  <si>
    <t>A0A1E7EZL9</t>
  </si>
  <si>
    <t>A0A1E7FC35</t>
  </si>
  <si>
    <t>A0A1E7FNT8</t>
  </si>
  <si>
    <t>A0A1E7ENU1</t>
  </si>
  <si>
    <t>A0A1E7EWD5</t>
  </si>
  <si>
    <t>A0A1E7FCC0</t>
  </si>
  <si>
    <t>A0A1E7FBX7</t>
  </si>
  <si>
    <t>A0A1E7FRL2</t>
  </si>
  <si>
    <t>A0A1E7FYF5</t>
  </si>
  <si>
    <t>A0A1E7FAF7</t>
  </si>
  <si>
    <t>A0A1E7FKZ8</t>
  </si>
  <si>
    <t>A0A1E7FJU7</t>
  </si>
  <si>
    <t>A0A1E7FIQ7</t>
  </si>
  <si>
    <t>A0A1E7F3J2</t>
  </si>
  <si>
    <t>A0A1E7ER58</t>
  </si>
  <si>
    <t>A0A1E7F8G3</t>
  </si>
  <si>
    <t>A0A1E7EK67</t>
  </si>
  <si>
    <t>A0A1E7FSI8</t>
  </si>
  <si>
    <t>A0A1E7FFX1</t>
  </si>
  <si>
    <t>A0A1E7F2R6</t>
  </si>
  <si>
    <t>A0A1E7FEH8</t>
  </si>
  <si>
    <t>A0A1E7FPD9</t>
  </si>
  <si>
    <t>A0A1E7FI20</t>
  </si>
  <si>
    <t>A0A1E7FS47</t>
  </si>
  <si>
    <t>A0A1E7FMJ2</t>
  </si>
  <si>
    <t>A0A1E7FMU1</t>
  </si>
  <si>
    <t>A0A1E7FKL2</t>
  </si>
  <si>
    <t>A0A1E7FM47</t>
  </si>
  <si>
    <t>A0A1E7FK73</t>
  </si>
  <si>
    <t>A0A1E7ETJ0</t>
  </si>
  <si>
    <t>A0A1E7FXE3</t>
  </si>
  <si>
    <t>A0A1E7FNP1</t>
  </si>
  <si>
    <t>A0A1E7FFZ8</t>
  </si>
  <si>
    <t>A0A1E7EZ30</t>
  </si>
  <si>
    <t>A0A1E7EPA9</t>
  </si>
  <si>
    <t>A0A1E7F2K6</t>
  </si>
  <si>
    <t>A0A1E7FQL0</t>
  </si>
  <si>
    <t>A0A1E7FVY7</t>
  </si>
  <si>
    <t>A0A1E7FT33</t>
  </si>
  <si>
    <t>A0A1E7FE64</t>
  </si>
  <si>
    <t>A0A1E7FHE3</t>
  </si>
  <si>
    <t>A0A1E7FYF2</t>
  </si>
  <si>
    <t>A0A1E7EMY5</t>
  </si>
  <si>
    <t>A0A1E7FM24</t>
  </si>
  <si>
    <t>A0A1E7F1S9</t>
  </si>
  <si>
    <t>A0A1E7FI12</t>
  </si>
  <si>
    <t>A0A1E7FJU9</t>
  </si>
  <si>
    <t>A0A1E7FX34</t>
  </si>
  <si>
    <t>A0A1E7FAZ2</t>
  </si>
  <si>
    <t>A0A1E7EYR3</t>
  </si>
  <si>
    <t>A0A1E7FBZ2</t>
  </si>
  <si>
    <t>A0A1E7FQX4</t>
  </si>
  <si>
    <t>A0A1E7FJ34</t>
  </si>
  <si>
    <t>A0A1E7F269</t>
  </si>
  <si>
    <t>A0A1E7ELW0</t>
  </si>
  <si>
    <t>A0A1E7EME1</t>
  </si>
  <si>
    <t>A0A1E7EX97</t>
  </si>
  <si>
    <t>A0A1E7FUR4</t>
  </si>
  <si>
    <t>A0A1E7FQD9</t>
  </si>
  <si>
    <t>A0A1E7FGN3</t>
  </si>
  <si>
    <t>A0A1E7F9J8</t>
  </si>
  <si>
    <t>A0A1E7FRB7</t>
  </si>
  <si>
    <t>A0A1E7FRH1</t>
  </si>
  <si>
    <t>A0A1E7F2J2</t>
  </si>
  <si>
    <t>A0A1E7F7N5</t>
  </si>
  <si>
    <t>A0A1E7FE79</t>
  </si>
  <si>
    <t>A0A1E7FWZ3</t>
  </si>
  <si>
    <t>A0A1E7G012</t>
  </si>
  <si>
    <t>A0A1E7FEU1</t>
  </si>
  <si>
    <t>A0A1E7F876</t>
  </si>
  <si>
    <t>A0A1E7FIL9</t>
  </si>
  <si>
    <t>A0A1E7FHV5</t>
  </si>
  <si>
    <t>A0A1E7FEB3</t>
  </si>
  <si>
    <t>A0A1E7FDF1</t>
  </si>
  <si>
    <t>A0A1E7FY84</t>
  </si>
  <si>
    <t>A0A1E7FEB4</t>
  </si>
  <si>
    <t>A0A1E7FFD8</t>
  </si>
  <si>
    <t>A0A1E7FJN5</t>
  </si>
  <si>
    <t>A0A1E7ESV7</t>
  </si>
  <si>
    <t>A0A1E7FCF1</t>
  </si>
  <si>
    <t>A0A1E7EU28</t>
  </si>
  <si>
    <t>A0A1E7FX95</t>
  </si>
  <si>
    <t>A0A1E7FA03</t>
  </si>
  <si>
    <t>A0A1E7FW30</t>
  </si>
  <si>
    <t>A0A1E7FWJ0</t>
  </si>
  <si>
    <t>A0A1E7FA95</t>
  </si>
  <si>
    <t>A0A1E7EJT0</t>
  </si>
  <si>
    <t>A0A1E7FD67</t>
  </si>
  <si>
    <t>A0A1E7FBL9</t>
  </si>
  <si>
    <t>A0A1E7ET54</t>
  </si>
  <si>
    <t>A0A1E7FF45</t>
  </si>
  <si>
    <t>A0A1E7FDE1</t>
  </si>
  <si>
    <t>A0A1E7FLI0</t>
  </si>
  <si>
    <t>A0A1E7F6K6</t>
  </si>
  <si>
    <t>A0A1E7EVR7</t>
  </si>
  <si>
    <t>A0A1E7FU29</t>
  </si>
  <si>
    <t>A0A1E7FUF8</t>
  </si>
  <si>
    <t>A0A1E7FUU2</t>
  </si>
  <si>
    <t>A0A1E7EV81</t>
  </si>
  <si>
    <t>A0A1E7F763</t>
  </si>
  <si>
    <t>A0A1E7FP02</t>
  </si>
  <si>
    <t>A0A1E7FEJ6</t>
  </si>
  <si>
    <t>A0A1E7FWX7</t>
  </si>
  <si>
    <t>A0A1E7G020</t>
  </si>
  <si>
    <t>A0A1E7FDK4</t>
  </si>
  <si>
    <t>A0A1E7F570</t>
  </si>
  <si>
    <t>A0A1E7EUJ0</t>
  </si>
  <si>
    <t>A0A1E7FYM2</t>
  </si>
  <si>
    <t>A0A1E7EUC1</t>
  </si>
  <si>
    <t>A0A1E7FH66</t>
  </si>
  <si>
    <t>A0A1E7F9A1</t>
  </si>
  <si>
    <t>A0A1E7FA86</t>
  </si>
  <si>
    <t>A0A1E7FXF3</t>
  </si>
  <si>
    <t>A0A1E7G0I2</t>
  </si>
  <si>
    <t>A0A1E7FWE6</t>
  </si>
  <si>
    <t>A0A1E7F7Z6</t>
  </si>
  <si>
    <t>A0A1E7F4A4</t>
  </si>
  <si>
    <t>A0A1E7ELY6</t>
  </si>
  <si>
    <t>A0A1E7FXW3</t>
  </si>
  <si>
    <t>A0A1E7ENC8</t>
  </si>
  <si>
    <t>A0A1E7FP83</t>
  </si>
  <si>
    <t>A0A1E7FCA9</t>
  </si>
  <si>
    <t>A0A1E7FHG8</t>
  </si>
  <si>
    <t>A0A1E7FCP4</t>
  </si>
  <si>
    <t>A0A1E7FZZ6</t>
  </si>
  <si>
    <t>A0A1E7FKU8</t>
  </si>
  <si>
    <t>A0A1E7FW05</t>
  </si>
  <si>
    <t>A0A1E7FU13</t>
  </si>
  <si>
    <t>A0A1E7FBW2</t>
  </si>
  <si>
    <t>A0A1E7FMQ6</t>
  </si>
  <si>
    <t>A0A1E7FKE4</t>
  </si>
  <si>
    <t>A0A1E7FSG7</t>
  </si>
  <si>
    <t>A0A1E7EJG4</t>
  </si>
  <si>
    <t>A0A1E7FQC6</t>
  </si>
  <si>
    <t>A0A1E7F9V3</t>
  </si>
  <si>
    <t>A0A1E7FVG0</t>
  </si>
  <si>
    <t>A0A1E7FTU1</t>
  </si>
  <si>
    <t>A0A1E7FEM3</t>
  </si>
  <si>
    <t>A0A1E7FNV7</t>
  </si>
  <si>
    <t>A0A1E7F661</t>
  </si>
  <si>
    <t>A0A1E7FE76</t>
  </si>
  <si>
    <t>A0A1E7FGQ0</t>
  </si>
  <si>
    <t>A0A1E7FN54</t>
  </si>
  <si>
    <t>A0A1E7FEC3</t>
  </si>
  <si>
    <t>A0A1E7FIJ6</t>
  </si>
  <si>
    <t>A0A1E7ERR2</t>
  </si>
  <si>
    <t>A0A1E7ESG1</t>
  </si>
  <si>
    <t>A0A1E7F8P7</t>
  </si>
  <si>
    <t>A0A1E7FGZ7</t>
  </si>
  <si>
    <t>A0A1E7EU92</t>
  </si>
  <si>
    <t>A0A1E7F4Y0</t>
  </si>
  <si>
    <t>A0A1E7FUI9</t>
  </si>
  <si>
    <t>A0A1E7FXR9</t>
  </si>
  <si>
    <t>A0A1E7EKK6</t>
  </si>
  <si>
    <t>A0A1E7FE11</t>
  </si>
  <si>
    <t>A0A1E7FE38</t>
  </si>
  <si>
    <t>A0A1E7ESN1</t>
  </si>
  <si>
    <t>A0A1E7FGY8</t>
  </si>
  <si>
    <t>A0A1E7FHN9</t>
  </si>
  <si>
    <t>A0A1E7FBB1</t>
  </si>
  <si>
    <t>A0A1E7FM31</t>
  </si>
  <si>
    <t>A0A1E7FIW2</t>
  </si>
  <si>
    <t>A0A1E7FUZ7</t>
  </si>
  <si>
    <t>A0A1E7FHR8</t>
  </si>
  <si>
    <t>A0A1E7F8T2</t>
  </si>
  <si>
    <t>A0A1E7FKI4</t>
  </si>
  <si>
    <t>A0A1E7F4L9</t>
  </si>
  <si>
    <t>A0A1E7FIS5</t>
  </si>
  <si>
    <t>A0A1E7FU87</t>
  </si>
  <si>
    <t>A0A1E7FEW3</t>
  </si>
  <si>
    <t>A0A1E7FA12</t>
  </si>
  <si>
    <t>A0A1E7ETB6</t>
  </si>
  <si>
    <t>A0A1E7FLS9</t>
  </si>
  <si>
    <t>A0A1E7FMM6</t>
  </si>
  <si>
    <t>A0A1E7ERJ4</t>
  </si>
  <si>
    <t>A0A1E7FQW7</t>
  </si>
  <si>
    <t>A0A1E7FHU1</t>
  </si>
  <si>
    <t>A0A1E7F6R9</t>
  </si>
  <si>
    <t>A0A1E7FCU1</t>
  </si>
  <si>
    <t>A0A1E7FR87</t>
  </si>
  <si>
    <t>A0A1E7EZH0</t>
  </si>
  <si>
    <t>A0A1E7EP49</t>
  </si>
  <si>
    <t>A0A1E7F0Q2</t>
  </si>
  <si>
    <t>A0A1E7FDT3</t>
  </si>
  <si>
    <t>A0A1E7F2V6</t>
  </si>
  <si>
    <t>A0A1E7F4F9</t>
  </si>
  <si>
    <t>A0A1E7FSN1</t>
  </si>
  <si>
    <t>A0A1E7FUB5</t>
  </si>
  <si>
    <t>A0A1E7ETA3</t>
  </si>
  <si>
    <t>A0A1E7EUD6</t>
  </si>
  <si>
    <t>A0A1E7FCR2</t>
  </si>
  <si>
    <t>A0A1E7FDU4</t>
  </si>
  <si>
    <t>A0A1E7FQM7</t>
  </si>
  <si>
    <t>A0A1E7FVX1</t>
  </si>
  <si>
    <t>A0A1E7EMN8</t>
  </si>
  <si>
    <t>A0A1E7ETQ4</t>
  </si>
  <si>
    <t>A0A1E7ER53</t>
  </si>
  <si>
    <t>A0A1E7EMX3</t>
  </si>
  <si>
    <t>A0A1E7EM22</t>
  </si>
  <si>
    <t>A0A1E7EY04</t>
  </si>
  <si>
    <t>A0A1E7FZH6</t>
  </si>
  <si>
    <t>A0A1E7FSH1</t>
  </si>
  <si>
    <t>A0A1E7FQL8</t>
  </si>
  <si>
    <t>A0A1E7F4T1</t>
  </si>
  <si>
    <t>A0A1E7FH07</t>
  </si>
  <si>
    <t>A0A1E7FT49</t>
  </si>
  <si>
    <t>A0A1E7FS50</t>
  </si>
  <si>
    <t>A0A1E7FH69</t>
  </si>
  <si>
    <t>A0A1E7F1T0</t>
  </si>
  <si>
    <t>A0A1E7EZ58</t>
  </si>
  <si>
    <t>A0A1E7FR46</t>
  </si>
  <si>
    <t>A0A1E7FI67</t>
  </si>
  <si>
    <t>A0A1E7FP64</t>
  </si>
  <si>
    <t>A0A1E7EWZ2</t>
  </si>
  <si>
    <t>A0A1E7F8T5</t>
  </si>
  <si>
    <t>A0A1E7FKV8</t>
  </si>
  <si>
    <t>A0A1E7FV97</t>
  </si>
  <si>
    <t>A0A1E7FFE2</t>
  </si>
  <si>
    <t>A0A1E7EYL4</t>
  </si>
  <si>
    <t>A0A1E7FYK5</t>
  </si>
  <si>
    <t>A0A1E7F9T8</t>
  </si>
  <si>
    <t>A0A1E7FFT5</t>
  </si>
  <si>
    <t>A0A1E7EMN3</t>
  </si>
  <si>
    <t>A0A1E7F8V8</t>
  </si>
  <si>
    <t>A0A1E7FCU0</t>
  </si>
  <si>
    <t>A0A1E7EWG7</t>
  </si>
  <si>
    <t>A0A1E7EJU5</t>
  </si>
  <si>
    <t>A0A1E7FRD4</t>
  </si>
  <si>
    <t>A0A1E7F4L5</t>
  </si>
  <si>
    <t>A0A1E7FIF1</t>
  </si>
  <si>
    <t>A0A1E7FS80</t>
  </si>
  <si>
    <t>A0A1E7FJT4</t>
  </si>
  <si>
    <t>A0A1E7EMQ2</t>
  </si>
  <si>
    <t>A0A1E7FGK4</t>
  </si>
  <si>
    <t>A0A1E7F9G1</t>
  </si>
  <si>
    <t>A0A1E7FAY7</t>
  </si>
  <si>
    <t>A0A1E7F2H4</t>
  </si>
  <si>
    <t>A0A1E7FY94</t>
  </si>
  <si>
    <t>A0A1E7FW10</t>
  </si>
  <si>
    <t>A0A1E7FG72</t>
  </si>
  <si>
    <t>A0A1E7FC78</t>
  </si>
  <si>
    <t>A0A1E7FBE2</t>
  </si>
  <si>
    <t>A0A1E7FWY3</t>
  </si>
  <si>
    <t>A0A1E7EVI0</t>
  </si>
  <si>
    <t>A0A1E7F679</t>
  </si>
  <si>
    <t>A0A1E7EJV3</t>
  </si>
  <si>
    <t>A0A1E7F841</t>
  </si>
  <si>
    <t>A0A1E7FZG0</t>
  </si>
  <si>
    <t>A0A1E7FS21</t>
  </si>
  <si>
    <t>A0A1E7EKN5</t>
  </si>
  <si>
    <t>A0A1E7ENG1</t>
  </si>
  <si>
    <t>A0A1E7EU96</t>
  </si>
  <si>
    <t>A0A1E7FX56</t>
  </si>
  <si>
    <t>A0A1E7F0A7</t>
  </si>
  <si>
    <t>A0A1E7F9K2</t>
  </si>
  <si>
    <t>A0A1E7ELW6</t>
  </si>
  <si>
    <t>A0A1E7FF60</t>
  </si>
  <si>
    <t>A0A1E7EWF1</t>
  </si>
  <si>
    <t>A0A1E7FWQ9</t>
  </si>
  <si>
    <t>A0A1E7FPL1</t>
  </si>
  <si>
    <t>A0A1E7EJW5</t>
  </si>
  <si>
    <t>A0A1E7FPZ8</t>
  </si>
  <si>
    <t>A0A1E7F1W5</t>
  </si>
  <si>
    <t>A0A1E7FR57</t>
  </si>
  <si>
    <t>A0A1E7F248</t>
  </si>
  <si>
    <t>A0A1E7FEJ5</t>
  </si>
  <si>
    <t>A0A1E7FKQ5</t>
  </si>
  <si>
    <t>A0A1E7EIK4</t>
  </si>
  <si>
    <t>A0A1E7EK76</t>
  </si>
  <si>
    <t>A0A1E7FVZ9</t>
  </si>
  <si>
    <t>A0A1E7ESV1</t>
  </si>
  <si>
    <t>A0A1E7F8H0</t>
  </si>
  <si>
    <t>A0A1E7EU02</t>
  </si>
  <si>
    <t>A0A1E7FP51</t>
  </si>
  <si>
    <t>A0A1E7FMJ0</t>
  </si>
  <si>
    <t>A0A1E7F0T0</t>
  </si>
  <si>
    <t>A0A1E7EIP9</t>
  </si>
  <si>
    <t>A0A1E7F3L5</t>
  </si>
  <si>
    <t>A0A1E7EX85</t>
  </si>
  <si>
    <t>A0A1E7FM43</t>
  </si>
  <si>
    <t>A0A1E7ESI5</t>
  </si>
  <si>
    <t>A0A1E7F5J0</t>
  </si>
  <si>
    <t>A0A1E7EW52</t>
  </si>
  <si>
    <t>A0A1E7F7Q4</t>
  </si>
  <si>
    <t>A0A1E7FUE0</t>
  </si>
  <si>
    <t>A0A1E7FTY2</t>
  </si>
  <si>
    <t>A0A1E7EZY8</t>
  </si>
  <si>
    <t>A0A1E7FAY2</t>
  </si>
  <si>
    <t>A0A1E7EJC0</t>
  </si>
  <si>
    <t>A0A1E7F1N1</t>
  </si>
  <si>
    <t>A0A1E7FHF9</t>
  </si>
  <si>
    <t>A0A1E7F082</t>
  </si>
  <si>
    <t>A0A1E7F9W3</t>
  </si>
  <si>
    <t>A0A1E7F8Y4</t>
  </si>
  <si>
    <t>A0A1E7EX56</t>
  </si>
  <si>
    <t>A0A1E7FVV0</t>
  </si>
  <si>
    <t>A0A1E7FG42</t>
  </si>
  <si>
    <t>A0A1E7FUH8</t>
  </si>
  <si>
    <t>A0A1E7FY36</t>
  </si>
  <si>
    <t>A0A1E7ESA5</t>
  </si>
  <si>
    <t>A0A1E7ESH9</t>
  </si>
  <si>
    <t>A0A1E7EY76</t>
  </si>
  <si>
    <t>A0A1E7FU64</t>
  </si>
  <si>
    <t>A0A1E7F600</t>
  </si>
  <si>
    <t>A0A1E7FPL7</t>
  </si>
  <si>
    <t>A0A1E7FZ42</t>
  </si>
  <si>
    <t>A0A1E7ESY5</t>
  </si>
  <si>
    <t>A0A1E7ETH0</t>
  </si>
  <si>
    <t>A0A1E7EXG9</t>
  </si>
  <si>
    <t>A0A1E7FD43</t>
  </si>
  <si>
    <t>A0A1E7EMU5</t>
  </si>
  <si>
    <t>A0A1E7FTE5</t>
  </si>
  <si>
    <t>A0A1E7FZ80</t>
  </si>
  <si>
    <t>A0A1E7FE35</t>
  </si>
  <si>
    <t>A0A1E7EMA6</t>
  </si>
  <si>
    <t>A0A1E7ETZ8</t>
  </si>
  <si>
    <t>A0A1E7FIM5</t>
  </si>
  <si>
    <t>A0A1E7FB11</t>
  </si>
  <si>
    <t>A0A1E7FVU1</t>
  </si>
  <si>
    <t>A0A1E7FQ18</t>
  </si>
  <si>
    <t>A0A1E7FFF8</t>
  </si>
  <si>
    <t>A0A1E7F0Y2</t>
  </si>
  <si>
    <t>A0A1E7F2W9</t>
  </si>
  <si>
    <t>A0A1E7FJX6</t>
  </si>
  <si>
    <t>A0A1E7EXC5</t>
  </si>
  <si>
    <t>A0A1E7FAD2</t>
  </si>
  <si>
    <t>A0A1E7F8S2</t>
  </si>
  <si>
    <t>A0A1E7FT56</t>
  </si>
  <si>
    <t>A0A1E7FZK1</t>
  </si>
  <si>
    <t>A0A1E7EV22</t>
  </si>
  <si>
    <t>A0A1E7FKS6</t>
  </si>
  <si>
    <t>A0A1E7FQB8</t>
  </si>
  <si>
    <t>A0A1E7FT72</t>
  </si>
  <si>
    <t>A0A1E7F6B9</t>
  </si>
  <si>
    <t>A0A1E7F3J0</t>
  </si>
  <si>
    <t>A0A1E7ESX0</t>
  </si>
  <si>
    <t>A0A1E7EJ96</t>
  </si>
  <si>
    <t>A0A1E7EZQ5</t>
  </si>
  <si>
    <t>A0A1E7ER11</t>
  </si>
  <si>
    <t>A0A1E7EUM7</t>
  </si>
  <si>
    <t>A0A1E7F2E1</t>
  </si>
  <si>
    <t>A0A1E7FNE3</t>
  </si>
  <si>
    <t>A0A1E7FI03</t>
  </si>
  <si>
    <t>A0A1E7F3G0</t>
  </si>
  <si>
    <t>A0A1E7EMI9</t>
  </si>
  <si>
    <t>A0A1E7F593</t>
  </si>
  <si>
    <t>A0A1E7ERS2</t>
  </si>
  <si>
    <t>A0A1E7ESW0</t>
  </si>
  <si>
    <t>A0A1E7FQN7</t>
  </si>
  <si>
    <t>A0A1E7F7T2</t>
  </si>
  <si>
    <t>A0A1E7F507</t>
  </si>
  <si>
    <t>A0A1E7FJP6</t>
  </si>
  <si>
    <t>A0A1E7F845</t>
  </si>
  <si>
    <t>A0A1E7FL44</t>
  </si>
  <si>
    <t>A0A1E7EWU9</t>
  </si>
  <si>
    <t>A0A1E7EUW3</t>
  </si>
  <si>
    <t>A0A1E7F035</t>
  </si>
  <si>
    <t>A0A1E7EJ17</t>
  </si>
  <si>
    <t>A0A1E7EK08</t>
  </si>
  <si>
    <t>A0A1E7FAH9</t>
  </si>
  <si>
    <t>A0A1E7F0A8</t>
  </si>
  <si>
    <t>A0A1E7FX44</t>
  </si>
  <si>
    <t>A0A1E7FGV6</t>
  </si>
  <si>
    <t>A0A1E7FZ13</t>
  </si>
  <si>
    <t>A0A1E7EIT2</t>
  </si>
  <si>
    <t>A0A1E7EP13</t>
  </si>
  <si>
    <t>A0A1E7FN94</t>
  </si>
  <si>
    <t>A0A1E7ESY2</t>
  </si>
  <si>
    <t>A0A1E7FPV6</t>
  </si>
  <si>
    <t>A0A1E7FD09</t>
  </si>
  <si>
    <t>A0A1E7ERL0</t>
  </si>
  <si>
    <t>A0A1E7FSK5</t>
  </si>
  <si>
    <t>A0A1E7ERV1</t>
  </si>
  <si>
    <t>A0A1E7EZ64</t>
  </si>
  <si>
    <t>A0A1E7F9Q7</t>
  </si>
  <si>
    <t>A0A1E7FN45</t>
  </si>
  <si>
    <t>A0A1E7FGE5</t>
  </si>
  <si>
    <t>A0A1E7EN74</t>
  </si>
  <si>
    <t>A0A1E7FUH9</t>
  </si>
  <si>
    <t>A0A1E7EXH5</t>
  </si>
  <si>
    <t>A0A1E7FU07</t>
  </si>
  <si>
    <t>A0A1E7F6G6</t>
  </si>
  <si>
    <t>A0A1E7ETF8</t>
  </si>
  <si>
    <t>A0A1E7ERQ9</t>
  </si>
  <si>
    <t>A0A1E7EQA2</t>
  </si>
  <si>
    <t>A0A1E7FQC2</t>
  </si>
  <si>
    <t>A0A1E7FSA7</t>
  </si>
  <si>
    <t>A0A1E7FCY0</t>
  </si>
  <si>
    <t>A0A1E7F1N9</t>
  </si>
  <si>
    <t>A0A1E7FAM3</t>
  </si>
  <si>
    <t>A0A1E7EZ86</t>
  </si>
  <si>
    <t>A0A1E7F921</t>
  </si>
  <si>
    <t>A0A1E7EM19</t>
  </si>
  <si>
    <t>A0A1E7FQ23</t>
  </si>
  <si>
    <t>A0A1E7ELC9</t>
  </si>
  <si>
    <t>A0A1E7FC92</t>
  </si>
  <si>
    <t>A0A1E7FRL3</t>
  </si>
  <si>
    <t>A0A1E7EYT0</t>
  </si>
  <si>
    <t>A0A1E7FWM9</t>
  </si>
  <si>
    <t>A0A1E7FA57</t>
  </si>
  <si>
    <t>A0A1E7FTN3</t>
  </si>
  <si>
    <t>A0A1E7FYG9</t>
  </si>
  <si>
    <t>A0A1E7FVB6</t>
  </si>
  <si>
    <t>A0A1E7FK77</t>
  </si>
  <si>
    <t>A0A1E7FQF1</t>
  </si>
  <si>
    <t>A0A1E7FSJ0</t>
  </si>
  <si>
    <t>A0A1E7FWZ7</t>
  </si>
  <si>
    <t>A0A1E7FBX2</t>
  </si>
  <si>
    <t>A0A1E7F444</t>
  </si>
  <si>
    <t>A0A1E7FJ82</t>
  </si>
  <si>
    <t>A0A1E7FXZ2</t>
  </si>
  <si>
    <t>A0A1E7F4S3</t>
  </si>
  <si>
    <t>A0A1E7FH05</t>
  </si>
  <si>
    <t>A0A1E7FAX6</t>
  </si>
  <si>
    <t>A0A1E7FJJ9</t>
  </si>
  <si>
    <t>A0A1E7FBD7</t>
  </si>
  <si>
    <t>A0A1E7ENB4</t>
  </si>
  <si>
    <t>A0A1E7EMS9</t>
  </si>
  <si>
    <t>A0A1E7FEB2</t>
  </si>
  <si>
    <t>A0A1E7FG98</t>
  </si>
  <si>
    <t>A0A1E7FDD4</t>
  </si>
  <si>
    <t>A0A1E7F265</t>
  </si>
  <si>
    <t>A0A1E7FYA2</t>
  </si>
  <si>
    <t>A0A1E7FCQ2</t>
  </si>
  <si>
    <t>A0A1E7FPY1</t>
  </si>
  <si>
    <t>A0A1E7FQR1</t>
  </si>
  <si>
    <t>A0A1E7FT57</t>
  </si>
  <si>
    <t>A0A1E7ERG7</t>
  </si>
  <si>
    <t>A0A1E7FS72</t>
  </si>
  <si>
    <t>A0A1E7F6P5</t>
  </si>
  <si>
    <t>A0A1E7F890</t>
  </si>
  <si>
    <t>A0A1E7FAR3</t>
  </si>
  <si>
    <t>A0A1E7FEG3</t>
  </si>
  <si>
    <t>A0A1E7FM48</t>
  </si>
  <si>
    <t>A0A1E7FA41</t>
  </si>
  <si>
    <t>A0A1E7F8V2</t>
  </si>
  <si>
    <t>A0A1E7F114</t>
  </si>
  <si>
    <t>A0A1E7FZR5</t>
  </si>
  <si>
    <t>A0A1E7FQZ9</t>
  </si>
  <si>
    <t>A0A1E7FMU3</t>
  </si>
  <si>
    <t>A0A1E7FKA3</t>
  </si>
  <si>
    <t>A0A1E7FJ01</t>
  </si>
  <si>
    <t>A0A1E7FP32</t>
  </si>
  <si>
    <t>A0A1E7EZK9</t>
  </si>
  <si>
    <t>A0A1E7FJP3</t>
  </si>
  <si>
    <t>A0A1E7FJ48</t>
  </si>
  <si>
    <t>A0A1E7FZK0</t>
  </si>
  <si>
    <t>A0A1E7FX63</t>
  </si>
  <si>
    <t>A0A1E7FZ07</t>
  </si>
  <si>
    <t>A0A1E7F0J3</t>
  </si>
  <si>
    <t>A0A1E7FUJ4</t>
  </si>
  <si>
    <t>A0A1E7EMS3</t>
  </si>
  <si>
    <t>A0A1E7ETZ1</t>
  </si>
  <si>
    <t>A0A1E7EP26</t>
  </si>
  <si>
    <t>A0A1E7FLH6</t>
  </si>
  <si>
    <t>A0A1E7EXN6</t>
  </si>
  <si>
    <t>A0A1E7FE10</t>
  </si>
  <si>
    <t>A0A1E7EUD2</t>
  </si>
  <si>
    <t>A0A1E7FGD2</t>
  </si>
  <si>
    <t>A0A1E7EXT3</t>
  </si>
  <si>
    <t>A0A1E7FFU3</t>
  </si>
  <si>
    <t>A0A1E7EXX0</t>
  </si>
  <si>
    <t>A0A1E7FAX7</t>
  </si>
  <si>
    <t>A0A1E7FFA7</t>
  </si>
  <si>
    <t>A0A1E7F2B9</t>
  </si>
  <si>
    <t>A0A1E7FTQ9</t>
  </si>
  <si>
    <t>A0A1E7F942</t>
  </si>
  <si>
    <t>A0A1E7FT26</t>
  </si>
  <si>
    <t>A0A1E7FD03</t>
  </si>
  <si>
    <t>A0A1E7FSF3</t>
  </si>
  <si>
    <t>A0A1E7FFH0</t>
  </si>
  <si>
    <t>A0A1E7F7M2</t>
  </si>
  <si>
    <t>A0A1E7EZA4</t>
  </si>
  <si>
    <t>A0A1E7F9N8</t>
  </si>
  <si>
    <t>A0A1E7ENJ1</t>
  </si>
  <si>
    <t>A0A1E7FXK8</t>
  </si>
  <si>
    <t>A0A1E7FIZ7</t>
  </si>
  <si>
    <t>A0A1E7EQY1</t>
  </si>
  <si>
    <t>A0A1E7EZV1</t>
  </si>
  <si>
    <t>A0A1E7EU49</t>
  </si>
  <si>
    <t>A0A1E7EXY5</t>
  </si>
  <si>
    <t>A0A1E7F5Z1</t>
  </si>
  <si>
    <t>A0A1E7FC99</t>
  </si>
  <si>
    <t>A0A1E7F0H6</t>
  </si>
  <si>
    <t>A0A1E7EKV7</t>
  </si>
  <si>
    <t>A0A1E7G019</t>
  </si>
  <si>
    <t>A0A1E7FUD5</t>
  </si>
  <si>
    <t>A0A1E7FNH4</t>
  </si>
  <si>
    <t>A0A1E7FIW9</t>
  </si>
  <si>
    <t>A0A1E7FC57</t>
  </si>
  <si>
    <t>A0A1E7FBG4</t>
  </si>
  <si>
    <t>A0A1E7EWV8</t>
  </si>
  <si>
    <t>A0A1E7F4E7</t>
  </si>
  <si>
    <t>A0A1E7F804</t>
  </si>
  <si>
    <t>A0A1E7F1Y4</t>
  </si>
  <si>
    <t>A0A1E7F4P6</t>
  </si>
  <si>
    <t>A0A1E7F5Y1</t>
  </si>
  <si>
    <t>A0A1E7EQV3</t>
  </si>
  <si>
    <t>A0A1E7FZD0</t>
  </si>
  <si>
    <t>A0A1E7FTN1</t>
  </si>
  <si>
    <t>A0A1E7F5C5</t>
  </si>
  <si>
    <t>A0A1E7EVQ3</t>
  </si>
  <si>
    <t>A0A1E7EUZ5</t>
  </si>
  <si>
    <t>A0A1E7FNY5</t>
  </si>
  <si>
    <t>A0A1E7FZX1</t>
  </si>
  <si>
    <t>A0A1E7ERF8</t>
  </si>
  <si>
    <t>A0A1E7ETD1</t>
  </si>
  <si>
    <t>A0A1E7FSM9</t>
  </si>
  <si>
    <t>A0A1E7FXE2</t>
  </si>
  <si>
    <t>A0A1E7FJY5</t>
  </si>
  <si>
    <t>A0A1E7F181</t>
  </si>
  <si>
    <t>A0A1E7F9L8</t>
  </si>
  <si>
    <t>A0A1E7EY01</t>
  </si>
  <si>
    <t>A0A1E7FAR1</t>
  </si>
  <si>
    <t>A0A1E7FA93</t>
  </si>
  <si>
    <t>A0A1E7FVE4</t>
  </si>
  <si>
    <t>A0A1E7ETM2</t>
  </si>
  <si>
    <t>A0A1E7EY67</t>
  </si>
  <si>
    <t>A0A1E7FKN9</t>
  </si>
  <si>
    <t>A0A1E7F235</t>
  </si>
  <si>
    <t>A0A1E7F766</t>
  </si>
  <si>
    <t>A0A1E7ETZ6</t>
  </si>
  <si>
    <t>A0A1E7FWE3</t>
  </si>
  <si>
    <t>A0A1E7FK96</t>
  </si>
  <si>
    <t>A0A1E7FZT3</t>
  </si>
  <si>
    <t>A0A1E7EMK7</t>
  </si>
  <si>
    <t>A0A1E7FM90</t>
  </si>
  <si>
    <t>A0A1E7FYX5</t>
  </si>
  <si>
    <t>A0A1E7FQ70</t>
  </si>
  <si>
    <t>A0A1E7EXT2</t>
  </si>
  <si>
    <t>A0A1E7F6V2</t>
  </si>
  <si>
    <t>A0A1E7FEY2</t>
  </si>
  <si>
    <t>A0A1E7FYA1</t>
  </si>
  <si>
    <t>A0A1E7FB87</t>
  </si>
  <si>
    <t>A0A1E7FF89</t>
  </si>
  <si>
    <t>A0A1E7ELS7</t>
  </si>
  <si>
    <t>A0A1E7FQG5</t>
  </si>
  <si>
    <t>A0A1E7FGZ0</t>
  </si>
  <si>
    <t>A0A1E7FP30</t>
  </si>
  <si>
    <t>A0A1E7FTW6</t>
  </si>
  <si>
    <t>A0A1E7F3S0</t>
  </si>
  <si>
    <t>A0A1E7EKM6</t>
  </si>
  <si>
    <t>A0A1E7F119</t>
  </si>
  <si>
    <t>A0A1E7F4F3</t>
  </si>
  <si>
    <t>A0A1E7FTI6</t>
  </si>
  <si>
    <t>A0A1E7F5I5</t>
  </si>
  <si>
    <t>A0A1E7FG71</t>
  </si>
  <si>
    <t>A0A1E7EUL9</t>
  </si>
  <si>
    <t>A0A1E7EVI6</t>
  </si>
  <si>
    <t>A0A1E7FDA5</t>
  </si>
  <si>
    <t>A0A1E7FVW8</t>
  </si>
  <si>
    <t>A0A1E7EJE3</t>
  </si>
  <si>
    <t>A0A1E7F395</t>
  </si>
  <si>
    <t>A0A1E7EWA3</t>
  </si>
  <si>
    <t>A0A1E7FJJ1</t>
  </si>
  <si>
    <t>A0A1E7F879</t>
  </si>
  <si>
    <t>A0A1E7FNR7</t>
  </si>
  <si>
    <t>A0A1E7FA46</t>
  </si>
  <si>
    <t>A0A1E7EWP5</t>
  </si>
  <si>
    <t>A0A1E7FXX1</t>
  </si>
  <si>
    <t>A0A1E7FT06</t>
  </si>
  <si>
    <t>A0A1E7FNA7</t>
  </si>
  <si>
    <t>A0A1E7FJS9</t>
  </si>
  <si>
    <t>A0A1E7FD44</t>
  </si>
  <si>
    <t>A0A1E7FBQ4</t>
  </si>
  <si>
    <t>A0A1E7FRF5</t>
  </si>
  <si>
    <t>A0A1E7FQI2</t>
  </si>
  <si>
    <t>A0A1E7FYU4</t>
  </si>
  <si>
    <t>A0A1E7FK26</t>
  </si>
  <si>
    <t>A0A1E7EW59</t>
  </si>
  <si>
    <t>A0A1E7FTB7</t>
  </si>
  <si>
    <t>A0A1E7ELW8</t>
  </si>
  <si>
    <t>A0A1E7EWX6</t>
  </si>
  <si>
    <t>A0A1E7FEX2</t>
  </si>
  <si>
    <t>A0A1E7FDT6</t>
  </si>
  <si>
    <t>A0A1E7EYS9</t>
  </si>
  <si>
    <t>A0A1E7EQT8</t>
  </si>
  <si>
    <t>A0A1E7F3B5</t>
  </si>
  <si>
    <t>A0A1E7EYT7</t>
  </si>
  <si>
    <t>A0A1E7F7U2</t>
  </si>
  <si>
    <t>A0A1E7FW79</t>
  </si>
  <si>
    <t>A0A1E7FBR1</t>
  </si>
  <si>
    <t>A0A1E7FEI6</t>
  </si>
  <si>
    <t>A0A1E7ER31</t>
  </si>
  <si>
    <t>A0A1E7FIM3</t>
  </si>
  <si>
    <t>A0A1E7FIX1</t>
  </si>
  <si>
    <t>A0A1E7ELJ6</t>
  </si>
  <si>
    <t>A0A1E7EVQ4</t>
  </si>
  <si>
    <t>A0A1E7FKS9</t>
  </si>
  <si>
    <t>A0A1E7EK45</t>
  </si>
  <si>
    <t>A0A1E7F6Q8</t>
  </si>
  <si>
    <t>A0A1E7FPW1</t>
  </si>
  <si>
    <t>A0A1E7FQS4</t>
  </si>
  <si>
    <t>A0A1E7F3T8</t>
  </si>
  <si>
    <t>A0A1E7EPA8</t>
  </si>
  <si>
    <t>A0A1E7FX19</t>
  </si>
  <si>
    <t>A0A1E7FWN7</t>
  </si>
  <si>
    <t>A0A1E7EZB5</t>
  </si>
  <si>
    <t>A0A1E7FFN1</t>
  </si>
  <si>
    <t>A0A1E7EN02</t>
  </si>
  <si>
    <t>A0A1E7F919</t>
  </si>
  <si>
    <t>A0A1E7ERR7</t>
  </si>
  <si>
    <t>A0A1E7EMZ4</t>
  </si>
  <si>
    <t>A0A1E7FRD6</t>
  </si>
  <si>
    <t>A0A1E7EJJ3</t>
  </si>
  <si>
    <t>A0A1E7FUD2</t>
  </si>
  <si>
    <t>A0A1E7FA19</t>
  </si>
  <si>
    <t>A0A1E7F0P4</t>
  </si>
  <si>
    <t>A0A1E7ES62</t>
  </si>
  <si>
    <t>A0A1E7FBH4</t>
  </si>
  <si>
    <t>A0A1E7EYJ4</t>
  </si>
  <si>
    <t>A0A1E7EXD3</t>
  </si>
  <si>
    <t>A0A1E7ETH2</t>
  </si>
  <si>
    <t>A0A1E7F860</t>
  </si>
  <si>
    <t>A0A1E7EK11</t>
  </si>
  <si>
    <t>A0A1E7FBR7</t>
  </si>
  <si>
    <t>A0A1E7FWH8</t>
  </si>
  <si>
    <t>A0A1E7FD77</t>
  </si>
  <si>
    <t>A0A1E7FZY0</t>
  </si>
  <si>
    <t>A0A1E7F146</t>
  </si>
  <si>
    <t>A0A1E7EKD6</t>
  </si>
  <si>
    <t>A0A1E7EIF2</t>
  </si>
  <si>
    <t>A0A1E7FSI9</t>
  </si>
  <si>
    <t>A0T0G9</t>
  </si>
  <si>
    <t>B7S3K0</t>
  </si>
  <si>
    <t>B7G3D3</t>
  </si>
  <si>
    <t>B7FY09</t>
  </si>
  <si>
    <t>B5Y5L2</t>
  </si>
  <si>
    <t>B7G9S0</t>
  </si>
  <si>
    <t>B5Y3F8</t>
  </si>
  <si>
    <t>B5Y3G3</t>
  </si>
  <si>
    <t>B7GC64</t>
  </si>
  <si>
    <t>B7G8X6</t>
  </si>
  <si>
    <t>B7GD08</t>
  </si>
  <si>
    <t>B7FVK4</t>
  </si>
  <si>
    <t>B7G3C3</t>
  </si>
  <si>
    <t>B7GD06</t>
  </si>
  <si>
    <t>B7G8J8</t>
  </si>
  <si>
    <t>B7FTG9</t>
  </si>
  <si>
    <t>B5Y447</t>
  </si>
  <si>
    <t>B7FXB8</t>
  </si>
  <si>
    <t>B7FYN9</t>
  </si>
  <si>
    <t>B7G029</t>
  </si>
  <si>
    <t>B7FWK5</t>
  </si>
  <si>
    <t>B5Y3A6</t>
  </si>
  <si>
    <t>B7FQV7</t>
  </si>
  <si>
    <t>B7G2S4</t>
  </si>
  <si>
    <t>B5Y4U0</t>
  </si>
  <si>
    <t>B7FS38</t>
  </si>
  <si>
    <t>B7FXY6</t>
  </si>
  <si>
    <t>B7G459</t>
  </si>
  <si>
    <t>B7G9Z8</t>
  </si>
  <si>
    <t>B7FWM4</t>
  </si>
  <si>
    <t>B5Y3W5</t>
  </si>
  <si>
    <t>B7G9J8</t>
  </si>
  <si>
    <t>B7FUB0</t>
  </si>
  <si>
    <t>B7FZ98</t>
  </si>
  <si>
    <t>B7GEH1</t>
  </si>
  <si>
    <t>B7FTT2</t>
  </si>
  <si>
    <t>B7G332</t>
  </si>
  <si>
    <t>B7G868</t>
  </si>
  <si>
    <t>B7G2C7</t>
  </si>
  <si>
    <t>B7FRZ3</t>
  </si>
  <si>
    <t>B7G8H4</t>
  </si>
  <si>
    <t>B7GDH4</t>
  </si>
  <si>
    <t>B5Y3D4</t>
  </si>
  <si>
    <t>B7FVF7</t>
  </si>
  <si>
    <t>B7FR38</t>
  </si>
  <si>
    <t>B7G185</t>
  </si>
  <si>
    <t>B5Y3G2</t>
  </si>
  <si>
    <t>B7GD14</t>
  </si>
  <si>
    <t>B7FTT5</t>
  </si>
  <si>
    <t>B7FRG0</t>
  </si>
  <si>
    <t>B7FYP5</t>
  </si>
  <si>
    <t>B7G2U8</t>
  </si>
  <si>
    <t>B7GDL6</t>
  </si>
  <si>
    <t>B7G0Z6</t>
  </si>
  <si>
    <t>B7FU18</t>
  </si>
  <si>
    <t>B7GDJ9</t>
  </si>
  <si>
    <t>B7GBS5</t>
  </si>
  <si>
    <t>B7G6M4</t>
  </si>
  <si>
    <t>B7FZE4</t>
  </si>
  <si>
    <t>B7FSJ2</t>
  </si>
  <si>
    <t>B7G4X9</t>
  </si>
  <si>
    <t>B7G6X9</t>
  </si>
  <si>
    <t>B7G3X7</t>
  </si>
  <si>
    <t>B5Y5K9</t>
  </si>
  <si>
    <t>B7FTE9</t>
  </si>
  <si>
    <t>B5Y4C6</t>
  </si>
  <si>
    <t>B7FS40</t>
  </si>
  <si>
    <t>B5Y3X0</t>
  </si>
  <si>
    <t>B7FZE9</t>
  </si>
  <si>
    <t>B7G4G2</t>
  </si>
  <si>
    <t>B7G800</t>
  </si>
  <si>
    <t>B7G4E6</t>
  </si>
  <si>
    <t>B7G0Z8</t>
  </si>
  <si>
    <t>B7S3S9</t>
  </si>
  <si>
    <t>B7S3T2</t>
  </si>
  <si>
    <t>B7GBG7</t>
  </si>
  <si>
    <t>B7FY24</t>
  </si>
  <si>
    <t>B7FRG3</t>
  </si>
  <si>
    <t>B7FX73</t>
  </si>
  <si>
    <t>B7G6J9</t>
  </si>
  <si>
    <t>B7GA12</t>
  </si>
  <si>
    <t>B7G056</t>
  </si>
  <si>
    <t>B7G9W3</t>
  </si>
  <si>
    <t>B7G8E0</t>
  </si>
  <si>
    <t>A0T0M7</t>
  </si>
  <si>
    <t>A0T0L2</t>
  </si>
  <si>
    <t>B7GCG7</t>
  </si>
  <si>
    <t>A0T0A4</t>
  </si>
  <si>
    <t>A0T0C9</t>
  </si>
  <si>
    <t>B7GDS0</t>
  </si>
  <si>
    <t>B7G3Y9</t>
  </si>
  <si>
    <t>B7G267</t>
  </si>
  <si>
    <t>A0T0B8</t>
  </si>
  <si>
    <t>A0T0C6</t>
  </si>
  <si>
    <t>B7FRU7</t>
  </si>
  <si>
    <t>A0T0A3</t>
  </si>
  <si>
    <t>B7FXW1</t>
  </si>
  <si>
    <t>A0T0L9</t>
  </si>
  <si>
    <t>A0T097</t>
  </si>
  <si>
    <t>B5Y4V1</t>
  </si>
  <si>
    <t>B7G7I8</t>
  </si>
  <si>
    <t>B5Y3C2</t>
  </si>
  <si>
    <t>B7G3M8</t>
  </si>
  <si>
    <t>B7G1T1</t>
  </si>
  <si>
    <t>B5Y591</t>
  </si>
  <si>
    <t>B7FPU3</t>
  </si>
  <si>
    <t>B7FR47</t>
  </si>
  <si>
    <t>B7FPI8</t>
  </si>
  <si>
    <t>B7FYX4</t>
  </si>
  <si>
    <t>B7G4J2</t>
  </si>
  <si>
    <t>B7FTM8</t>
  </si>
  <si>
    <t>B5Y4Y9</t>
  </si>
  <si>
    <t>B7GC82</t>
  </si>
  <si>
    <t>B7GEJ8</t>
  </si>
  <si>
    <t>B7G4W8</t>
  </si>
  <si>
    <t>B7GCY3</t>
  </si>
  <si>
    <t>B7G220</t>
  </si>
  <si>
    <t>B7FTW5</t>
  </si>
  <si>
    <t>B7FVX0</t>
  </si>
  <si>
    <t>B5Y4R0</t>
  </si>
  <si>
    <t>B7FVC1</t>
  </si>
  <si>
    <t>B7G277</t>
  </si>
  <si>
    <t>B7S423</t>
  </si>
  <si>
    <t>B7FSE2</t>
  </si>
  <si>
    <t>B7S3T1</t>
  </si>
  <si>
    <t>B7FUS8</t>
  </si>
  <si>
    <t>B5Y3U8</t>
  </si>
  <si>
    <t>B7G995</t>
  </si>
  <si>
    <t>B7FXE4</t>
  </si>
  <si>
    <t>B7G1Z5</t>
  </si>
  <si>
    <t>B7FZQ2</t>
  </si>
  <si>
    <t>B7G619</t>
  </si>
  <si>
    <t>B5Y446</t>
  </si>
  <si>
    <t>B7G1V7</t>
  </si>
  <si>
    <t>B7GES5</t>
  </si>
  <si>
    <t>B7G384</t>
  </si>
  <si>
    <t>B7GEP3</t>
  </si>
  <si>
    <t>B7G0J4</t>
  </si>
  <si>
    <t>B7G156</t>
  </si>
  <si>
    <t>B7G752</t>
  </si>
  <si>
    <t>B7G721</t>
  </si>
  <si>
    <t>B7FPQ3</t>
  </si>
  <si>
    <t>B7G0L6</t>
  </si>
  <si>
    <t>B7G237</t>
  </si>
  <si>
    <t>B5Y4Z8</t>
  </si>
  <si>
    <t>B7GAV1</t>
  </si>
  <si>
    <t>B7FXD3</t>
  </si>
  <si>
    <t>B7FTR0</t>
  </si>
  <si>
    <t>B7GDH2</t>
  </si>
  <si>
    <t>B7GA39</t>
  </si>
  <si>
    <t>B7G964</t>
  </si>
  <si>
    <t>B7G4M9</t>
  </si>
  <si>
    <t>B7FWR4</t>
  </si>
  <si>
    <t>B7FZP4</t>
  </si>
  <si>
    <t>B7G8R4</t>
  </si>
  <si>
    <t>B7G6L5</t>
  </si>
  <si>
    <t>B7G155</t>
  </si>
  <si>
    <t>B7FYH2</t>
  </si>
  <si>
    <t>B7FYB7</t>
  </si>
  <si>
    <t>B7G6G0</t>
  </si>
  <si>
    <t>B5Y5K1</t>
  </si>
  <si>
    <t>B7FU98</t>
  </si>
  <si>
    <t>B7G1G4</t>
  </si>
  <si>
    <t>B7GAZ5</t>
  </si>
  <si>
    <t>B7FXC0</t>
  </si>
  <si>
    <t>B7GCB6</t>
  </si>
  <si>
    <t>B7G8C3</t>
  </si>
  <si>
    <t>B7S3M1</t>
  </si>
  <si>
    <t>B7G712</t>
  </si>
  <si>
    <t>B7S420</t>
  </si>
  <si>
    <t>B7FSN2</t>
  </si>
  <si>
    <t>B7G2Z5</t>
  </si>
  <si>
    <t>B7GAG9</t>
  </si>
  <si>
    <t>B7FVQ0</t>
  </si>
  <si>
    <t>B7FS16</t>
  </si>
  <si>
    <t>B7FPZ8</t>
  </si>
  <si>
    <t>B7G2Z6</t>
  </si>
  <si>
    <t>B5Y3G4</t>
  </si>
  <si>
    <t>B7G6K7</t>
  </si>
  <si>
    <t>B7G188</t>
  </si>
  <si>
    <t>B7S442</t>
  </si>
  <si>
    <t>B7FWX5</t>
  </si>
  <si>
    <t>B7G4Y0</t>
  </si>
  <si>
    <t>B7G6M9</t>
  </si>
  <si>
    <t>B7GD60</t>
  </si>
  <si>
    <t>B7G0T4</t>
  </si>
  <si>
    <t>B7G5I1</t>
  </si>
  <si>
    <t>B7G8Q9</t>
  </si>
  <si>
    <t>B7FNV3</t>
  </si>
  <si>
    <t>B7GD85</t>
  </si>
  <si>
    <t>B7G2K5</t>
  </si>
  <si>
    <t>B7G0L4</t>
  </si>
  <si>
    <t>B7G5U8</t>
  </si>
  <si>
    <t>B7GBP3</t>
  </si>
  <si>
    <t>B7FYD5</t>
  </si>
  <si>
    <t>B7FV10</t>
  </si>
  <si>
    <t>B7FUR4</t>
  </si>
  <si>
    <t>B7G3I3</t>
  </si>
  <si>
    <t>B7G223</t>
  </si>
  <si>
    <t>B7FUL0</t>
  </si>
  <si>
    <t>B5Y3C9</t>
  </si>
  <si>
    <t>B7GA71</t>
  </si>
  <si>
    <t>B5Y5D0</t>
  </si>
  <si>
    <t>B5Y5G8</t>
  </si>
  <si>
    <t>B7G523</t>
  </si>
  <si>
    <t>B7FSB6</t>
  </si>
  <si>
    <t>A0T0C8</t>
  </si>
  <si>
    <t>B7FPR3</t>
  </si>
  <si>
    <t>B7G7W7</t>
  </si>
  <si>
    <t>B7FZI4</t>
  </si>
  <si>
    <t>B7FZK0</t>
  </si>
  <si>
    <t>B7G997</t>
  </si>
  <si>
    <t>B7GA40</t>
  </si>
  <si>
    <t>B5Y3J7</t>
  </si>
  <si>
    <t>B7FW67</t>
  </si>
  <si>
    <t>B7G0B2</t>
  </si>
  <si>
    <t>B7G5V5</t>
  </si>
  <si>
    <t>B7G6P1</t>
  </si>
  <si>
    <t>B7G5H5</t>
  </si>
  <si>
    <t>B7FQK1</t>
  </si>
  <si>
    <t>B7FZB3</t>
  </si>
  <si>
    <t>B5Y5L3</t>
  </si>
  <si>
    <t>B7GCT5</t>
  </si>
  <si>
    <t>B7S3I6</t>
  </si>
  <si>
    <t>B7GAW7</t>
  </si>
  <si>
    <t>B7G0I9</t>
  </si>
  <si>
    <t>B7G3J1</t>
  </si>
  <si>
    <t>B7GCY2</t>
  </si>
  <si>
    <t>B7G1J5</t>
  </si>
  <si>
    <t>B7GAH8</t>
  </si>
  <si>
    <t>B7G524</t>
  </si>
  <si>
    <t>B7G398</t>
  </si>
  <si>
    <t>B7GDA2</t>
  </si>
  <si>
    <t>B7FSE0</t>
  </si>
  <si>
    <t>B7G4H7</t>
  </si>
  <si>
    <t>B5Y3C8</t>
  </si>
  <si>
    <t>B7FRM6</t>
  </si>
  <si>
    <t>B7G713</t>
  </si>
  <si>
    <t>B7FWN7</t>
  </si>
  <si>
    <t>B7FQV3</t>
  </si>
  <si>
    <t>B7FY87</t>
  </si>
  <si>
    <t>B5Y578</t>
  </si>
  <si>
    <t>B7FYD7</t>
  </si>
  <si>
    <t>B7GBM1</t>
  </si>
  <si>
    <t>B7G7Y7</t>
  </si>
  <si>
    <t>Q9TK52</t>
  </si>
  <si>
    <t>B7FUM7</t>
  </si>
  <si>
    <t>A0T0H4</t>
  </si>
  <si>
    <t>A0T0D8</t>
  </si>
  <si>
    <t>B7GCL6</t>
  </si>
  <si>
    <t>B7FSQ9</t>
  </si>
  <si>
    <t>B7G6Z9</t>
  </si>
  <si>
    <t>B7FT09</t>
  </si>
  <si>
    <t>B7FXX9</t>
  </si>
  <si>
    <t>B7G2L6</t>
  </si>
  <si>
    <t>B7G930</t>
  </si>
  <si>
    <t>B7G725</t>
  </si>
  <si>
    <t>B7G585</t>
  </si>
  <si>
    <t>B7G2Q9</t>
  </si>
  <si>
    <t>B7FNS0</t>
  </si>
  <si>
    <t>B7G6I9</t>
  </si>
  <si>
    <t>B7G2K7</t>
  </si>
  <si>
    <t>B7GD37</t>
  </si>
  <si>
    <t>B7FXA2</t>
  </si>
  <si>
    <t>B7FPB3</t>
  </si>
  <si>
    <t>B7G518</t>
  </si>
  <si>
    <t>B7FUG0</t>
  </si>
  <si>
    <t>B7G2I1</t>
  </si>
  <si>
    <t>B7FWX2</t>
  </si>
  <si>
    <t>B5Y3L8</t>
  </si>
  <si>
    <t>B7FTK7</t>
  </si>
  <si>
    <t>B7FZG8</t>
  </si>
  <si>
    <t>B7FYM2</t>
  </si>
  <si>
    <t>B7G961</t>
  </si>
  <si>
    <t>B7G6C5</t>
  </si>
  <si>
    <t>B7FPX3</t>
  </si>
  <si>
    <t>B7S3L8</t>
  </si>
  <si>
    <t>B7FYV7</t>
  </si>
  <si>
    <t>B7FZC8</t>
  </si>
  <si>
    <t>B7FT16</t>
  </si>
  <si>
    <t>B7GDA6</t>
  </si>
  <si>
    <t>B7GCY9</t>
  </si>
  <si>
    <t>B7G805</t>
  </si>
  <si>
    <t>B7G552</t>
  </si>
  <si>
    <t>B7G0Q0</t>
  </si>
  <si>
    <t>B7G668</t>
  </si>
  <si>
    <t>B7G7B0</t>
  </si>
  <si>
    <t>B7G1G6</t>
  </si>
  <si>
    <t>B7GCG9</t>
  </si>
  <si>
    <t>B7GA45</t>
  </si>
  <si>
    <t>B7FXB0</t>
  </si>
  <si>
    <t>B7G3T2</t>
  </si>
  <si>
    <t>B7G9H4</t>
  </si>
  <si>
    <t>B7S466</t>
  </si>
  <si>
    <t>B5Y3D5</t>
  </si>
  <si>
    <t>B7GAI8</t>
  </si>
  <si>
    <t>B7G298</t>
  </si>
  <si>
    <t>B7G4C9</t>
  </si>
  <si>
    <t>B7GA81</t>
  </si>
  <si>
    <t>B7G845</t>
  </si>
  <si>
    <t>B7GE27</t>
  </si>
  <si>
    <t>B7GD28</t>
  </si>
  <si>
    <t>B7GE51</t>
  </si>
  <si>
    <t>B7FQJ6</t>
  </si>
  <si>
    <t>B7FPH3</t>
  </si>
  <si>
    <t>B7GA00</t>
  </si>
  <si>
    <t>B7G529</t>
  </si>
  <si>
    <t>B7G5R3</t>
  </si>
  <si>
    <t>B7GBI0</t>
  </si>
  <si>
    <t>B7S4C1</t>
  </si>
  <si>
    <t>B7G0G2</t>
  </si>
  <si>
    <t>B7S452</t>
  </si>
  <si>
    <t>B7FX84</t>
  </si>
  <si>
    <t>B7FXQ3</t>
  </si>
  <si>
    <t>B7FTB9</t>
  </si>
  <si>
    <t>B7G334</t>
  </si>
  <si>
    <t>B7G2K9</t>
  </si>
  <si>
    <t>B7FRD3</t>
  </si>
  <si>
    <t>B7G8U0</t>
  </si>
  <si>
    <t>B7FZ38</t>
  </si>
  <si>
    <t>B7FQC0</t>
  </si>
  <si>
    <t>B7GE28</t>
  </si>
  <si>
    <t>B7G8Q2</t>
  </si>
  <si>
    <t>B7GAR0</t>
  </si>
  <si>
    <t>B7GE53</t>
  </si>
  <si>
    <t>B7S3Q6</t>
  </si>
  <si>
    <t>B7G4P9</t>
  </si>
  <si>
    <t>B7FRD2</t>
  </si>
  <si>
    <t>B7FYT1</t>
  </si>
  <si>
    <t>B7G2E6</t>
  </si>
  <si>
    <t>B7G9G7</t>
  </si>
  <si>
    <t>B7G718</t>
  </si>
  <si>
    <t>B7FZ66</t>
  </si>
  <si>
    <t>B7G9Z6</t>
  </si>
  <si>
    <t>B7FV20</t>
  </si>
  <si>
    <t>B5Y572</t>
  </si>
  <si>
    <t>B5Y5L1</t>
  </si>
  <si>
    <t>B7GD07</t>
  </si>
  <si>
    <t>B7GEF2</t>
  </si>
  <si>
    <t>B7G2R4</t>
  </si>
  <si>
    <t>B7FZG7</t>
  </si>
  <si>
    <t>B7G4J8</t>
  </si>
  <si>
    <t>B7G4J3</t>
  </si>
  <si>
    <t>B5Y5L0</t>
  </si>
  <si>
    <t>B7G1L8</t>
  </si>
  <si>
    <t>B7GE39</t>
  </si>
  <si>
    <t>B7G0S8</t>
  </si>
  <si>
    <t>B7FU89</t>
  </si>
  <si>
    <t>B7G0L9</t>
  </si>
  <si>
    <t>B7S3N7</t>
  </si>
  <si>
    <t>B7G9I2</t>
  </si>
  <si>
    <t>B7GBB9</t>
  </si>
  <si>
    <t>B7FSE5</t>
  </si>
  <si>
    <t>B7FQE5</t>
  </si>
  <si>
    <t>B5Y454</t>
  </si>
  <si>
    <t>B7FW72</t>
  </si>
  <si>
    <t>B7FQ86</t>
  </si>
  <si>
    <t>B7FUU0</t>
  </si>
  <si>
    <t>B7FZU4</t>
  </si>
  <si>
    <t>B7FZG0</t>
  </si>
  <si>
    <t>B7G3U6</t>
  </si>
  <si>
    <t>B7FVW1</t>
  </si>
  <si>
    <t>B7GDG2</t>
  </si>
  <si>
    <t>B7GE38</t>
  </si>
  <si>
    <t>B7FV03</t>
  </si>
  <si>
    <t>B7G0U3</t>
  </si>
  <si>
    <t>B5Y5J7</t>
  </si>
  <si>
    <t>B7G1X8</t>
  </si>
  <si>
    <t>B5Y460</t>
  </si>
  <si>
    <t>B7GAJ0</t>
  </si>
  <si>
    <t>B7FVR6</t>
  </si>
  <si>
    <t>B7FRK2</t>
  </si>
  <si>
    <t>B5Y3F6</t>
  </si>
  <si>
    <t>B7G8H5</t>
  </si>
  <si>
    <t>B5Y4N1</t>
  </si>
  <si>
    <t>B7FUH4</t>
  </si>
  <si>
    <t>B7G8W5</t>
  </si>
  <si>
    <t>B7GDM1</t>
  </si>
  <si>
    <t>B7FPV2</t>
  </si>
  <si>
    <t>B7G2N6</t>
  </si>
  <si>
    <t>B7FQX9</t>
  </si>
  <si>
    <t>B7GDM2</t>
  </si>
  <si>
    <t>B7GD42</t>
  </si>
  <si>
    <t>B7FTN1</t>
  </si>
  <si>
    <t>B7G7C0</t>
  </si>
  <si>
    <t>B7G620</t>
  </si>
  <si>
    <t>B7FTU7</t>
  </si>
  <si>
    <t>B7FSA5</t>
  </si>
  <si>
    <t>B7G2B9</t>
  </si>
  <si>
    <t>A0T096</t>
  </si>
  <si>
    <t>B7G761</t>
  </si>
  <si>
    <t>B7FYE5</t>
  </si>
  <si>
    <t>B7G2N5</t>
  </si>
  <si>
    <t>B7FRF1</t>
  </si>
  <si>
    <t>B7G090</t>
  </si>
  <si>
    <t>B7G627</t>
  </si>
  <si>
    <t>B7FYN7</t>
  </si>
  <si>
    <t>B5Y443</t>
  </si>
  <si>
    <t>B7FQY2</t>
  </si>
  <si>
    <t>B7FZT3</t>
  </si>
  <si>
    <t>B7FWS5</t>
  </si>
  <si>
    <t>B7G092</t>
  </si>
  <si>
    <t>B7FQ35</t>
  </si>
  <si>
    <t>B5Y3Y3</t>
  </si>
  <si>
    <t>B7G7W5</t>
  </si>
  <si>
    <t>A0T0D9</t>
  </si>
  <si>
    <t>B7GB48</t>
  </si>
  <si>
    <t>B7G4D3</t>
  </si>
  <si>
    <t>B7G5Z3</t>
  </si>
  <si>
    <t>B7FTZ0</t>
  </si>
  <si>
    <t>B7G867</t>
  </si>
  <si>
    <t>B7G2Y5</t>
  </si>
  <si>
    <t>B7G390</t>
  </si>
  <si>
    <t>B7G4P8</t>
  </si>
  <si>
    <t>B7G1B7</t>
  </si>
  <si>
    <t>B7G9X4</t>
  </si>
  <si>
    <t>B7FTC3</t>
  </si>
  <si>
    <t>B7G4S5</t>
  </si>
  <si>
    <t>B7G0I6</t>
  </si>
  <si>
    <t>B7G4P7</t>
  </si>
  <si>
    <t>B7FY02</t>
  </si>
  <si>
    <t>B7FW75</t>
  </si>
  <si>
    <t>B7FZQ7</t>
  </si>
  <si>
    <t>B7FS03</t>
  </si>
  <si>
    <t>B7FQW5</t>
  </si>
  <si>
    <t>B7FT30</t>
  </si>
  <si>
    <t>B7FPP0</t>
  </si>
  <si>
    <t>B7FTD3</t>
  </si>
  <si>
    <t>B5Y4Q0</t>
  </si>
  <si>
    <t>B7FPZ7</t>
  </si>
  <si>
    <t>B7FVD4</t>
  </si>
  <si>
    <t>B7FW59</t>
  </si>
  <si>
    <t>B7S4C9</t>
  </si>
  <si>
    <t>B7G0N4</t>
  </si>
  <si>
    <t>B7GCB8</t>
  </si>
  <si>
    <t>B7GDI1</t>
  </si>
  <si>
    <t>B7G6C3</t>
  </si>
  <si>
    <t>B7G055</t>
  </si>
  <si>
    <t>B7FVQ4</t>
  </si>
  <si>
    <t>B7G4R3</t>
  </si>
  <si>
    <t>B7G654</t>
  </si>
  <si>
    <t>B7S4I1</t>
  </si>
  <si>
    <t>B7GEJ2</t>
  </si>
  <si>
    <t>B7FNU6</t>
  </si>
  <si>
    <t>B7FSX8</t>
  </si>
  <si>
    <t>B7G4L5</t>
  </si>
  <si>
    <t>B7G058</t>
  </si>
  <si>
    <t>B7FWI3</t>
  </si>
  <si>
    <t>B7FPC7</t>
  </si>
  <si>
    <t>B7FYY1</t>
  </si>
  <si>
    <t>B7FTS8</t>
  </si>
  <si>
    <t>B7GDX5</t>
  </si>
  <si>
    <t>B7FQU4</t>
  </si>
  <si>
    <t>B7S4J1</t>
  </si>
  <si>
    <t>B7G9G9</t>
  </si>
  <si>
    <t>B7G4K2</t>
  </si>
  <si>
    <t>B7S3N8</t>
  </si>
  <si>
    <t>B7GE75</t>
  </si>
  <si>
    <t>B7G514</t>
  </si>
  <si>
    <t>B7G4S6</t>
  </si>
  <si>
    <t>B7G5C2</t>
  </si>
  <si>
    <t>B7GAE6</t>
  </si>
  <si>
    <t>B7GBA9</t>
  </si>
  <si>
    <t>B7FQ65</t>
  </si>
  <si>
    <t>B5Y5I8</t>
  </si>
  <si>
    <t>B7FT59</t>
  </si>
  <si>
    <t>B7FPW5</t>
  </si>
  <si>
    <t>B7FRH1</t>
  </si>
  <si>
    <t>B7FQG9</t>
  </si>
  <si>
    <t>B7G6P4</t>
  </si>
  <si>
    <t>B5Y560</t>
  </si>
  <si>
    <t>B7FPI3</t>
  </si>
  <si>
    <t>B7G517</t>
  </si>
  <si>
    <t>B7G345</t>
  </si>
  <si>
    <t>B7FPX6</t>
  </si>
  <si>
    <t>B7GC81</t>
  </si>
  <si>
    <t>B7G3N8</t>
  </si>
  <si>
    <t>B7G7T1</t>
  </si>
  <si>
    <t>B5Y411</t>
  </si>
  <si>
    <t>B7S483</t>
  </si>
  <si>
    <t>B7G855</t>
  </si>
  <si>
    <t>B7G8R8</t>
  </si>
  <si>
    <t>B7GBY3</t>
  </si>
  <si>
    <t>B7G3L2</t>
  </si>
  <si>
    <t>B7G910</t>
  </si>
  <si>
    <t>B7G4A8</t>
  </si>
  <si>
    <t>B5Y535</t>
  </si>
  <si>
    <t>B7FTV1</t>
  </si>
  <si>
    <t>B5Y3H9</t>
  </si>
  <si>
    <t>B5Y4N3</t>
  </si>
  <si>
    <t>B7FS97</t>
  </si>
  <si>
    <t>A0T0F2</t>
  </si>
  <si>
    <t>B7FNX1</t>
  </si>
  <si>
    <t>B7GBM4</t>
  </si>
  <si>
    <t>B7FQT1</t>
  </si>
  <si>
    <t>B7FVJ4</t>
  </si>
  <si>
    <t>B7G4H3</t>
  </si>
  <si>
    <t>B7FNU0</t>
  </si>
  <si>
    <t>B7GDY8</t>
  </si>
  <si>
    <t>B7FQW9</t>
  </si>
  <si>
    <t>B7G373</t>
  </si>
  <si>
    <t>B7GER0</t>
  </si>
  <si>
    <t>B5Y517</t>
  </si>
  <si>
    <t>B7FW02</t>
  </si>
  <si>
    <t>B5Y555</t>
  </si>
  <si>
    <t>B7G3B1</t>
  </si>
  <si>
    <t>B7GEM5</t>
  </si>
  <si>
    <t>B7G307</t>
  </si>
  <si>
    <t>B7FQR0</t>
  </si>
  <si>
    <t>B7GAT0</t>
  </si>
  <si>
    <t>B7FQV8</t>
  </si>
  <si>
    <t>B7GC03</t>
  </si>
  <si>
    <t>B7FP49</t>
  </si>
  <si>
    <t>B5Y5F8</t>
  </si>
  <si>
    <t>B7G4K9</t>
  </si>
  <si>
    <t>B7GA31</t>
  </si>
  <si>
    <t>B7G8U2</t>
  </si>
  <si>
    <t>B7FQ30</t>
  </si>
  <si>
    <t>B7GEG2</t>
  </si>
  <si>
    <t>B7FPR5</t>
  </si>
  <si>
    <t>B7G5M3</t>
  </si>
  <si>
    <t>B7FNU5</t>
  </si>
  <si>
    <t>B7FTA7</t>
  </si>
  <si>
    <t>B5Y5D3</t>
  </si>
  <si>
    <t>B7G5L2</t>
  </si>
  <si>
    <t>B5Y3C3</t>
  </si>
  <si>
    <t>B7FNV5</t>
  </si>
  <si>
    <t>B5Y4F4</t>
  </si>
  <si>
    <t>B7FUG3</t>
  </si>
  <si>
    <t>B7G4Q0</t>
  </si>
  <si>
    <t>B7GBX5</t>
  </si>
  <si>
    <t>B5Y4V0</t>
  </si>
  <si>
    <t>B7FU62</t>
  </si>
  <si>
    <t>B7FU63</t>
  </si>
  <si>
    <t>B7FQS3</t>
  </si>
  <si>
    <t>B7GES2</t>
  </si>
  <si>
    <t>B7FVU4</t>
  </si>
  <si>
    <t>B7GCY1</t>
  </si>
  <si>
    <t>B7S4G5</t>
  </si>
  <si>
    <t>B7FW23</t>
  </si>
  <si>
    <t>B7GCQ2</t>
  </si>
  <si>
    <t>B7FX77</t>
  </si>
  <si>
    <t>B7G9Z1</t>
  </si>
  <si>
    <t>B7S3U4</t>
  </si>
  <si>
    <t>B7FXA7</t>
  </si>
  <si>
    <t>B7FXD1</t>
  </si>
  <si>
    <t>B7G382</t>
  </si>
  <si>
    <t>B7FPQ1</t>
  </si>
  <si>
    <t>B7G8D6</t>
  </si>
  <si>
    <t>B5Y439</t>
  </si>
  <si>
    <t>B7GCJ3</t>
  </si>
  <si>
    <t>B7FZC4</t>
  </si>
  <si>
    <t>B7FQN9</t>
  </si>
  <si>
    <t>B7G3M3</t>
  </si>
  <si>
    <t>B7G273</t>
  </si>
  <si>
    <t>B7FYD4</t>
  </si>
  <si>
    <t>B7S448</t>
  </si>
  <si>
    <t>B7FVI0</t>
  </si>
  <si>
    <t>B7FVG3</t>
  </si>
  <si>
    <t>B7GC55</t>
  </si>
  <si>
    <t>B7GDT2</t>
  </si>
  <si>
    <t>B7GA85</t>
  </si>
  <si>
    <t>B7S3Q7</t>
  </si>
  <si>
    <t>B7G7J0</t>
  </si>
  <si>
    <t>B5Y3W8</t>
  </si>
  <si>
    <t>B7G308</t>
  </si>
  <si>
    <t>B7G230</t>
  </si>
  <si>
    <t>B7FPX7</t>
  </si>
  <si>
    <t>B7FVV0</t>
  </si>
  <si>
    <t>B7FR89</t>
  </si>
  <si>
    <t>B7G357</t>
  </si>
  <si>
    <t>B7FY49</t>
  </si>
  <si>
    <t>B7FYZ9</t>
  </si>
  <si>
    <t>B5Y3K7</t>
  </si>
  <si>
    <t>B5Y4Q3</t>
  </si>
  <si>
    <t>B7FYK8</t>
  </si>
  <si>
    <t>B7FX88</t>
  </si>
  <si>
    <t>B7GD31</t>
  </si>
  <si>
    <t>B7GE06</t>
  </si>
  <si>
    <t>B7G5R2</t>
  </si>
  <si>
    <t>B7G4M6</t>
  </si>
  <si>
    <t>B7FVA2</t>
  </si>
  <si>
    <t>B7G1W9</t>
  </si>
  <si>
    <t>B7GE72</t>
  </si>
  <si>
    <t>B7GD23</t>
  </si>
  <si>
    <t>B7G3N1</t>
  </si>
  <si>
    <t>B7G638</t>
  </si>
  <si>
    <t>B7FPN8</t>
  </si>
  <si>
    <t>B7FNU3</t>
  </si>
  <si>
    <t>B7G3R8</t>
  </si>
  <si>
    <t>B7GD27</t>
  </si>
  <si>
    <t>B7G7A4</t>
  </si>
  <si>
    <t>B7FUX6</t>
  </si>
  <si>
    <t>B7FZ09</t>
  </si>
  <si>
    <t>B7FXP8</t>
  </si>
  <si>
    <t>B7G388</t>
  </si>
  <si>
    <t>B7GE31</t>
  </si>
  <si>
    <t>B7FYC8</t>
  </si>
  <si>
    <t>B5Y4F3</t>
  </si>
  <si>
    <t>B7G4J9</t>
  </si>
  <si>
    <t>B7GDJ4</t>
  </si>
  <si>
    <t>B7FVT9</t>
  </si>
  <si>
    <t>B7FQN3</t>
  </si>
  <si>
    <t>B7S4D2</t>
  </si>
  <si>
    <t>B7FZ99</t>
  </si>
  <si>
    <t>B7FVA1</t>
  </si>
  <si>
    <t>B5Y3P1</t>
  </si>
  <si>
    <t>B7FSX4</t>
  </si>
  <si>
    <t>B7G5D9</t>
  </si>
  <si>
    <t>B7GE48</t>
  </si>
  <si>
    <t>B7G982</t>
  </si>
  <si>
    <t>B7FR29</t>
  </si>
  <si>
    <t>B7FXH6</t>
  </si>
  <si>
    <t>B7G0S9</t>
  </si>
  <si>
    <t>B7GAB9</t>
  </si>
  <si>
    <t>B7G2U0</t>
  </si>
  <si>
    <t>B7FRR1</t>
  </si>
  <si>
    <t>B7FVT7</t>
  </si>
  <si>
    <t>B7GBU2</t>
  </si>
  <si>
    <t>B7G623</t>
  </si>
  <si>
    <t>B7GD54</t>
  </si>
  <si>
    <t>B7FYY5</t>
  </si>
  <si>
    <t>B5Y4F6</t>
  </si>
  <si>
    <t>B7FVA6</t>
  </si>
  <si>
    <t>B7G3H2</t>
  </si>
  <si>
    <t>B7FY88</t>
  </si>
  <si>
    <t>B7G4C8</t>
  </si>
  <si>
    <t>B7G2W5</t>
  </si>
  <si>
    <t>B7G824</t>
  </si>
  <si>
    <t>B7FTI5</t>
  </si>
  <si>
    <t>B7G037</t>
  </si>
  <si>
    <t>B7G2V4</t>
  </si>
  <si>
    <t>B7GBT6</t>
  </si>
  <si>
    <t>B7G6H9</t>
  </si>
  <si>
    <t>B7FVH4</t>
  </si>
  <si>
    <t>B7G5R0</t>
  </si>
  <si>
    <t>B7FZV2</t>
  </si>
  <si>
    <t>B7FWC6</t>
  </si>
  <si>
    <t>B7FY16</t>
  </si>
  <si>
    <t>B7FZE3</t>
  </si>
  <si>
    <t>B7FVU2</t>
  </si>
  <si>
    <t>B7G6A3</t>
  </si>
  <si>
    <t>B7S4E9</t>
  </si>
  <si>
    <t>B7G1B6</t>
  </si>
  <si>
    <t>B7G0M7</t>
  </si>
  <si>
    <t>B7FQ41</t>
  </si>
  <si>
    <t>B7G0Q1</t>
  </si>
  <si>
    <t>B5Y5E6</t>
  </si>
  <si>
    <t>B5Y5Q6</t>
  </si>
  <si>
    <t>B7G5E4</t>
  </si>
  <si>
    <t>B5Y438</t>
  </si>
  <si>
    <t>B7G9Z0</t>
  </si>
  <si>
    <t>B7FTM4</t>
  </si>
  <si>
    <t>B5Y5E3</t>
  </si>
  <si>
    <t>B7GB06</t>
  </si>
  <si>
    <t>B7FPP5</t>
  </si>
  <si>
    <t>B7G1X4</t>
  </si>
  <si>
    <t>B7G0H5</t>
  </si>
  <si>
    <t>B7FXT7</t>
  </si>
  <si>
    <t>B7FPG9</t>
  </si>
  <si>
    <t>B7FSH6</t>
  </si>
  <si>
    <t>B7FSG9</t>
  </si>
  <si>
    <t>B5Y459</t>
  </si>
  <si>
    <t>B7G3B8</t>
  </si>
  <si>
    <t>B7FP12</t>
  </si>
  <si>
    <t>B7G0B6</t>
  </si>
  <si>
    <t>B7FP01</t>
  </si>
  <si>
    <t>B7G3T1</t>
  </si>
  <si>
    <t>B7GDX9</t>
  </si>
  <si>
    <t>B7G3L3</t>
  </si>
  <si>
    <t>B7FQ36</t>
  </si>
  <si>
    <t>B7G5A8</t>
  </si>
  <si>
    <t>B7G9Y4</t>
  </si>
  <si>
    <t>B7FYE2</t>
  </si>
  <si>
    <t>B7FVH7</t>
  </si>
  <si>
    <t>B7G3J9</t>
  </si>
  <si>
    <t>A0T0W2</t>
  </si>
  <si>
    <t>B8LCX5</t>
  </si>
  <si>
    <t>B8BRC9</t>
  </si>
  <si>
    <t>B5YP12</t>
  </si>
  <si>
    <t>B8C6M7</t>
  </si>
  <si>
    <t>B8BWG5</t>
  </si>
  <si>
    <t>B8C1D9</t>
  </si>
  <si>
    <t>B8CDA7</t>
  </si>
  <si>
    <t>B5YM85</t>
  </si>
  <si>
    <t>B8C8B3</t>
  </si>
  <si>
    <t>B8C3A2</t>
  </si>
  <si>
    <t>B8BTL5</t>
  </si>
  <si>
    <t>B5YMR3</t>
  </si>
  <si>
    <t>B8C1D6</t>
  </si>
  <si>
    <t>B8CFG7</t>
  </si>
  <si>
    <t>B8C0A2</t>
  </si>
  <si>
    <t>B8C028</t>
  </si>
  <si>
    <t>B5YMR6</t>
  </si>
  <si>
    <t>B5YNV3</t>
  </si>
  <si>
    <t>B8LBY0</t>
  </si>
  <si>
    <t>B8LEA6</t>
  </si>
  <si>
    <t>B8BZX0</t>
  </si>
  <si>
    <t>B8C204</t>
  </si>
  <si>
    <t>B8C864</t>
  </si>
  <si>
    <t>B5YMV4</t>
  </si>
  <si>
    <t>B8LDU9</t>
  </si>
  <si>
    <t>B8BRV7</t>
  </si>
  <si>
    <t>B8C1T4</t>
  </si>
  <si>
    <t>B8C4G1</t>
  </si>
  <si>
    <t>B8C1X4</t>
  </si>
  <si>
    <t>B5YN41</t>
  </si>
  <si>
    <t>B8BWR9</t>
  </si>
  <si>
    <t>B8BVX2</t>
  </si>
  <si>
    <t>B8CAN9</t>
  </si>
  <si>
    <t>B8C2J8</t>
  </si>
  <si>
    <t>B8C0W0</t>
  </si>
  <si>
    <t>B8BWZ9</t>
  </si>
  <si>
    <t>B8LD42</t>
  </si>
  <si>
    <t>B8CFY2</t>
  </si>
  <si>
    <t>B8LD43</t>
  </si>
  <si>
    <t>B8C3X7</t>
  </si>
  <si>
    <t>B8C3H8</t>
  </si>
  <si>
    <t>B8CF59</t>
  </si>
  <si>
    <t>B8C321</t>
  </si>
  <si>
    <t>B8C4N8</t>
  </si>
  <si>
    <t>B8C5L4</t>
  </si>
  <si>
    <t>B8LC50</t>
  </si>
  <si>
    <t>B8BZ47</t>
  </si>
  <si>
    <t>B8BTL1</t>
  </si>
  <si>
    <t>B8BZV7</t>
  </si>
  <si>
    <t>B8CE53</t>
  </si>
  <si>
    <t>B8CAM8</t>
  </si>
  <si>
    <t>B8CDF2</t>
  </si>
  <si>
    <t>B8BU58</t>
  </si>
  <si>
    <t>B8BQ12</t>
  </si>
  <si>
    <t>B8BTR4</t>
  </si>
  <si>
    <t>B8BWM4</t>
  </si>
  <si>
    <t>B8BS98</t>
  </si>
  <si>
    <t>B8C5W8</t>
  </si>
  <si>
    <t>B8C279</t>
  </si>
  <si>
    <t>B8BS18</t>
  </si>
  <si>
    <t>B8C5C5</t>
  </si>
  <si>
    <t>B8C594</t>
  </si>
  <si>
    <t>B8BTK8</t>
  </si>
  <si>
    <t>B8LD33</t>
  </si>
  <si>
    <t>B8BYR6</t>
  </si>
  <si>
    <t>B5YMJ6</t>
  </si>
  <si>
    <t>B5YND2</t>
  </si>
  <si>
    <t>B8CGJ7</t>
  </si>
  <si>
    <t>B8C0A4</t>
  </si>
  <si>
    <t>B8BZ05</t>
  </si>
  <si>
    <t>B8CAS7</t>
  </si>
  <si>
    <t>B8BWY9</t>
  </si>
  <si>
    <t>B8BV09</t>
  </si>
  <si>
    <t>B8C3W1</t>
  </si>
  <si>
    <t>B8CFT6</t>
  </si>
  <si>
    <t>B8C4W1</t>
  </si>
  <si>
    <t>B8LCI9</t>
  </si>
  <si>
    <t>B8BPV5</t>
  </si>
  <si>
    <t>B8LBK8</t>
  </si>
  <si>
    <t>B5YMJ5</t>
  </si>
  <si>
    <t>B8C4I0</t>
  </si>
  <si>
    <t>B8BQ77</t>
  </si>
  <si>
    <t>B8C4F1</t>
  </si>
  <si>
    <t>B8BWB1</t>
  </si>
  <si>
    <t>B8C9X1</t>
  </si>
  <si>
    <t>B8BZW3</t>
  </si>
  <si>
    <t>B5YMI7</t>
  </si>
  <si>
    <t>B8BRP1</t>
  </si>
  <si>
    <t>B8CB71</t>
  </si>
  <si>
    <t>A0T0U2</t>
  </si>
  <si>
    <t>A0T0M8</t>
  </si>
  <si>
    <t>A0T0T0</t>
  </si>
  <si>
    <t>B8C4D7</t>
  </si>
  <si>
    <t>A0T0T6</t>
  </si>
  <si>
    <t>A0T0R9</t>
  </si>
  <si>
    <t>A0T0N2</t>
  </si>
  <si>
    <t>Q4G2T3</t>
  </si>
  <si>
    <t>A0T0U1</t>
  </si>
  <si>
    <t>A0T0M9</t>
  </si>
  <si>
    <t>A0T0W4</t>
  </si>
  <si>
    <t>B8BVG6</t>
  </si>
  <si>
    <t>B8BVR1</t>
  </si>
  <si>
    <t>B8C628</t>
  </si>
  <si>
    <t>B8CE01</t>
  </si>
  <si>
    <t>B8C358</t>
  </si>
  <si>
    <t>B8BV54</t>
  </si>
  <si>
    <t>B8BZI1</t>
  </si>
  <si>
    <t>B8LCA1</t>
  </si>
  <si>
    <t>B8C834</t>
  </si>
  <si>
    <t>B8BQK0</t>
  </si>
  <si>
    <t>B8C1B5</t>
  </si>
  <si>
    <t>B8C1W2</t>
  </si>
  <si>
    <t>B8C2Y3</t>
  </si>
  <si>
    <t>B8CBM0</t>
  </si>
  <si>
    <t>B8C6K5</t>
  </si>
  <si>
    <t>B8LEU9</t>
  </si>
  <si>
    <t>B8C7Q9</t>
  </si>
  <si>
    <t>B8LE69</t>
  </si>
  <si>
    <t>B8CGB6</t>
  </si>
  <si>
    <t>B8LD38</t>
  </si>
  <si>
    <t>B5YNR0</t>
  </si>
  <si>
    <t>B8C7D5</t>
  </si>
  <si>
    <t>B5YLK5</t>
  </si>
  <si>
    <t>B8BQT3</t>
  </si>
  <si>
    <t>B8BQN8</t>
  </si>
  <si>
    <t>B8LCB5</t>
  </si>
  <si>
    <t>B8BR94</t>
  </si>
  <si>
    <t>B8BVQ3</t>
  </si>
  <si>
    <t>B8C955</t>
  </si>
  <si>
    <t>B8CE54</t>
  </si>
  <si>
    <t>B8CCT9</t>
  </si>
  <si>
    <t>B8C3T1</t>
  </si>
  <si>
    <t>B8BYI4</t>
  </si>
  <si>
    <t>B8C487</t>
  </si>
  <si>
    <t>B8CCD7</t>
  </si>
  <si>
    <t>B8BYN2</t>
  </si>
  <si>
    <t>B8C0T0</t>
  </si>
  <si>
    <t>B8BRJ2</t>
  </si>
  <si>
    <t>B8CCN9</t>
  </si>
  <si>
    <t>B8C011</t>
  </si>
  <si>
    <t>B8CCG5</t>
  </si>
  <si>
    <t>B8CF37</t>
  </si>
  <si>
    <t>B8BZB7</t>
  </si>
  <si>
    <t>B8C4Q2</t>
  </si>
  <si>
    <t>B8C5V3</t>
  </si>
  <si>
    <t>B8CA19</t>
  </si>
  <si>
    <t>B8LE84</t>
  </si>
  <si>
    <t>B8BRE1</t>
  </si>
  <si>
    <t>B8C7A3</t>
  </si>
  <si>
    <t>B8BQ74</t>
  </si>
  <si>
    <t>B8CEE0</t>
  </si>
  <si>
    <t>B8C536</t>
  </si>
  <si>
    <t>B8CFF5</t>
  </si>
  <si>
    <t>B8BRL1</t>
  </si>
  <si>
    <t>B8LEU5</t>
  </si>
  <si>
    <t>B8CG91</t>
  </si>
  <si>
    <t>B8LEA7</t>
  </si>
  <si>
    <t>B8C590</t>
  </si>
  <si>
    <t>B8BQ79</t>
  </si>
  <si>
    <t>B8C0B0</t>
  </si>
  <si>
    <t>B8BXP6</t>
  </si>
  <si>
    <t>B8BXE3</t>
  </si>
  <si>
    <t>B8CF25</t>
  </si>
  <si>
    <t>B8BUQ3</t>
  </si>
  <si>
    <t>B8CC74</t>
  </si>
  <si>
    <t>B8C0H3</t>
  </si>
  <si>
    <t>B8LC77</t>
  </si>
  <si>
    <t>B8CBE4</t>
  </si>
  <si>
    <t>B8CF21</t>
  </si>
  <si>
    <t>B8LC43</t>
  </si>
  <si>
    <t>B8C497</t>
  </si>
  <si>
    <t>B8C666</t>
  </si>
  <si>
    <t>B8BTJ8</t>
  </si>
  <si>
    <t>B8C4S6</t>
  </si>
  <si>
    <t>B8C6T1</t>
  </si>
  <si>
    <t>B8BSJ2</t>
  </si>
  <si>
    <t>B8BQ31</t>
  </si>
  <si>
    <t>B8LC79</t>
  </si>
  <si>
    <t>B8BQZ8</t>
  </si>
  <si>
    <t>B8C081</t>
  </si>
  <si>
    <t>B8C7D4</t>
  </si>
  <si>
    <t>B8LDW8</t>
  </si>
  <si>
    <t>B8LE51</t>
  </si>
  <si>
    <t>B8CBU0</t>
  </si>
  <si>
    <t>B8BWK5</t>
  </si>
  <si>
    <t>B8C234</t>
  </si>
  <si>
    <t>B8CBI9</t>
  </si>
  <si>
    <t>B8CD01</t>
  </si>
  <si>
    <t>B8BZX8</t>
  </si>
  <si>
    <t>B8BQ14</t>
  </si>
  <si>
    <t>B8LC93</t>
  </si>
  <si>
    <t>B5YLL5</t>
  </si>
  <si>
    <t>B8C1R4</t>
  </si>
  <si>
    <t>B8BTI1</t>
  </si>
  <si>
    <t>B5YLH9</t>
  </si>
  <si>
    <t>B8BWH5</t>
  </si>
  <si>
    <t>B8C609</t>
  </si>
  <si>
    <t>B8BXN8</t>
  </si>
  <si>
    <t>B5YMA2</t>
  </si>
  <si>
    <t>B8BYZ9</t>
  </si>
  <si>
    <t>B8CBB6</t>
  </si>
  <si>
    <t>B8BUD0</t>
  </si>
  <si>
    <t>B8BYE9</t>
  </si>
  <si>
    <t>B8C3V9</t>
  </si>
  <si>
    <t>B8LEG9</t>
  </si>
  <si>
    <t>B8BQ36</t>
  </si>
  <si>
    <t>B8BW81</t>
  </si>
  <si>
    <t>B8LDJ4</t>
  </si>
  <si>
    <t>B8BS05</t>
  </si>
  <si>
    <t>B8BSA1</t>
  </si>
  <si>
    <t>B5YP72</t>
  </si>
  <si>
    <t>B8LBT6</t>
  </si>
  <si>
    <t>B8CEK4</t>
  </si>
  <si>
    <t>B8LD41</t>
  </si>
  <si>
    <t>B8CEC4</t>
  </si>
  <si>
    <t>B8CFA9</t>
  </si>
  <si>
    <t>B5YN28</t>
  </si>
  <si>
    <t>B8CFF8</t>
  </si>
  <si>
    <t>B8CDA5</t>
  </si>
  <si>
    <t>B8LEB6</t>
  </si>
  <si>
    <t>B8BZ06</t>
  </si>
  <si>
    <t>B5YMM0</t>
  </si>
  <si>
    <t>B8C7H4</t>
  </si>
  <si>
    <t>B8CBF7</t>
  </si>
  <si>
    <t>B8C704</t>
  </si>
  <si>
    <t>B8C9F1</t>
  </si>
  <si>
    <t>B8CBG7</t>
  </si>
  <si>
    <t>B8C9D5</t>
  </si>
  <si>
    <t>B8LDS9</t>
  </si>
  <si>
    <t>B8C6B7</t>
  </si>
  <si>
    <t>B8LES4</t>
  </si>
  <si>
    <t>B8CBQ2</t>
  </si>
  <si>
    <t>B8CA75</t>
  </si>
  <si>
    <t>B8BZA4</t>
  </si>
  <si>
    <t>B8CBI7</t>
  </si>
  <si>
    <t>B8BQK6</t>
  </si>
  <si>
    <t>B8C6L5</t>
  </si>
  <si>
    <t>B8BSA5</t>
  </si>
  <si>
    <t>B8BWK2</t>
  </si>
  <si>
    <t>B8LET5</t>
  </si>
  <si>
    <t>B8LC73</t>
  </si>
  <si>
    <t>B8LES1</t>
  </si>
  <si>
    <t>B8BVW8</t>
  </si>
  <si>
    <t>B8BU80</t>
  </si>
  <si>
    <t>B8C881</t>
  </si>
  <si>
    <t>B5YP71</t>
  </si>
  <si>
    <t>B8C4F7</t>
  </si>
  <si>
    <t>B8C3B4</t>
  </si>
  <si>
    <t>B8BWG3</t>
  </si>
  <si>
    <t>B8CEB8</t>
  </si>
  <si>
    <t>B8BTB6</t>
  </si>
  <si>
    <t>B8C2J5</t>
  </si>
  <si>
    <t>B8CDS1</t>
  </si>
  <si>
    <t>B8BUJ6</t>
  </si>
  <si>
    <t>B8CCG6</t>
  </si>
  <si>
    <t>B8BZN6</t>
  </si>
  <si>
    <t>B8C5U2</t>
  </si>
  <si>
    <t>B8BYB2</t>
  </si>
  <si>
    <t>B8BV16</t>
  </si>
  <si>
    <t>B8LDQ4</t>
  </si>
  <si>
    <t>B8CFH2</t>
  </si>
  <si>
    <t>B8CF38</t>
  </si>
  <si>
    <t>B8BZI8</t>
  </si>
  <si>
    <t>B8C1U1</t>
  </si>
  <si>
    <t>B8C4H5</t>
  </si>
  <si>
    <t>B8C6Z4</t>
  </si>
  <si>
    <t>B8LD44</t>
  </si>
  <si>
    <t>B8BXT4</t>
  </si>
  <si>
    <t>B8C2R5</t>
  </si>
  <si>
    <t>B5YME4</t>
  </si>
  <si>
    <t>B8C5J7</t>
  </si>
  <si>
    <t>B8BTX8</t>
  </si>
  <si>
    <t>B8CCB2</t>
  </si>
  <si>
    <t>B8C8G5</t>
  </si>
  <si>
    <t>B8CE85</t>
  </si>
  <si>
    <t>B8C869</t>
  </si>
  <si>
    <t>B8BX01</t>
  </si>
  <si>
    <t>B8C1K5</t>
  </si>
  <si>
    <t>A0T0N0</t>
  </si>
  <si>
    <t>B8LBJ3</t>
  </si>
  <si>
    <t>B8LBJ6</t>
  </si>
  <si>
    <t>B8C6S5</t>
  </si>
  <si>
    <t>A0T0R0</t>
  </si>
  <si>
    <t>A0T0N6</t>
  </si>
  <si>
    <t>B8BWG0</t>
  </si>
  <si>
    <t>B8BSH7</t>
  </si>
  <si>
    <t>B8C7E9</t>
  </si>
  <si>
    <t>B8BUE5</t>
  </si>
  <si>
    <t>B8C3S4</t>
  </si>
  <si>
    <t>B8LBT8</t>
  </si>
  <si>
    <t>B8C9L4</t>
  </si>
  <si>
    <t>B8BSR1</t>
  </si>
  <si>
    <t>B8C1Q8</t>
  </si>
  <si>
    <t>B8BUE1</t>
  </si>
  <si>
    <t>B8BUR8</t>
  </si>
  <si>
    <t>B8BQ53</t>
  </si>
  <si>
    <t>B8C4M1</t>
  </si>
  <si>
    <t>B8BYW8</t>
  </si>
  <si>
    <t>B8C9P0</t>
  </si>
  <si>
    <t>B8BQH3</t>
  </si>
  <si>
    <t>B8BUN7</t>
  </si>
  <si>
    <t>B8LEK3</t>
  </si>
  <si>
    <t>B8CEP9</t>
  </si>
  <si>
    <t>B8C0L4</t>
  </si>
  <si>
    <t>B8C9F4</t>
  </si>
  <si>
    <t>B5YNT7</t>
  </si>
  <si>
    <t>B5YMW3</t>
  </si>
  <si>
    <t>B8C276</t>
  </si>
  <si>
    <t>B5YMJ7</t>
  </si>
  <si>
    <t>B8C981</t>
  </si>
  <si>
    <t>B8BY55</t>
  </si>
  <si>
    <t>B8BTD0</t>
  </si>
  <si>
    <t>B8BXS2</t>
  </si>
  <si>
    <t>B8BTL3</t>
  </si>
  <si>
    <t>B8LDE3</t>
  </si>
  <si>
    <t>B8CFR2</t>
  </si>
  <si>
    <t>B8C2V4</t>
  </si>
  <si>
    <t>B8BUQ2</t>
  </si>
  <si>
    <t>B8C2I2</t>
  </si>
  <si>
    <t>B8C486</t>
  </si>
  <si>
    <t>B8CE77</t>
  </si>
  <si>
    <t>B8C9V4</t>
  </si>
  <si>
    <t>B8C1U8</t>
  </si>
  <si>
    <t>B8CBF3</t>
  </si>
  <si>
    <t>B8C898</t>
  </si>
  <si>
    <t>B8C7A9</t>
  </si>
  <si>
    <t>B5YNN7</t>
  </si>
  <si>
    <t>B8BVY7</t>
  </si>
  <si>
    <t>B8C1R7</t>
  </si>
  <si>
    <t>B8BQU3</t>
  </si>
  <si>
    <t>B8CE06</t>
  </si>
  <si>
    <t>B8BRV3</t>
  </si>
  <si>
    <t>B8CE39</t>
  </si>
  <si>
    <t>B8BZT5</t>
  </si>
  <si>
    <t>B8BZL0</t>
  </si>
  <si>
    <t>B8C060</t>
  </si>
  <si>
    <t>B8CBL0</t>
  </si>
  <si>
    <t>B8BYZ1</t>
  </si>
  <si>
    <t>B8BQ02</t>
  </si>
  <si>
    <t>B8BTL6</t>
  </si>
  <si>
    <t>B8BZT7</t>
  </si>
  <si>
    <t>B8CDC7</t>
  </si>
  <si>
    <t>B8LBV9</t>
  </si>
  <si>
    <t>B8CE98</t>
  </si>
  <si>
    <t>B8CBW8</t>
  </si>
  <si>
    <t>B8C1K8</t>
  </si>
  <si>
    <t>B8CEB4</t>
  </si>
  <si>
    <t>B8C135</t>
  </si>
  <si>
    <t>B8BQ52</t>
  </si>
  <si>
    <t>B8BWE6</t>
  </si>
  <si>
    <t>B8C332</t>
  </si>
  <si>
    <t>B8BWB8</t>
  </si>
  <si>
    <t>B8BWG7</t>
  </si>
  <si>
    <t>B8CD36</t>
  </si>
  <si>
    <t>B8BTF6</t>
  </si>
  <si>
    <t>B5YMM4</t>
  </si>
  <si>
    <t>B8C140</t>
  </si>
  <si>
    <t>B8CC27</t>
  </si>
  <si>
    <t>B8BW89</t>
  </si>
  <si>
    <t>B8BVN3</t>
  </si>
  <si>
    <t>B8BZ41</t>
  </si>
  <si>
    <t>B8LEQ1</t>
  </si>
  <si>
    <t>B8BZT6</t>
  </si>
  <si>
    <t>B8C8Q6</t>
  </si>
  <si>
    <t>B5YMH1</t>
  </si>
  <si>
    <t>B8C3E2</t>
  </si>
  <si>
    <t>B8BX76</t>
  </si>
  <si>
    <t>B8C6F6</t>
  </si>
  <si>
    <t>B8BXV9</t>
  </si>
  <si>
    <t>B8BS06</t>
  </si>
  <si>
    <t>B8CC20</t>
  </si>
  <si>
    <t>B8C7W6</t>
  </si>
  <si>
    <t>B8C024</t>
  </si>
  <si>
    <t>B8C6T9</t>
  </si>
  <si>
    <t>B8C6M9</t>
  </si>
  <si>
    <t>B8LD52</t>
  </si>
  <si>
    <t>B8C4N3</t>
  </si>
  <si>
    <t>B8BR98</t>
  </si>
  <si>
    <t>B8C3X6</t>
  </si>
  <si>
    <t>B8BR31</t>
  </si>
  <si>
    <t>B8BY56</t>
  </si>
  <si>
    <t>B8C340</t>
  </si>
  <si>
    <t>B8CC02</t>
  </si>
  <si>
    <t>B8BQP1</t>
  </si>
  <si>
    <t>B8C0J6</t>
  </si>
  <si>
    <t>B8LCM7</t>
  </si>
  <si>
    <t>B8BY63</t>
  </si>
  <si>
    <t>B8C355</t>
  </si>
  <si>
    <t>B8CBL4</t>
  </si>
  <si>
    <t>B5YM90</t>
  </si>
  <si>
    <t>B8BR08</t>
  </si>
  <si>
    <t>B8LEL5</t>
  </si>
  <si>
    <t>B8CCL4</t>
  </si>
  <si>
    <t>B8C413</t>
  </si>
  <si>
    <t>B8C807</t>
  </si>
  <si>
    <t>B8C4Z8</t>
  </si>
  <si>
    <t>A8DP56</t>
  </si>
  <si>
    <t>B8LBM8</t>
  </si>
  <si>
    <t>B8BQP0</t>
  </si>
  <si>
    <t>B8CDD1</t>
  </si>
  <si>
    <t>B8C1A9</t>
  </si>
  <si>
    <t>B8CC93</t>
  </si>
  <si>
    <t>B8CAU4</t>
  </si>
  <si>
    <t>B8LCY3</t>
  </si>
  <si>
    <t>B8BSS2</t>
  </si>
  <si>
    <t>B8C6T8</t>
  </si>
  <si>
    <t>B8BXQ0</t>
  </si>
  <si>
    <t>B8LDI3</t>
  </si>
  <si>
    <t>B8BQB6</t>
  </si>
  <si>
    <t>B8LCC5</t>
  </si>
  <si>
    <t>B8C3H0</t>
  </si>
  <si>
    <t>B8BY58</t>
  </si>
  <si>
    <t>B8BV57</t>
  </si>
  <si>
    <t>B5YMM5</t>
  </si>
  <si>
    <t>B8BX38</t>
  </si>
  <si>
    <t>B8LDL9</t>
  </si>
  <si>
    <t>B8BY50</t>
  </si>
  <si>
    <t>B5YMX2</t>
  </si>
  <si>
    <t>B8C0U6</t>
  </si>
  <si>
    <t>B8BX37</t>
  </si>
  <si>
    <t>B8CDK2</t>
  </si>
  <si>
    <t>B8BYY6</t>
  </si>
  <si>
    <t>B8C657</t>
  </si>
  <si>
    <t>B8LE32</t>
  </si>
  <si>
    <t>B8BUN0</t>
  </si>
  <si>
    <t>A0T0T1</t>
  </si>
  <si>
    <t>B8LCG0</t>
  </si>
  <si>
    <t>B8BQA0</t>
  </si>
  <si>
    <t>A0T0Q9</t>
  </si>
  <si>
    <t>B8C133</t>
  </si>
  <si>
    <t>B8BW62</t>
  </si>
  <si>
    <t>B8C656</t>
  </si>
  <si>
    <t>B8C5Q4</t>
  </si>
  <si>
    <t>B8BVF6</t>
  </si>
  <si>
    <t>B8LEB3</t>
  </si>
  <si>
    <t>B8LE94</t>
  </si>
  <si>
    <t>B8C1Q6</t>
  </si>
  <si>
    <t>B8C750</t>
  </si>
  <si>
    <t>B8C493</t>
  </si>
  <si>
    <t>B8C2A1</t>
  </si>
  <si>
    <t>B8C0Y7</t>
  </si>
  <si>
    <t>B8C3T5</t>
  </si>
  <si>
    <t>B8C272</t>
  </si>
  <si>
    <t>B8C844</t>
  </si>
  <si>
    <t>B5YLM0</t>
  </si>
  <si>
    <t>B8BQ50</t>
  </si>
  <si>
    <t>B8BT68</t>
  </si>
  <si>
    <t>B8CG10</t>
  </si>
  <si>
    <t>B8C694</t>
  </si>
  <si>
    <t>B8C1W5</t>
  </si>
  <si>
    <t>B8LC57</t>
  </si>
  <si>
    <t>B8C2W0</t>
  </si>
  <si>
    <t>B8BXX9</t>
  </si>
  <si>
    <t>B8BQM0</t>
  </si>
  <si>
    <t>B8C5S8</t>
  </si>
  <si>
    <t>B8C402</t>
  </si>
  <si>
    <t>B8BQM1</t>
  </si>
  <si>
    <t>B8BYU3</t>
  </si>
  <si>
    <t>B8CCP5</t>
  </si>
  <si>
    <t>B8C7B5</t>
  </si>
  <si>
    <t>B8LCD1</t>
  </si>
  <si>
    <t>B8C7G1</t>
  </si>
  <si>
    <t>B8CB57</t>
  </si>
  <si>
    <t>B5YNP6</t>
  </si>
  <si>
    <t>B8BQB0</t>
  </si>
  <si>
    <t>B5YNH4</t>
  </si>
  <si>
    <t>B8BXX7</t>
  </si>
  <si>
    <t>B8C522</t>
  </si>
  <si>
    <t>B8LEE9</t>
  </si>
  <si>
    <t>B5YLP7</t>
  </si>
  <si>
    <t>B8C4U6</t>
  </si>
  <si>
    <t>B8BUR5</t>
  </si>
  <si>
    <t>B8BTE8</t>
  </si>
  <si>
    <t>B8BV22</t>
  </si>
  <si>
    <t>B8C840</t>
  </si>
  <si>
    <t>B8BW77</t>
  </si>
  <si>
    <t>B8BQH2</t>
  </si>
  <si>
    <t>B8LCL5</t>
  </si>
  <si>
    <t>B5YMR7</t>
  </si>
  <si>
    <t>B8CEZ6</t>
  </si>
  <si>
    <t>B8CDX1</t>
  </si>
  <si>
    <t>B8LBW5</t>
  </si>
  <si>
    <t>B8BQU9</t>
  </si>
  <si>
    <t>B8BWI3</t>
  </si>
  <si>
    <t>B8C6G8</t>
  </si>
  <si>
    <t>B8CFK4</t>
  </si>
  <si>
    <t>B8LBH7</t>
  </si>
  <si>
    <t>B8CCF4</t>
  </si>
  <si>
    <t>B8CFL9</t>
  </si>
  <si>
    <t>B8CE50</t>
  </si>
  <si>
    <t>B8C4S2</t>
  </si>
  <si>
    <t>B8CFT8</t>
  </si>
  <si>
    <t>B8CCK6</t>
  </si>
  <si>
    <t>B8C631</t>
  </si>
  <si>
    <t>B8C061</t>
  </si>
  <si>
    <t>B8BTL4</t>
  </si>
  <si>
    <t>B8BX13</t>
  </si>
  <si>
    <t>B8LC63</t>
  </si>
  <si>
    <t>B8LD18</t>
  </si>
  <si>
    <t>B8C852</t>
  </si>
  <si>
    <t>B8C2N7</t>
  </si>
  <si>
    <t>B8BTR3</t>
  </si>
  <si>
    <t>B8C277</t>
  </si>
  <si>
    <t>B8C1B2</t>
  </si>
  <si>
    <t>B5YNU4</t>
  </si>
  <si>
    <t>B8CAX1</t>
  </si>
  <si>
    <t>B8BY51</t>
  </si>
  <si>
    <t>B8C1E7</t>
  </si>
  <si>
    <t>B8CDG6</t>
  </si>
  <si>
    <t>B8BTM6</t>
  </si>
  <si>
    <t>B8CCL2</t>
  </si>
  <si>
    <t>B8CEX8</t>
  </si>
  <si>
    <t>B8BQM4</t>
  </si>
  <si>
    <t>B8C123</t>
  </si>
  <si>
    <t>B8C8P3</t>
  </si>
  <si>
    <t>B8C7J1</t>
  </si>
  <si>
    <t>B8BYI8</t>
  </si>
  <si>
    <t>B8CFV7</t>
  </si>
  <si>
    <t>B8BXR8</t>
  </si>
  <si>
    <t>B8BQM2</t>
  </si>
  <si>
    <t>B8CC29</t>
  </si>
  <si>
    <t>B8C4N5</t>
  </si>
  <si>
    <t>B8C319</t>
  </si>
  <si>
    <t>B8CET6</t>
  </si>
  <si>
    <t>B8C2N3</t>
  </si>
  <si>
    <t>B8C2Q4</t>
  </si>
  <si>
    <t>B5YNU2</t>
  </si>
  <si>
    <t>B5YM52</t>
  </si>
  <si>
    <t>B8LDZ6</t>
  </si>
  <si>
    <t>B8CAE9</t>
  </si>
  <si>
    <t>B8C0G8</t>
  </si>
  <si>
    <t>B8CDC5</t>
  </si>
  <si>
    <t>B8CBC8</t>
  </si>
  <si>
    <t>B8C5R3</t>
  </si>
  <si>
    <t>B8CB14</t>
  </si>
  <si>
    <t>B8LDH3</t>
  </si>
  <si>
    <t>B8BRS4</t>
  </si>
  <si>
    <t>B8C307</t>
  </si>
  <si>
    <t>B8CGC5</t>
  </si>
  <si>
    <t>B8BWM0</t>
  </si>
  <si>
    <t>B8C2F1</t>
  </si>
  <si>
    <t>B8CDT4</t>
  </si>
  <si>
    <t>B8BQB2</t>
  </si>
  <si>
    <t>B8BTC6</t>
  </si>
  <si>
    <t>B8CCE8</t>
  </si>
  <si>
    <t>B8LBN2</t>
  </si>
  <si>
    <t>B8C1A8</t>
  </si>
  <si>
    <t>B8BY31</t>
  </si>
  <si>
    <t>B8BRB6</t>
  </si>
  <si>
    <t>B8LCF9</t>
  </si>
  <si>
    <t>B8BRS6</t>
  </si>
  <si>
    <t>B8BXM0</t>
  </si>
  <si>
    <t>B8C8H9</t>
  </si>
  <si>
    <t>B8BYJ6</t>
  </si>
  <si>
    <t>B8BUS7</t>
  </si>
  <si>
    <t>B8BYW3</t>
  </si>
  <si>
    <t>B8BRB9</t>
  </si>
  <si>
    <t>B8BS47</t>
  </si>
  <si>
    <t>B8BYH8</t>
  </si>
  <si>
    <t>B8C9T3</t>
  </si>
  <si>
    <t>B8LBL9</t>
  </si>
  <si>
    <t>B8C1C8</t>
  </si>
  <si>
    <t>B8CB72</t>
  </si>
  <si>
    <t>B8BUB0</t>
  </si>
  <si>
    <t>B8C3S5</t>
  </si>
  <si>
    <t>B8LCE8</t>
  </si>
  <si>
    <t>B8BVX8</t>
  </si>
  <si>
    <t>B8C0F3</t>
  </si>
  <si>
    <t>B8CBA9</t>
  </si>
  <si>
    <t>B8LBW8</t>
  </si>
  <si>
    <t>B8BWF8</t>
  </si>
  <si>
    <t>B8CFR9</t>
  </si>
  <si>
    <t>B5YLN3</t>
  </si>
  <si>
    <t>B8C860</t>
  </si>
  <si>
    <t>B8CEI6</t>
  </si>
  <si>
    <t>B8CAM0</t>
  </si>
  <si>
    <t>B8C4J7</t>
  </si>
  <si>
    <t>B8C8A6</t>
  </si>
  <si>
    <t>B8BWP7</t>
  </si>
  <si>
    <t>B8CAK8</t>
  </si>
  <si>
    <t>B8BQB9</t>
  </si>
  <si>
    <t>B8BQB8</t>
  </si>
  <si>
    <t>B8BWS0</t>
  </si>
  <si>
    <t>B8CEW3</t>
  </si>
  <si>
    <t>B8CDX5</t>
  </si>
  <si>
    <t>B8CGH9</t>
  </si>
  <si>
    <t>B8BQJ7</t>
  </si>
  <si>
    <t>B8BXX8</t>
  </si>
  <si>
    <t>B8C846</t>
  </si>
  <si>
    <t>B8LBP5</t>
  </si>
  <si>
    <t>B8LBX0</t>
  </si>
  <si>
    <t>B8CEK5</t>
  </si>
  <si>
    <t>B8C249</t>
  </si>
  <si>
    <t>B8CG52</t>
  </si>
  <si>
    <t>B8BZF0</t>
  </si>
  <si>
    <t>B8CCH9</t>
  </si>
  <si>
    <t>B8BSA9</t>
  </si>
  <si>
    <t>B5YNP2</t>
  </si>
  <si>
    <t>B8C3J2</t>
  </si>
  <si>
    <t>B8CEQ0</t>
  </si>
  <si>
    <t>B8BRY9</t>
  </si>
  <si>
    <t>B8BXS1</t>
  </si>
  <si>
    <t>B8C622</t>
  </si>
  <si>
    <t>B5YN66</t>
  </si>
  <si>
    <t>B8CBK3</t>
  </si>
  <si>
    <t>B8BR88</t>
  </si>
  <si>
    <t>B8BYJ9</t>
  </si>
  <si>
    <t>B8C598</t>
  </si>
  <si>
    <t>B8C3I9</t>
  </si>
  <si>
    <t>B8C6U7</t>
  </si>
  <si>
    <t>B8CCM1</t>
  </si>
  <si>
    <t>B8BZ67</t>
  </si>
  <si>
    <t>B8CC82</t>
  </si>
  <si>
    <t>B8CE94</t>
  </si>
  <si>
    <t>B8CAX8</t>
  </si>
  <si>
    <t>B8BYZ6</t>
  </si>
  <si>
    <t>B8C3M9</t>
  </si>
  <si>
    <t>B8BX48</t>
  </si>
  <si>
    <t>B8CA53</t>
  </si>
  <si>
    <t>B8CBD3</t>
  </si>
  <si>
    <t>B8LCC3</t>
  </si>
  <si>
    <t>B8LD19</t>
  </si>
  <si>
    <t>B8BZ96</t>
  </si>
  <si>
    <t>B8CBE0</t>
  </si>
  <si>
    <t>B8BUS8</t>
  </si>
  <si>
    <t>B8C5L8</t>
  </si>
  <si>
    <t>B8CDX0</t>
  </si>
  <si>
    <t>B8C0H8</t>
  </si>
  <si>
    <t>B8C171</t>
  </si>
  <si>
    <t>B8C9H0</t>
  </si>
  <si>
    <t>B8BYC6</t>
  </si>
  <si>
    <t>B8BRA2</t>
  </si>
  <si>
    <t>B5YMI0</t>
  </si>
  <si>
    <t>B8C6L3</t>
  </si>
  <si>
    <t>B8BX39</t>
  </si>
  <si>
    <t>B8BXU6</t>
  </si>
  <si>
    <t>B8CF02</t>
  </si>
  <si>
    <t>B8BYA1</t>
  </si>
  <si>
    <t>B8C2F4</t>
  </si>
  <si>
    <t>B8CAZ4</t>
  </si>
  <si>
    <t>B8C513</t>
  </si>
  <si>
    <t>B8C6X3</t>
  </si>
  <si>
    <t>B8C8S3</t>
  </si>
  <si>
    <t>B8C998</t>
  </si>
  <si>
    <t>B8C9A0</t>
  </si>
  <si>
    <t>B8CDL0</t>
  </si>
  <si>
    <t>B8CA12</t>
  </si>
  <si>
    <t>B8C1W8</t>
  </si>
  <si>
    <t>B8BTQ1</t>
  </si>
  <si>
    <t>B8BUJ9</t>
  </si>
  <si>
    <t>B8BTF2</t>
  </si>
  <si>
    <t>B8BXL0</t>
  </si>
  <si>
    <t>B8C6I8</t>
  </si>
  <si>
    <t>B8BTQ0</t>
  </si>
  <si>
    <t>B8CCD8</t>
  </si>
  <si>
    <t>B5YNZ1</t>
  </si>
  <si>
    <t>B8C782</t>
  </si>
  <si>
    <t>B8BTG4</t>
  </si>
  <si>
    <t>B8C4Y0</t>
  </si>
  <si>
    <t>B8BY82</t>
  </si>
  <si>
    <t>B8C8Y8</t>
  </si>
  <si>
    <t>B8C1X3</t>
  </si>
  <si>
    <t>B5YP41</t>
  </si>
  <si>
    <t>B8LD90</t>
  </si>
  <si>
    <t>B8C7X6</t>
  </si>
  <si>
    <t>B5YMZ4</t>
  </si>
  <si>
    <t>B8BQT8</t>
  </si>
  <si>
    <t>B8C350</t>
  </si>
  <si>
    <t>B8CG80</t>
  </si>
  <si>
    <t>B8C0L7</t>
  </si>
  <si>
    <t>B8BZ25</t>
  </si>
  <si>
    <t>B8LCU0</t>
  </si>
  <si>
    <t>B5YMY6</t>
  </si>
  <si>
    <t>B5YMU4</t>
  </si>
  <si>
    <t>B8LCH3</t>
  </si>
  <si>
    <t>B8C9G9</t>
  </si>
  <si>
    <t>B8LCG6</t>
  </si>
  <si>
    <t>B8BSD4</t>
  </si>
  <si>
    <t>B8CBU9</t>
  </si>
  <si>
    <t>B8BXA4</t>
  </si>
  <si>
    <t>B8BXQ1</t>
  </si>
  <si>
    <t>B8BSF0</t>
  </si>
  <si>
    <t>B8LDS8</t>
  </si>
  <si>
    <t>B8BR45</t>
  </si>
  <si>
    <t>B8CAD4</t>
  </si>
  <si>
    <t>B8C2F0</t>
  </si>
  <si>
    <t>B8BWK6</t>
  </si>
  <si>
    <t>B8BWT2</t>
  </si>
  <si>
    <t>B8CBZ4</t>
  </si>
  <si>
    <t>B8BTJ4</t>
  </si>
  <si>
    <t>B8LDB0</t>
  </si>
  <si>
    <t>B8C0N4</t>
  </si>
  <si>
    <t>B8LBX3</t>
  </si>
  <si>
    <t>B8C2Z7</t>
  </si>
  <si>
    <t>B8C1Q2</t>
  </si>
  <si>
    <t>B8BQH9</t>
  </si>
  <si>
    <t>B8CB35</t>
  </si>
  <si>
    <t>B8BUI2</t>
  </si>
  <si>
    <t>B8BYB5</t>
  </si>
  <si>
    <t>B8C2A8</t>
  </si>
  <si>
    <t>B8BQX3</t>
  </si>
  <si>
    <t>B8BUR1</t>
  </si>
  <si>
    <t>B8CE74</t>
  </si>
  <si>
    <t>B5YLR9</t>
  </si>
  <si>
    <t>B8LCA5</t>
  </si>
  <si>
    <t>B8C707</t>
  </si>
  <si>
    <t>B8C9F3</t>
  </si>
  <si>
    <t>B8LC83</t>
  </si>
  <si>
    <t>B8CA61</t>
  </si>
  <si>
    <t>B8C2U4</t>
  </si>
  <si>
    <t>B8BVN7</t>
  </si>
  <si>
    <t>B8CDM0</t>
  </si>
  <si>
    <t>B8LBZ7</t>
  </si>
  <si>
    <t>B8C356</t>
  </si>
  <si>
    <t>B8C2W1</t>
  </si>
  <si>
    <t>B8C231</t>
  </si>
  <si>
    <t>B5YMM8</t>
  </si>
  <si>
    <t>B8CFY4</t>
  </si>
  <si>
    <t>B8CFD7</t>
  </si>
  <si>
    <t>A0T0S3</t>
  </si>
  <si>
    <t>A0A448Z4Z7</t>
  </si>
  <si>
    <t>A0A448Z3X0</t>
  </si>
  <si>
    <t>A0A448ZLN1</t>
  </si>
  <si>
    <t>A0A448Z2G8</t>
  </si>
  <si>
    <t>A0A448ZH52</t>
  </si>
  <si>
    <t>A0A448ZTD7</t>
  </si>
  <si>
    <t>A0A448Z559</t>
  </si>
  <si>
    <t>A0A448Z7M2</t>
  </si>
  <si>
    <t>A0A448ZI48</t>
  </si>
  <si>
    <t>A0A448ZC22</t>
  </si>
  <si>
    <t>A0A448Z5C7</t>
  </si>
  <si>
    <t>A0A448ZEN9</t>
  </si>
  <si>
    <t>A0A448ZN61</t>
  </si>
  <si>
    <t>A0A448ZM38</t>
  </si>
  <si>
    <t>A0A448ZMD3</t>
  </si>
  <si>
    <t>A0A448ZDR9</t>
  </si>
  <si>
    <t>A0A448YUA6</t>
  </si>
  <si>
    <t>A0A448Z897</t>
  </si>
  <si>
    <t>A0A448Z2N0</t>
  </si>
  <si>
    <t>A0A448Z0Q3</t>
  </si>
  <si>
    <t>A0A448Z1T7</t>
  </si>
  <si>
    <t>A0A448ZM21</t>
  </si>
  <si>
    <t>A0A448ZFD5</t>
  </si>
  <si>
    <t>A0A448ZSX1</t>
  </si>
  <si>
    <t>A0A448ZEZ0</t>
  </si>
  <si>
    <t>A0A448Z5W0</t>
  </si>
  <si>
    <t>A0A448ZGN9</t>
  </si>
  <si>
    <t>A0A448Z5L0</t>
  </si>
  <si>
    <t>A0A448ZMM6</t>
  </si>
  <si>
    <t>A0A448ZIJ0</t>
  </si>
  <si>
    <t>A0A448ZPJ6</t>
  </si>
  <si>
    <t>A0A448Z7E9</t>
  </si>
  <si>
    <t>A0A448Z542</t>
  </si>
  <si>
    <t>A0A448YZ38</t>
  </si>
  <si>
    <t>A0A448ZRG5</t>
  </si>
  <si>
    <t>A0A448YXE5</t>
  </si>
  <si>
    <t>A0A448ZTG2</t>
  </si>
  <si>
    <t>A0A448Z5N0</t>
  </si>
  <si>
    <t>A0A448Z6J8</t>
  </si>
  <si>
    <t>A0A448ZBT4</t>
  </si>
  <si>
    <t>A0A448ZLZ8</t>
  </si>
  <si>
    <t>A0A448ZLU2</t>
  </si>
  <si>
    <t>A0A448Z5V0</t>
  </si>
  <si>
    <t>A0A448ZST0</t>
  </si>
  <si>
    <t>A0A448ZIN7</t>
  </si>
  <si>
    <t>A0A448ZP06</t>
  </si>
  <si>
    <t>A0A448YYC7</t>
  </si>
  <si>
    <t>A0A448YW41</t>
  </si>
  <si>
    <t>A0A448Z7H0</t>
  </si>
  <si>
    <t>A0A448Z8Y6</t>
  </si>
  <si>
    <t>A0A448Z6V9</t>
  </si>
  <si>
    <t>A0A448Z519</t>
  </si>
  <si>
    <t>A0A448Z616</t>
  </si>
  <si>
    <t>A0A448ZQD0</t>
  </si>
  <si>
    <t>A0A448ZDV1</t>
  </si>
  <si>
    <t>A0A448YZD2</t>
  </si>
  <si>
    <t>A0A448Z7P7</t>
  </si>
  <si>
    <t>A0A448Z597</t>
  </si>
  <si>
    <t>A0A448ZAV9</t>
  </si>
  <si>
    <t>A0A448ZCM5</t>
  </si>
  <si>
    <t>A0A448Z8S4</t>
  </si>
  <si>
    <t>A0A448Z9H1</t>
  </si>
  <si>
    <t>A0A448ZPE5</t>
  </si>
  <si>
    <t>A0A448ZBK3</t>
  </si>
  <si>
    <t>A0A448ZAR7</t>
  </si>
  <si>
    <t>A0A448ZMH4</t>
  </si>
  <si>
    <t>A0A448ZD16</t>
  </si>
  <si>
    <t>A0A448ZKA8</t>
  </si>
  <si>
    <t>A0A448YWX3</t>
  </si>
  <si>
    <t>A0A448Z886</t>
  </si>
  <si>
    <t>A0A448ZLY0</t>
  </si>
  <si>
    <t>A0A448Z8Y2</t>
  </si>
  <si>
    <t>A0A448ZPF1</t>
  </si>
  <si>
    <t>A0A448YW15</t>
  </si>
  <si>
    <t>A0A448ZEJ3</t>
  </si>
  <si>
    <t>A0A448ZJ26</t>
  </si>
  <si>
    <t>A0A448Z851</t>
  </si>
  <si>
    <t>A0A448Z9J9</t>
  </si>
  <si>
    <t>A0A448ZM07</t>
  </si>
  <si>
    <t>A0A448Z538</t>
  </si>
  <si>
    <t>A0A448Z1G8</t>
  </si>
  <si>
    <t>A0A448YXT3</t>
  </si>
  <si>
    <t>A0A448ZGC8</t>
  </si>
  <si>
    <t>A0A448ZCZ9</t>
  </si>
  <si>
    <t>A0A448YWB4</t>
  </si>
  <si>
    <t>A0A448ZI88</t>
  </si>
  <si>
    <t>A0A448YYK0</t>
  </si>
  <si>
    <t>A0A448ZCV6</t>
  </si>
  <si>
    <t>A0A448ZQF5</t>
  </si>
  <si>
    <t>A0A448Z4Z5</t>
  </si>
  <si>
    <t>A0A448Z4E6</t>
  </si>
  <si>
    <t>A0A448Z733</t>
  </si>
  <si>
    <t>A0A448YZS5</t>
  </si>
  <si>
    <t>A0A448Z0W2</t>
  </si>
  <si>
    <t>A0A448ZGF7</t>
  </si>
  <si>
    <t>A0A448ZIN4</t>
  </si>
  <si>
    <t>A0A448Z3A8</t>
  </si>
  <si>
    <t>A0A448Z239</t>
  </si>
  <si>
    <t>A0A448ZRA2</t>
  </si>
  <si>
    <t>A0A448Z426</t>
  </si>
  <si>
    <t>A0A448Z3Y4</t>
  </si>
  <si>
    <t>A0A448ZII0</t>
  </si>
  <si>
    <t>A0A448ZJ00</t>
  </si>
  <si>
    <t>A0A448ZMT7</t>
  </si>
  <si>
    <t>A0A448ZQJ7</t>
  </si>
  <si>
    <t>A0A448YZ01</t>
  </si>
  <si>
    <t>A0A448ZAE0</t>
  </si>
  <si>
    <t>A0A448ZBG2</t>
  </si>
  <si>
    <t>A0A448YWS8</t>
  </si>
  <si>
    <t>A0A448Z4A1</t>
  </si>
  <si>
    <t>A0A448ZAB0</t>
  </si>
  <si>
    <t>A0A448ZKS1</t>
  </si>
  <si>
    <t>A0A448Z6F3</t>
  </si>
  <si>
    <t>A0A448ZNZ6</t>
  </si>
  <si>
    <t>A0A448YY71</t>
  </si>
  <si>
    <t>A0A448Z6N5</t>
  </si>
  <si>
    <t>A0A448Z673</t>
  </si>
  <si>
    <t>A0A448ZL00</t>
  </si>
  <si>
    <t>A0A448ZQU8</t>
  </si>
  <si>
    <t>A0A448Z1Q6</t>
  </si>
  <si>
    <t>A0A448ZES5</t>
  </si>
  <si>
    <t>A0A448ZA18</t>
  </si>
  <si>
    <t>A0A448YXR3</t>
  </si>
  <si>
    <t>A0A448Z9F9</t>
  </si>
  <si>
    <t>A0A448YZW0</t>
  </si>
  <si>
    <t>A0A448Z3E5</t>
  </si>
  <si>
    <t>A0A448Z0Q5</t>
  </si>
  <si>
    <t>A0A448ZBQ4</t>
  </si>
  <si>
    <t>A0A448ZR30</t>
  </si>
  <si>
    <t>A0A448ZD77</t>
  </si>
  <si>
    <t>A0A448ZHI3</t>
  </si>
  <si>
    <t>A0A448ZBI0</t>
  </si>
  <si>
    <t>A0A448YVD0</t>
  </si>
  <si>
    <t>A0A448Z0H8</t>
  </si>
  <si>
    <t>A0A448ZI57</t>
  </si>
  <si>
    <t>A0A448YWY3</t>
  </si>
  <si>
    <t>A0A448YYZ1</t>
  </si>
  <si>
    <t>A0A448YYW9</t>
  </si>
  <si>
    <t>A0A448ZGJ2</t>
  </si>
  <si>
    <t>A0A448YV80</t>
  </si>
  <si>
    <t>A0A448Z5E9</t>
  </si>
  <si>
    <t>A0A448Z170</t>
  </si>
  <si>
    <t>A0A448Z0N4</t>
  </si>
  <si>
    <t>A0A448YVL5</t>
  </si>
  <si>
    <t>A0A448Z6D9</t>
  </si>
  <si>
    <t>A0A448ZM68</t>
  </si>
  <si>
    <t>A0A448ZDP1</t>
  </si>
  <si>
    <t>A0A448ZLN8</t>
  </si>
  <si>
    <t>A0A448YY25</t>
  </si>
  <si>
    <t>A0A448ZAU7</t>
  </si>
  <si>
    <t>A0A448ZNX8</t>
  </si>
  <si>
    <t>A0A448ZH09</t>
  </si>
  <si>
    <t>A0A448Z1S8</t>
  </si>
  <si>
    <t>A0A448ZSM7</t>
  </si>
  <si>
    <t>A0A448YYW5</t>
  </si>
  <si>
    <t>A0A448Z7K9</t>
  </si>
  <si>
    <t>A0A448ZLI8</t>
  </si>
  <si>
    <t>A0A448ZRS2</t>
  </si>
  <si>
    <t>A0A448Z3W3</t>
  </si>
  <si>
    <t>A0A448Z7X1</t>
  </si>
  <si>
    <t>A0A448Z3I9</t>
  </si>
  <si>
    <t>A0A448YZ23</t>
  </si>
  <si>
    <t>A0A448ZKJ9</t>
  </si>
  <si>
    <t>A0A448Z175</t>
  </si>
  <si>
    <t>A0A448ZHB8</t>
  </si>
  <si>
    <t>A0A448ZAY9</t>
  </si>
  <si>
    <t>A0A448Z8B5</t>
  </si>
  <si>
    <t>A0A448ZKW6</t>
  </si>
  <si>
    <t>A0A448Z0S1</t>
  </si>
  <si>
    <t>A0A448ZKH4</t>
  </si>
  <si>
    <t>A0A448Z8E7</t>
  </si>
  <si>
    <t>A0A448Z9T2</t>
  </si>
  <si>
    <t>A0A448ZE38</t>
  </si>
  <si>
    <t>A0A448ZE27</t>
  </si>
  <si>
    <t>A0A448ZN70</t>
  </si>
  <si>
    <t>A0A448ZKE1</t>
  </si>
  <si>
    <t>A0A448YYP3</t>
  </si>
  <si>
    <t>A0A448YW07</t>
  </si>
  <si>
    <t>A0A448ZQE2</t>
  </si>
  <si>
    <t>A0A448ZAR1</t>
  </si>
  <si>
    <t>A0A448ZGR1</t>
  </si>
  <si>
    <t>A0A448ZBS4</t>
  </si>
  <si>
    <t>A0A448Z588</t>
  </si>
  <si>
    <t>A0A448ZNA6</t>
  </si>
  <si>
    <t>A0A448YZ86</t>
  </si>
  <si>
    <t>A0A448YYG3</t>
  </si>
  <si>
    <t>A0A448ZGJ5</t>
  </si>
  <si>
    <t>A0A448Z001</t>
  </si>
  <si>
    <t>A0A448Z888</t>
  </si>
  <si>
    <t>A0A448Z0M8</t>
  </si>
  <si>
    <t>A0A448ZFP9</t>
  </si>
  <si>
    <t>A0A448Z889</t>
  </si>
  <si>
    <t>A0A448ZPD7</t>
  </si>
  <si>
    <t>A0A448ZNH4</t>
  </si>
  <si>
    <t>A0A448ZSM6</t>
  </si>
  <si>
    <t>A0A448Z5M8</t>
  </si>
  <si>
    <t>A0A448Z1E3</t>
  </si>
  <si>
    <t>A0A448ZEU8</t>
  </si>
  <si>
    <t>A0A448YUX2</t>
  </si>
  <si>
    <t>A0A448YU90</t>
  </si>
  <si>
    <t>A0A448YWR7</t>
  </si>
  <si>
    <t>A0A448ZP67</t>
  </si>
  <si>
    <t>A0A448Z403</t>
  </si>
  <si>
    <t>A0A448YYH1</t>
  </si>
  <si>
    <t>A0A448Z4U4</t>
  </si>
  <si>
    <t>A0A448Z502</t>
  </si>
  <si>
    <t>A0A448ZP30</t>
  </si>
  <si>
    <t>A0A448ZM57</t>
  </si>
  <si>
    <t>A0A448ZI47</t>
  </si>
  <si>
    <t>A0A448ZK02</t>
  </si>
  <si>
    <t>A0A448ZLX3</t>
  </si>
  <si>
    <t>A0A448ZIR6</t>
  </si>
  <si>
    <t>A0A448ZEJ2</t>
  </si>
  <si>
    <t>A0A448Z9S3</t>
  </si>
  <si>
    <t>A0A448Z766</t>
  </si>
  <si>
    <t>A0A448ZER3</t>
  </si>
  <si>
    <t>A0A448Z3B7</t>
  </si>
  <si>
    <t>A0A448ZKG1</t>
  </si>
  <si>
    <t>A0A448ZP61</t>
  </si>
  <si>
    <t>A0A448Z7S5</t>
  </si>
  <si>
    <t>A0A448ZFC2</t>
  </si>
  <si>
    <t>A0A448ZLQ1</t>
  </si>
  <si>
    <t>A0A448ZMM0</t>
  </si>
  <si>
    <t>A0A448Z005</t>
  </si>
  <si>
    <t>A0A448Z3Y0</t>
  </si>
  <si>
    <t>A0A448ZBT5</t>
  </si>
  <si>
    <t>A0A448Z8Q9</t>
  </si>
  <si>
    <t>A0A448Z7A2</t>
  </si>
  <si>
    <t>A0A448Z0B5</t>
  </si>
  <si>
    <t>A0A448Z9D3</t>
  </si>
  <si>
    <t>A0A448ZGU0</t>
  </si>
  <si>
    <t>A0A448Z4T2</t>
  </si>
  <si>
    <t>A0A448ZCN3</t>
  </si>
  <si>
    <t>A0A448Z091</t>
  </si>
  <si>
    <t>A0A448ZJC4</t>
  </si>
  <si>
    <t>A0A448ZF58</t>
  </si>
  <si>
    <t>A0A448ZGK8</t>
  </si>
  <si>
    <t>A0A448ZAV1</t>
  </si>
  <si>
    <t>A0A448ZKX8</t>
  </si>
  <si>
    <t>A0A448ZDL8</t>
  </si>
  <si>
    <t>A0A448ZN51</t>
  </si>
  <si>
    <t>A0A448Z6K0</t>
  </si>
  <si>
    <t>A0A448ZK03</t>
  </si>
  <si>
    <t>A0A448YXR4</t>
  </si>
  <si>
    <t>A0A448ZJS3</t>
  </si>
  <si>
    <t>A0A448ZKQ4</t>
  </si>
  <si>
    <t>A0A448Z9C3</t>
  </si>
  <si>
    <t>A0A448Z8C0</t>
  </si>
  <si>
    <t>A0A448ZSW9</t>
  </si>
  <si>
    <t>A0A448ZNP9</t>
  </si>
  <si>
    <t>A0A448ZIP0</t>
  </si>
  <si>
    <t>A0A448ZR08</t>
  </si>
  <si>
    <t>A0A448ZK95</t>
  </si>
  <si>
    <t>A0A448ZFA4</t>
  </si>
  <si>
    <t>A0A448Z2T3</t>
  </si>
  <si>
    <t>A0A448ZA85</t>
  </si>
  <si>
    <t>A0A448Z096</t>
  </si>
  <si>
    <t>A0A448ZMR8</t>
  </si>
  <si>
    <t>A0A448Z535</t>
  </si>
  <si>
    <t>A0A448ZAZ8</t>
  </si>
  <si>
    <t>A0A448YVY5</t>
  </si>
  <si>
    <t>A0A448ZGN4</t>
  </si>
  <si>
    <t>A0A448ZJF5</t>
  </si>
  <si>
    <t>A0A448ZTB9</t>
  </si>
  <si>
    <t>A0A448ZKH7</t>
  </si>
  <si>
    <t>A0A448ZN96</t>
  </si>
  <si>
    <t>A0A448Z8V3</t>
  </si>
  <si>
    <t>A0A448ZR67</t>
  </si>
  <si>
    <t>A0A448Z7T1</t>
  </si>
  <si>
    <t>A0A448ZFY7</t>
  </si>
  <si>
    <t>A0A448Z6M9</t>
  </si>
  <si>
    <t>A0A448Z0U6</t>
  </si>
  <si>
    <t>A0A448Z5X4</t>
  </si>
  <si>
    <t>A0A448YXQ9</t>
  </si>
  <si>
    <t>A0A448ZQJ2</t>
  </si>
  <si>
    <t>A0A448YZW7</t>
  </si>
  <si>
    <t>A0A448ZH29</t>
  </si>
  <si>
    <t>A0A448YWK9</t>
  </si>
  <si>
    <t>A0A448Z152</t>
  </si>
  <si>
    <t>A0A448YW42</t>
  </si>
  <si>
    <t>A0A448ZRJ0</t>
  </si>
  <si>
    <t>A0A448YUA4</t>
  </si>
  <si>
    <t>A0A448YZT4</t>
  </si>
  <si>
    <t>A0A448ZP51</t>
  </si>
  <si>
    <t>A0A448ZI28</t>
  </si>
  <si>
    <t>A0A448Z586</t>
  </si>
  <si>
    <t>A0A448ZGU5</t>
  </si>
  <si>
    <t>A0A448ZCT9</t>
  </si>
  <si>
    <t>A0A448ZGQ1</t>
  </si>
  <si>
    <t>A0A448Z241</t>
  </si>
  <si>
    <t>A0A448ZMD2</t>
  </si>
  <si>
    <t>A0A448ZQU0</t>
  </si>
  <si>
    <t>A0A448ZGV2</t>
  </si>
  <si>
    <t>A0A448ZKD1</t>
  </si>
  <si>
    <t>A0A448Z3E3</t>
  </si>
  <si>
    <t>A0A448YUN4</t>
  </si>
  <si>
    <t>A0A448Z0K4</t>
  </si>
  <si>
    <t>A0A448ZFC7</t>
  </si>
  <si>
    <t>A0A448ZD87</t>
  </si>
  <si>
    <t>A0A448ZIB7</t>
  </si>
  <si>
    <t>A0A448ZJC3</t>
  </si>
  <si>
    <t>A0A448ZR00</t>
  </si>
  <si>
    <t>A0A448Z986</t>
  </si>
  <si>
    <t>A0A448Z0C1</t>
  </si>
  <si>
    <t>A0A448ZN44</t>
  </si>
  <si>
    <t>A0A448Z4E2</t>
  </si>
  <si>
    <t>A0A448YVM1</t>
  </si>
  <si>
    <t>A0A448ZDP4</t>
  </si>
  <si>
    <t>A0A448ZH98</t>
  </si>
  <si>
    <t>A0A448Z1F0</t>
  </si>
  <si>
    <t>A0A448YU91</t>
  </si>
  <si>
    <t>A0A448ZRY0</t>
  </si>
  <si>
    <t>A0A448Z1P1</t>
  </si>
  <si>
    <t>A0A448ZBN3</t>
  </si>
  <si>
    <t>A0A448ZT77</t>
  </si>
  <si>
    <t>A0A448ZG10</t>
  </si>
  <si>
    <t>A0A448ZI65</t>
  </si>
  <si>
    <t>A0A448ZD26</t>
  </si>
  <si>
    <t>A0A448Z568</t>
  </si>
  <si>
    <t>A0A448Z8E6</t>
  </si>
  <si>
    <t>A0A448YXM4</t>
  </si>
  <si>
    <t>A0A448ZR68</t>
  </si>
  <si>
    <t>A0A448Z230</t>
  </si>
  <si>
    <t>A0A448ZDG9</t>
  </si>
  <si>
    <t>A0A448ZKE8</t>
  </si>
  <si>
    <t>A0A448ZMD5</t>
  </si>
  <si>
    <t>A0A448YXM5</t>
  </si>
  <si>
    <t>A0A448Z5L7</t>
  </si>
  <si>
    <t>A0A448ZBI9</t>
  </si>
  <si>
    <t>A0A448YUM3</t>
  </si>
  <si>
    <t>A0A448Z4F5</t>
  </si>
  <si>
    <t>A0A448Z3D1</t>
  </si>
  <si>
    <t>A0A448ZBC3</t>
  </si>
  <si>
    <t>A0A448ZD18</t>
  </si>
  <si>
    <t>A0A448ZD92</t>
  </si>
  <si>
    <t>A0A448YX52</t>
  </si>
  <si>
    <t>A0A448ZJB0</t>
  </si>
  <si>
    <t>A0A448ZNT9</t>
  </si>
  <si>
    <t>A0A448Z293</t>
  </si>
  <si>
    <t>A0A448ZR14</t>
  </si>
  <si>
    <t>A0A448YWR4</t>
  </si>
  <si>
    <t>A0A448ZPN5</t>
  </si>
  <si>
    <t>A0A448ZS79</t>
  </si>
  <si>
    <t>A0A448ZKD0</t>
  </si>
  <si>
    <t>A0A448ZA56</t>
  </si>
  <si>
    <t>A0A448ZP58</t>
  </si>
  <si>
    <t>A0A448ZAG5</t>
  </si>
  <si>
    <t>A0A448ZK60</t>
  </si>
  <si>
    <t>A0A448ZTK4</t>
  </si>
  <si>
    <t>A0A448YY80</t>
  </si>
  <si>
    <t>A0A448ZM53</t>
  </si>
  <si>
    <t>A0A448Z2L5</t>
  </si>
  <si>
    <t>A0A448ZJT5</t>
  </si>
  <si>
    <t>A0A448ZS86</t>
  </si>
  <si>
    <t>A0A448ZEC8</t>
  </si>
  <si>
    <t>A0A448ZGK3</t>
  </si>
  <si>
    <t>A0A448ZB42</t>
  </si>
  <si>
    <t>A0A448ZTA1</t>
  </si>
  <si>
    <t>A0A448YVX8</t>
  </si>
  <si>
    <t>A0A448YWB7</t>
  </si>
  <si>
    <t>A0A448Z192</t>
  </si>
  <si>
    <t>A0A448YXY1</t>
  </si>
  <si>
    <t>A0A448YV86</t>
  </si>
  <si>
    <t>A0A448Z1C8</t>
  </si>
  <si>
    <t>A0A448Z930</t>
  </si>
  <si>
    <t>A0A448Z9Q4</t>
  </si>
  <si>
    <t>A0A448ZR43</t>
  </si>
  <si>
    <t>A0A448Z6H0</t>
  </si>
  <si>
    <t>A0A448Z4D1</t>
  </si>
  <si>
    <t>A0A448ZC40</t>
  </si>
  <si>
    <t>A0A448Z8D9</t>
  </si>
  <si>
    <t>A0A448YXF9</t>
  </si>
  <si>
    <t>A0A448ZNG6</t>
  </si>
  <si>
    <t>A0A448Z3Y7</t>
  </si>
  <si>
    <t>A0A448Z093</t>
  </si>
  <si>
    <t>A0A448ZQC8</t>
  </si>
  <si>
    <t>A0A448ZSR6</t>
  </si>
  <si>
    <t>A0A448ZI24</t>
  </si>
  <si>
    <t>A0A448ZR93</t>
  </si>
  <si>
    <t>A0A448ZMU4</t>
  </si>
  <si>
    <t>A0A448Z012</t>
  </si>
  <si>
    <t>A0A448ZSS6</t>
  </si>
  <si>
    <t>A0A448ZDS1</t>
  </si>
  <si>
    <t>A0A448YYH8</t>
  </si>
  <si>
    <t>A0A448ZCN4</t>
  </si>
  <si>
    <t>A0A448ZPZ4</t>
  </si>
  <si>
    <t>A0A448Z0U7</t>
  </si>
  <si>
    <t>A0A448ZFI2</t>
  </si>
  <si>
    <t>A0A448ZM29</t>
  </si>
  <si>
    <t>A0A448ZIT6</t>
  </si>
  <si>
    <t>A0A448YYE1</t>
  </si>
  <si>
    <t>A0A448ZP53</t>
  </si>
  <si>
    <t>A0A448Z7C8</t>
  </si>
  <si>
    <t>A0A448Z3M4</t>
  </si>
  <si>
    <t>A0A448Z1F8</t>
  </si>
  <si>
    <t>A0A448Z4N6</t>
  </si>
  <si>
    <t>A0A448YY13</t>
  </si>
  <si>
    <t>A0A448Z440</t>
  </si>
  <si>
    <t>A0A448YUW5</t>
  </si>
  <si>
    <t>A0A448ZSU6</t>
  </si>
  <si>
    <t>A0A448ZMI5</t>
  </si>
  <si>
    <t>A0A448ZE16</t>
  </si>
  <si>
    <t>A0A448ZK47</t>
  </si>
  <si>
    <t>A0A448ZNK2</t>
  </si>
  <si>
    <t>A0A448ZCX7</t>
  </si>
  <si>
    <t>A0A448YX80</t>
  </si>
  <si>
    <t>A0A448Z0Q8</t>
  </si>
  <si>
    <t>A0A448YWE8</t>
  </si>
  <si>
    <t>A0A448Z2A2</t>
  </si>
  <si>
    <t>A0A448ZS87</t>
  </si>
  <si>
    <t>A0A448Z878</t>
  </si>
  <si>
    <t>A0A448YWU6</t>
  </si>
  <si>
    <t>A0A448Z1B8</t>
  </si>
  <si>
    <t>A0A448ZGR3</t>
  </si>
  <si>
    <t>A0A448Z872</t>
  </si>
  <si>
    <t>A0A448ZG22</t>
  </si>
  <si>
    <t>A0A448YXY8</t>
  </si>
  <si>
    <t>A0A448YZB4</t>
  </si>
  <si>
    <t>A0A448Z2F0</t>
  </si>
  <si>
    <t>A0A448ZQL2</t>
  </si>
  <si>
    <t>A0A448Z6C4</t>
  </si>
  <si>
    <t>A0A448ZMK1</t>
  </si>
  <si>
    <t>A0A448Z9E2</t>
  </si>
  <si>
    <t>A0A448Z260</t>
  </si>
  <si>
    <t>A0A448ZF59</t>
  </si>
  <si>
    <t>A0A448ZJ19</t>
  </si>
  <si>
    <t>A0A448Z295</t>
  </si>
  <si>
    <t>A0A448YVK6</t>
  </si>
  <si>
    <t>A0A448YV53</t>
  </si>
  <si>
    <t>A0A448YV96</t>
  </si>
  <si>
    <t>A0A448Z191</t>
  </si>
  <si>
    <t>A0A448ZE25</t>
  </si>
  <si>
    <t>A0A448YVU6</t>
  </si>
  <si>
    <t>A0A448Z8N3</t>
  </si>
  <si>
    <t>A0A448ZBQ0</t>
  </si>
  <si>
    <t>A0A448ZR24</t>
  </si>
  <si>
    <t>A0A448ZEQ9</t>
  </si>
  <si>
    <t>A0A448ZC30</t>
  </si>
  <si>
    <t>A0A448YYL7</t>
  </si>
  <si>
    <t>A0A448ZDP0</t>
  </si>
  <si>
    <t>A0A448ZJT9</t>
  </si>
  <si>
    <t>A0A448Z895</t>
  </si>
  <si>
    <t>A0A448ZCX9</t>
  </si>
  <si>
    <t>A0A448ZR89</t>
  </si>
  <si>
    <t>A0A448ZCE9</t>
  </si>
  <si>
    <t>A0A448ZBC7</t>
  </si>
  <si>
    <t>A0A448ZQQ5</t>
  </si>
  <si>
    <t>A0A448Z915</t>
  </si>
  <si>
    <t>A0A448ZB64</t>
  </si>
  <si>
    <t>A0A448Z730</t>
  </si>
  <si>
    <t>A0A448Z1J0</t>
  </si>
  <si>
    <t>A0A448ZB76</t>
  </si>
  <si>
    <t>A0A448Z7I7</t>
  </si>
  <si>
    <t>A0A448ZCE8</t>
  </si>
  <si>
    <t>A0A448YY15</t>
  </si>
  <si>
    <t>A0A448ZCJ2</t>
  </si>
  <si>
    <t>A0A448Z6Q3</t>
  </si>
  <si>
    <t>A0A448YW86</t>
  </si>
  <si>
    <t>A0A448ZJ23</t>
  </si>
  <si>
    <t>A0A448YWK6</t>
  </si>
  <si>
    <t>A0A448Z9J0</t>
  </si>
  <si>
    <t>A0A448YYP6</t>
  </si>
  <si>
    <t>A0A448YZI8</t>
  </si>
  <si>
    <t>A0A448ZSA0</t>
  </si>
  <si>
    <t>A0A448ZRS7</t>
  </si>
  <si>
    <t>A0A448ZLP1</t>
  </si>
  <si>
    <t>A0A448Z210</t>
  </si>
  <si>
    <t>A0A448Z3P8</t>
  </si>
  <si>
    <t>A0A448ZCJ5</t>
  </si>
  <si>
    <t>A0A448ZSD5</t>
  </si>
  <si>
    <t>A0A448ZLW5</t>
  </si>
  <si>
    <t>A0A448ZPY7</t>
  </si>
  <si>
    <t>A0A448ZGE5</t>
  </si>
  <si>
    <t>A0A448ZPS9</t>
  </si>
  <si>
    <t>A0A448Z2Q3</t>
  </si>
  <si>
    <t>A0A448YX95</t>
  </si>
  <si>
    <t>A0A448ZMW9</t>
  </si>
  <si>
    <t>A0A448ZRE1</t>
  </si>
  <si>
    <t>A0A448ZSF0</t>
  </si>
  <si>
    <t>A0A448ZHF1</t>
  </si>
  <si>
    <t>A0A448ZMY6</t>
  </si>
  <si>
    <t>A0A448YY45</t>
  </si>
  <si>
    <t>A0A448YYP0</t>
  </si>
  <si>
    <t>A0A448ZQM8</t>
  </si>
  <si>
    <t>A0A448YUZ3</t>
  </si>
  <si>
    <t>A0A448YVJ9</t>
  </si>
  <si>
    <t>A0A448YUH9</t>
  </si>
  <si>
    <t>A0A448ZQ05</t>
  </si>
  <si>
    <t>A0A448ZRJ7</t>
  </si>
  <si>
    <t>A0A448YZ07</t>
  </si>
  <si>
    <t>A0A448ZP28</t>
  </si>
  <si>
    <t>A0A448YUT7</t>
  </si>
  <si>
    <t>A0A448ZQ24</t>
  </si>
  <si>
    <t>A0A448ZMM9</t>
  </si>
  <si>
    <t>A0A448Z8U7</t>
  </si>
  <si>
    <t>A0A448ZB36</t>
  </si>
  <si>
    <t>A0A448ZJ72</t>
  </si>
  <si>
    <t>A0A448ZCW8</t>
  </si>
  <si>
    <t>A0A448ZRC4</t>
  </si>
  <si>
    <t>A0A448ZSC8</t>
  </si>
  <si>
    <t>A0A448Z402</t>
  </si>
  <si>
    <t>A0A448ZMY1</t>
  </si>
  <si>
    <t>A0A448YWK1</t>
  </si>
  <si>
    <t>A0A448Z6T2</t>
  </si>
  <si>
    <t>A0A448ZS29</t>
  </si>
  <si>
    <t>A0A448YXU7</t>
  </si>
  <si>
    <t>A0A448ZP91</t>
  </si>
  <si>
    <t>A0A448Z9H6</t>
  </si>
  <si>
    <t>A0A448ZGH2</t>
  </si>
  <si>
    <t>A0A448ZKL5</t>
  </si>
  <si>
    <t>A0A448ZCG4</t>
  </si>
  <si>
    <t>A0A448Z683</t>
  </si>
  <si>
    <t>A0A448ZDB1</t>
  </si>
  <si>
    <t>A0A448Z4B3</t>
  </si>
  <si>
    <t>A0A448ZEL7</t>
  </si>
  <si>
    <t>A0A448YVX1</t>
  </si>
  <si>
    <t>A0A448Z7K6</t>
  </si>
  <si>
    <t>A0A448Z9Q2</t>
  </si>
  <si>
    <t>A0A448Z6X6</t>
  </si>
  <si>
    <t>A0A448Z9F4</t>
  </si>
  <si>
    <t>A0A448Z7D8</t>
  </si>
  <si>
    <t>A0A448ZHQ6</t>
  </si>
  <si>
    <t>A0A448Z6V6</t>
  </si>
  <si>
    <t>A0A448Z4G2</t>
  </si>
  <si>
    <t>A0A448ZB74</t>
  </si>
  <si>
    <t>A0A448Z7A1</t>
  </si>
  <si>
    <t>A0A448ZMY0</t>
  </si>
  <si>
    <t>A0A448YWW1</t>
  </si>
  <si>
    <t>A0A448ZH07</t>
  </si>
  <si>
    <t>A0A448YZ69</t>
  </si>
  <si>
    <t>A0A448ZJ77</t>
  </si>
  <si>
    <t>A0A448Z5Q0</t>
  </si>
  <si>
    <t>A0A448ZEN4</t>
  </si>
  <si>
    <t>A0A448ZQZ2</t>
  </si>
  <si>
    <t>A0A448Z244</t>
  </si>
  <si>
    <t>A0A448Z5Y3</t>
  </si>
  <si>
    <t>A0A448ZL34</t>
  </si>
  <si>
    <t>A0A448ZR36</t>
  </si>
  <si>
    <t>A0A448ZG52</t>
  </si>
  <si>
    <t>A0A448YUC0</t>
  </si>
  <si>
    <t>A0A448ZD10</t>
  </si>
  <si>
    <t>A0A448Z8R7</t>
  </si>
  <si>
    <t>A0A448ZGN7</t>
  </si>
  <si>
    <t>A0A448YZ24</t>
  </si>
  <si>
    <t>A0A448Z8C2</t>
  </si>
  <si>
    <t>A0A448Z5C0</t>
  </si>
  <si>
    <t>A0A448ZKH0</t>
  </si>
  <si>
    <t>A0A448Z022</t>
  </si>
  <si>
    <t>A0A448ZBR7</t>
  </si>
  <si>
    <t>A0A448ZST2</t>
  </si>
  <si>
    <t>A0A448ZBW3</t>
  </si>
  <si>
    <t>A0A448YWB6</t>
  </si>
  <si>
    <t>A0A448Z784</t>
  </si>
  <si>
    <t>A0A448ZA03</t>
  </si>
  <si>
    <t>A0A448ZA93</t>
  </si>
  <si>
    <t>A0A448ZGE7</t>
  </si>
  <si>
    <t>A0A448Z562</t>
  </si>
  <si>
    <t>A0A448ZAK4</t>
  </si>
  <si>
    <t>A0A448ZKK7</t>
  </si>
  <si>
    <t>A0A448Z166</t>
  </si>
  <si>
    <t>A0A448Z1I7</t>
  </si>
  <si>
    <t>A0A448Z9G4</t>
  </si>
  <si>
    <t>A0A448ZSL8</t>
  </si>
  <si>
    <t>A0A448ZAQ8</t>
  </si>
  <si>
    <t>A0A448ZA33</t>
  </si>
  <si>
    <t>A0A448ZAN1</t>
  </si>
  <si>
    <t>A0A448ZK93</t>
  </si>
  <si>
    <t>A0A448Z619</t>
  </si>
  <si>
    <t>A0A448ZJ53</t>
  </si>
  <si>
    <t>A0A448ZCN9</t>
  </si>
  <si>
    <t>A0A448ZRN4</t>
  </si>
  <si>
    <t>A0A448ZGX1</t>
  </si>
  <si>
    <t>A0A448ZK01</t>
  </si>
  <si>
    <t>A0A448ZR32</t>
  </si>
  <si>
    <t>A0A448ZPZ6</t>
  </si>
  <si>
    <t>A0A448ZQE7</t>
  </si>
  <si>
    <t>A0A448ZNV5</t>
  </si>
  <si>
    <t>A0A448Z710</t>
  </si>
  <si>
    <t>A0A448YWV2</t>
  </si>
  <si>
    <t>A0A448ZM12</t>
  </si>
  <si>
    <t>A0A448Z7J3</t>
  </si>
  <si>
    <t>A0A448ZS92</t>
  </si>
  <si>
    <t>A0A448Z8F1</t>
  </si>
  <si>
    <t>A0A448ZHI1</t>
  </si>
  <si>
    <t>A0A448Z6Q8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</si>
</sst>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2" borderId="1" xfId="0" applyFont="1" applyFill="1" applyBorder="1"/>
  </cellXfs>
  <cellStyles count="1">
    <cellStyle name="Normale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zoomScaleNormal="100" workbookViewId="0">
      <selection activeCell="A1061" sqref="A1061:XFD1061"/>
    </sheetView>
  </sheetViews>
  <sheetFormatPr defaultColWidth="11.42578125" defaultRowHeight="12.75" x14ac:dyDescent="0.2"/>
  <cols>
    <col min="1" max="16384" width="11.42578125" style="1"/>
  </cols>
  <sheetData>
    <row r="1" spans="1:8" x14ac:dyDescent="0.2">
      <c r="A1" s="2" t="s">
        <v>1497</v>
      </c>
      <c r="B1" s="2" t="s">
        <v>1498</v>
      </c>
      <c r="C1" s="2" t="s">
        <v>1499</v>
      </c>
      <c r="D1" s="2" t="s">
        <v>1500</v>
      </c>
      <c r="E1" s="2" t="s">
        <v>1501</v>
      </c>
      <c r="F1" s="2" t="s">
        <v>1504</v>
      </c>
      <c r="G1" s="2" t="s">
        <v>1503</v>
      </c>
      <c r="H1" s="2" t="s">
        <v>1502</v>
      </c>
    </row>
    <row r="2" spans="1:8" x14ac:dyDescent="0.2">
      <c r="A2" s="1" t="s">
        <v>53</v>
      </c>
      <c r="B2" s="1" t="s">
        <v>183</v>
      </c>
      <c r="C2" s="1" t="s">
        <v>188</v>
      </c>
      <c r="D2" s="1" t="s">
        <v>192</v>
      </c>
      <c r="E2" s="1" t="s">
        <v>193</v>
      </c>
      <c r="F2" s="1" t="s">
        <v>450</v>
      </c>
      <c r="G2" s="1" t="s">
        <v>469</v>
      </c>
      <c r="H2" s="1" t="s">
        <v>470</v>
      </c>
    </row>
    <row r="3" spans="1:8" x14ac:dyDescent="0.2">
      <c r="A3" s="1" t="s">
        <v>61</v>
      </c>
      <c r="B3" s="1" t="s">
        <v>184</v>
      </c>
      <c r="C3" s="1" t="s">
        <v>189</v>
      </c>
      <c r="D3" s="1" t="s">
        <v>193</v>
      </c>
      <c r="E3" s="1" t="s">
        <v>89</v>
      </c>
      <c r="F3" s="1" t="s">
        <v>183</v>
      </c>
      <c r="H3" s="1" t="s">
        <v>471</v>
      </c>
    </row>
    <row r="4" spans="1:8" x14ac:dyDescent="0.2">
      <c r="A4" s="1" t="s">
        <v>63</v>
      </c>
      <c r="B4" s="1" t="s">
        <v>185</v>
      </c>
      <c r="C4" s="1" t="s">
        <v>190</v>
      </c>
      <c r="D4" s="1" t="s">
        <v>194</v>
      </c>
      <c r="E4" s="1" t="s">
        <v>59</v>
      </c>
      <c r="F4" s="1" t="s">
        <v>108</v>
      </c>
      <c r="H4" s="1" t="s">
        <v>472</v>
      </c>
    </row>
    <row r="5" spans="1:8" x14ac:dyDescent="0.2">
      <c r="A5" s="1" t="s">
        <v>60</v>
      </c>
      <c r="B5" s="1" t="s">
        <v>186</v>
      </c>
      <c r="C5" s="1" t="s">
        <v>64</v>
      </c>
      <c r="D5" s="1" t="s">
        <v>195</v>
      </c>
      <c r="E5" s="1" t="s">
        <v>362</v>
      </c>
      <c r="F5" s="1" t="s">
        <v>6</v>
      </c>
      <c r="H5" s="1" t="s">
        <v>473</v>
      </c>
    </row>
    <row r="6" spans="1:8" x14ac:dyDescent="0.2">
      <c r="A6" s="1" t="s">
        <v>62</v>
      </c>
      <c r="B6" s="1" t="s">
        <v>187</v>
      </c>
      <c r="C6" s="1" t="s">
        <v>191</v>
      </c>
      <c r="D6" s="1" t="s">
        <v>196</v>
      </c>
      <c r="E6" s="1" t="s">
        <v>363</v>
      </c>
      <c r="F6" s="1" t="s">
        <v>67</v>
      </c>
      <c r="H6" s="1" t="s">
        <v>474</v>
      </c>
    </row>
    <row r="7" spans="1:8" x14ac:dyDescent="0.2">
      <c r="A7" s="1" t="s">
        <v>72</v>
      </c>
      <c r="C7" s="1" t="s">
        <v>65</v>
      </c>
      <c r="D7" s="1" t="s">
        <v>84</v>
      </c>
      <c r="E7" s="1" t="s">
        <v>364</v>
      </c>
      <c r="F7" s="1" t="s">
        <v>367</v>
      </c>
      <c r="H7" s="1" t="s">
        <v>475</v>
      </c>
    </row>
    <row r="8" spans="1:8" x14ac:dyDescent="0.2">
      <c r="A8" s="1" t="s">
        <v>17</v>
      </c>
      <c r="D8" s="1" t="s">
        <v>197</v>
      </c>
      <c r="E8" s="1" t="s">
        <v>365</v>
      </c>
      <c r="F8" s="1" t="s">
        <v>451</v>
      </c>
      <c r="H8" s="1" t="s">
        <v>476</v>
      </c>
    </row>
    <row r="9" spans="1:8" x14ac:dyDescent="0.2">
      <c r="A9" s="1" t="s">
        <v>18</v>
      </c>
      <c r="D9" s="1" t="s">
        <v>198</v>
      </c>
      <c r="E9" s="1" t="s">
        <v>366</v>
      </c>
      <c r="F9" s="1" t="s">
        <v>452</v>
      </c>
      <c r="H9" s="1" t="s">
        <v>477</v>
      </c>
    </row>
    <row r="10" spans="1:8" x14ac:dyDescent="0.2">
      <c r="A10" s="1" t="s">
        <v>37</v>
      </c>
      <c r="D10" s="1" t="s">
        <v>199</v>
      </c>
      <c r="E10" s="1" t="s">
        <v>67</v>
      </c>
      <c r="F10" s="1" t="s">
        <v>372</v>
      </c>
      <c r="H10" s="1" t="s">
        <v>478</v>
      </c>
    </row>
    <row r="11" spans="1:8" x14ac:dyDescent="0.2">
      <c r="A11" s="1" t="s">
        <v>43</v>
      </c>
      <c r="D11" s="1" t="s">
        <v>200</v>
      </c>
      <c r="E11" s="1" t="s">
        <v>367</v>
      </c>
      <c r="F11" s="1" t="s">
        <v>3</v>
      </c>
      <c r="H11" s="1" t="s">
        <v>479</v>
      </c>
    </row>
    <row r="12" spans="1:8" x14ac:dyDescent="0.2">
      <c r="A12" s="1" t="s">
        <v>24</v>
      </c>
      <c r="D12" s="1" t="s">
        <v>201</v>
      </c>
      <c r="E12" s="1" t="s">
        <v>368</v>
      </c>
      <c r="F12" s="1" t="s">
        <v>453</v>
      </c>
      <c r="H12" s="1" t="s">
        <v>480</v>
      </c>
    </row>
    <row r="13" spans="1:8" x14ac:dyDescent="0.2">
      <c r="A13" s="1" t="s">
        <v>19</v>
      </c>
      <c r="D13" s="1" t="s">
        <v>202</v>
      </c>
      <c r="E13" s="1" t="s">
        <v>369</v>
      </c>
      <c r="F13" s="1" t="s">
        <v>375</v>
      </c>
      <c r="H13" s="1" t="s">
        <v>481</v>
      </c>
    </row>
    <row r="14" spans="1:8" x14ac:dyDescent="0.2">
      <c r="A14" s="1" t="s">
        <v>21</v>
      </c>
      <c r="D14" s="1" t="s">
        <v>203</v>
      </c>
      <c r="E14" s="1" t="s">
        <v>370</v>
      </c>
      <c r="F14" s="1" t="s">
        <v>382</v>
      </c>
      <c r="H14" s="1" t="s">
        <v>482</v>
      </c>
    </row>
    <row r="15" spans="1:8" x14ac:dyDescent="0.2">
      <c r="A15" s="1" t="s">
        <v>38</v>
      </c>
      <c r="D15" s="1" t="s">
        <v>204</v>
      </c>
      <c r="E15" s="1" t="s">
        <v>371</v>
      </c>
      <c r="F15" s="1" t="s">
        <v>454</v>
      </c>
      <c r="H15" s="1" t="s">
        <v>483</v>
      </c>
    </row>
    <row r="16" spans="1:8" x14ac:dyDescent="0.2">
      <c r="A16" s="1" t="s">
        <v>22</v>
      </c>
      <c r="D16" s="1" t="s">
        <v>205</v>
      </c>
      <c r="E16" s="1" t="s">
        <v>372</v>
      </c>
      <c r="F16" s="1" t="s">
        <v>389</v>
      </c>
      <c r="H16" s="1" t="s">
        <v>484</v>
      </c>
    </row>
    <row r="17" spans="1:8" x14ac:dyDescent="0.2">
      <c r="A17" s="1" t="s">
        <v>39</v>
      </c>
      <c r="D17" s="1" t="s">
        <v>206</v>
      </c>
      <c r="E17" s="1" t="s">
        <v>53</v>
      </c>
      <c r="F17" s="1" t="s">
        <v>88</v>
      </c>
      <c r="H17" s="1" t="s">
        <v>485</v>
      </c>
    </row>
    <row r="18" spans="1:8" x14ac:dyDescent="0.2">
      <c r="A18" s="1" t="s">
        <v>27</v>
      </c>
      <c r="D18" s="1" t="s">
        <v>207</v>
      </c>
      <c r="E18" s="1" t="s">
        <v>373</v>
      </c>
      <c r="F18" s="1" t="s">
        <v>58</v>
      </c>
      <c r="H18" s="1" t="s">
        <v>486</v>
      </c>
    </row>
    <row r="19" spans="1:8" x14ac:dyDescent="0.2">
      <c r="A19" s="1" t="s">
        <v>35</v>
      </c>
      <c r="D19" s="1" t="s">
        <v>208</v>
      </c>
      <c r="E19" s="1" t="s">
        <v>87</v>
      </c>
      <c r="F19" s="1" t="s">
        <v>455</v>
      </c>
      <c r="H19" s="1" t="s">
        <v>487</v>
      </c>
    </row>
    <row r="20" spans="1:8" x14ac:dyDescent="0.2">
      <c r="A20" s="1" t="s">
        <v>44</v>
      </c>
      <c r="D20" s="1" t="s">
        <v>209</v>
      </c>
      <c r="E20" s="1" t="s">
        <v>374</v>
      </c>
      <c r="F20" s="1" t="s">
        <v>5</v>
      </c>
      <c r="H20" s="1" t="s">
        <v>488</v>
      </c>
    </row>
    <row r="21" spans="1:8" x14ac:dyDescent="0.2">
      <c r="A21" s="1" t="s">
        <v>32</v>
      </c>
      <c r="D21" s="1" t="s">
        <v>210</v>
      </c>
      <c r="E21" s="1" t="s">
        <v>375</v>
      </c>
      <c r="F21" s="1" t="s">
        <v>456</v>
      </c>
      <c r="H21" s="1" t="s">
        <v>489</v>
      </c>
    </row>
    <row r="22" spans="1:8" x14ac:dyDescent="0.2">
      <c r="A22" s="1" t="s">
        <v>23</v>
      </c>
      <c r="D22" s="1" t="s">
        <v>211</v>
      </c>
      <c r="E22" s="1" t="s">
        <v>376</v>
      </c>
      <c r="F22" s="1" t="s">
        <v>401</v>
      </c>
      <c r="H22" s="1" t="s">
        <v>490</v>
      </c>
    </row>
    <row r="23" spans="1:8" x14ac:dyDescent="0.2">
      <c r="A23" s="1" t="s">
        <v>34</v>
      </c>
      <c r="D23" s="1" t="s">
        <v>212</v>
      </c>
      <c r="E23" s="1" t="s">
        <v>377</v>
      </c>
      <c r="F23" s="1" t="s">
        <v>403</v>
      </c>
      <c r="H23" s="1" t="s">
        <v>491</v>
      </c>
    </row>
    <row r="24" spans="1:8" x14ac:dyDescent="0.2">
      <c r="A24" s="1" t="s">
        <v>42</v>
      </c>
      <c r="D24" s="1" t="s">
        <v>213</v>
      </c>
      <c r="E24" s="1" t="s">
        <v>378</v>
      </c>
      <c r="F24" s="1" t="s">
        <v>2</v>
      </c>
      <c r="H24" s="1" t="s">
        <v>70</v>
      </c>
    </row>
    <row r="25" spans="1:8" x14ac:dyDescent="0.2">
      <c r="A25" s="1" t="s">
        <v>29</v>
      </c>
      <c r="D25" s="1" t="s">
        <v>214</v>
      </c>
      <c r="E25" s="1" t="s">
        <v>379</v>
      </c>
      <c r="F25" s="1" t="s">
        <v>413</v>
      </c>
      <c r="H25" s="1" t="s">
        <v>492</v>
      </c>
    </row>
    <row r="26" spans="1:8" x14ac:dyDescent="0.2">
      <c r="A26" s="1" t="s">
        <v>28</v>
      </c>
      <c r="D26" s="1" t="s">
        <v>215</v>
      </c>
      <c r="E26" s="1" t="s">
        <v>380</v>
      </c>
      <c r="F26" s="1" t="s">
        <v>457</v>
      </c>
      <c r="H26" s="1" t="s">
        <v>493</v>
      </c>
    </row>
    <row r="27" spans="1:8" x14ac:dyDescent="0.2">
      <c r="A27" s="1" t="s">
        <v>26</v>
      </c>
      <c r="D27" s="1" t="s">
        <v>216</v>
      </c>
      <c r="E27" s="1" t="s">
        <v>381</v>
      </c>
      <c r="F27" s="1" t="s">
        <v>458</v>
      </c>
      <c r="H27" s="1" t="s">
        <v>494</v>
      </c>
    </row>
    <row r="28" spans="1:8" x14ac:dyDescent="0.2">
      <c r="A28" s="1" t="s">
        <v>30</v>
      </c>
      <c r="D28" s="1" t="s">
        <v>217</v>
      </c>
      <c r="E28" s="1" t="s">
        <v>55</v>
      </c>
      <c r="F28" s="1" t="s">
        <v>459</v>
      </c>
      <c r="H28" s="1" t="s">
        <v>495</v>
      </c>
    </row>
    <row r="29" spans="1:8" x14ac:dyDescent="0.2">
      <c r="A29" s="1" t="s">
        <v>41</v>
      </c>
      <c r="D29" s="1" t="s">
        <v>218</v>
      </c>
      <c r="E29" s="1" t="s">
        <v>382</v>
      </c>
      <c r="F29" s="1" t="s">
        <v>460</v>
      </c>
      <c r="H29" s="1" t="s">
        <v>496</v>
      </c>
    </row>
    <row r="30" spans="1:8" x14ac:dyDescent="0.2">
      <c r="A30" s="1" t="s">
        <v>40</v>
      </c>
      <c r="D30" s="1" t="s">
        <v>219</v>
      </c>
      <c r="E30" s="1" t="s">
        <v>49</v>
      </c>
      <c r="F30" s="1" t="s">
        <v>461</v>
      </c>
      <c r="H30" s="1" t="s">
        <v>497</v>
      </c>
    </row>
    <row r="31" spans="1:8" x14ac:dyDescent="0.2">
      <c r="A31" s="1" t="s">
        <v>31</v>
      </c>
      <c r="D31" s="1" t="s">
        <v>220</v>
      </c>
      <c r="E31" s="1" t="s">
        <v>383</v>
      </c>
      <c r="F31" s="1" t="s">
        <v>462</v>
      </c>
      <c r="H31" s="1" t="s">
        <v>498</v>
      </c>
    </row>
    <row r="32" spans="1:8" x14ac:dyDescent="0.2">
      <c r="A32" s="1" t="s">
        <v>8</v>
      </c>
      <c r="D32" s="1" t="s">
        <v>221</v>
      </c>
      <c r="E32" s="1" t="s">
        <v>384</v>
      </c>
      <c r="F32" s="1" t="s">
        <v>463</v>
      </c>
      <c r="H32" s="1" t="s">
        <v>499</v>
      </c>
    </row>
    <row r="33" spans="1:8" x14ac:dyDescent="0.2">
      <c r="A33" s="1" t="s">
        <v>25</v>
      </c>
      <c r="D33" s="1" t="s">
        <v>222</v>
      </c>
      <c r="E33" s="1" t="s">
        <v>77</v>
      </c>
      <c r="F33" s="1" t="s">
        <v>464</v>
      </c>
      <c r="H33" s="1" t="s">
        <v>500</v>
      </c>
    </row>
    <row r="34" spans="1:8" x14ac:dyDescent="0.2">
      <c r="A34" s="1" t="s">
        <v>36</v>
      </c>
      <c r="D34" s="1" t="s">
        <v>223</v>
      </c>
      <c r="E34" s="1" t="s">
        <v>385</v>
      </c>
      <c r="F34" s="1" t="s">
        <v>431</v>
      </c>
      <c r="H34" s="1" t="s">
        <v>501</v>
      </c>
    </row>
    <row r="35" spans="1:8" x14ac:dyDescent="0.2">
      <c r="A35" s="1" t="s">
        <v>20</v>
      </c>
      <c r="D35" s="1" t="s">
        <v>224</v>
      </c>
      <c r="E35" s="1" t="s">
        <v>386</v>
      </c>
      <c r="F35" s="1" t="s">
        <v>465</v>
      </c>
      <c r="H35" s="1" t="s">
        <v>502</v>
      </c>
    </row>
    <row r="36" spans="1:8" x14ac:dyDescent="0.2">
      <c r="A36" s="1" t="s">
        <v>33</v>
      </c>
      <c r="D36" s="1" t="s">
        <v>225</v>
      </c>
      <c r="E36" s="1" t="s">
        <v>387</v>
      </c>
      <c r="F36" s="1" t="s">
        <v>434</v>
      </c>
      <c r="H36" s="1" t="s">
        <v>503</v>
      </c>
    </row>
    <row r="37" spans="1:8" x14ac:dyDescent="0.2">
      <c r="A37" s="1" t="s">
        <v>104</v>
      </c>
      <c r="D37" s="1" t="s">
        <v>226</v>
      </c>
      <c r="E37" s="1" t="s">
        <v>388</v>
      </c>
      <c r="F37" s="1" t="s">
        <v>435</v>
      </c>
      <c r="H37" s="1" t="s">
        <v>183</v>
      </c>
    </row>
    <row r="38" spans="1:8" x14ac:dyDescent="0.2">
      <c r="A38" s="1" t="s">
        <v>105</v>
      </c>
      <c r="D38" s="1" t="s">
        <v>227</v>
      </c>
      <c r="E38" s="1" t="s">
        <v>389</v>
      </c>
      <c r="F38" s="1" t="s">
        <v>437</v>
      </c>
      <c r="H38" s="1" t="s">
        <v>504</v>
      </c>
    </row>
    <row r="39" spans="1:8" x14ac:dyDescent="0.2">
      <c r="A39" s="1" t="s">
        <v>106</v>
      </c>
      <c r="D39" s="1" t="s">
        <v>228</v>
      </c>
      <c r="E39" s="1" t="s">
        <v>390</v>
      </c>
      <c r="F39" s="1" t="s">
        <v>438</v>
      </c>
      <c r="H39" s="1" t="s">
        <v>505</v>
      </c>
    </row>
    <row r="40" spans="1:8" x14ac:dyDescent="0.2">
      <c r="A40" s="1" t="s">
        <v>107</v>
      </c>
      <c r="D40" s="1" t="s">
        <v>229</v>
      </c>
      <c r="E40" s="1" t="s">
        <v>391</v>
      </c>
      <c r="F40" s="1" t="s">
        <v>466</v>
      </c>
      <c r="H40" s="1" t="s">
        <v>506</v>
      </c>
    </row>
    <row r="41" spans="1:8" x14ac:dyDescent="0.2">
      <c r="A41" s="1" t="s">
        <v>108</v>
      </c>
      <c r="D41" s="1" t="s">
        <v>230</v>
      </c>
      <c r="E41" s="1" t="s">
        <v>88</v>
      </c>
      <c r="F41" s="1" t="s">
        <v>4</v>
      </c>
      <c r="H41" s="1" t="s">
        <v>507</v>
      </c>
    </row>
    <row r="42" spans="1:8" x14ac:dyDescent="0.2">
      <c r="A42" s="1" t="s">
        <v>109</v>
      </c>
      <c r="D42" s="1" t="s">
        <v>231</v>
      </c>
      <c r="E42" s="1" t="s">
        <v>58</v>
      </c>
      <c r="F42" s="1" t="s">
        <v>447</v>
      </c>
      <c r="H42" s="1" t="s">
        <v>508</v>
      </c>
    </row>
    <row r="43" spans="1:8" x14ac:dyDescent="0.2">
      <c r="A43" s="1" t="s">
        <v>110</v>
      </c>
      <c r="D43" s="1" t="s">
        <v>97</v>
      </c>
      <c r="E43" s="1" t="s">
        <v>392</v>
      </c>
      <c r="F43" s="1" t="s">
        <v>7</v>
      </c>
      <c r="H43" s="1" t="s">
        <v>509</v>
      </c>
    </row>
    <row r="44" spans="1:8" x14ac:dyDescent="0.2">
      <c r="A44" s="1" t="s">
        <v>111</v>
      </c>
      <c r="D44" s="1" t="s">
        <v>232</v>
      </c>
      <c r="E44" s="1" t="s">
        <v>393</v>
      </c>
      <c r="F44" s="1" t="s">
        <v>467</v>
      </c>
      <c r="H44" s="1" t="s">
        <v>510</v>
      </c>
    </row>
    <row r="45" spans="1:8" x14ac:dyDescent="0.2">
      <c r="A45" s="1" t="s">
        <v>112</v>
      </c>
      <c r="D45" s="1" t="s">
        <v>85</v>
      </c>
      <c r="E45" s="1" t="s">
        <v>394</v>
      </c>
      <c r="F45" s="1" t="s">
        <v>468</v>
      </c>
      <c r="H45" s="1" t="s">
        <v>511</v>
      </c>
    </row>
    <row r="46" spans="1:8" x14ac:dyDescent="0.2">
      <c r="A46" s="1" t="s">
        <v>113</v>
      </c>
      <c r="D46" s="1" t="s">
        <v>233</v>
      </c>
      <c r="E46" s="1" t="s">
        <v>395</v>
      </c>
      <c r="H46" s="1" t="s">
        <v>512</v>
      </c>
    </row>
    <row r="47" spans="1:8" x14ac:dyDescent="0.2">
      <c r="A47" s="1" t="s">
        <v>114</v>
      </c>
      <c r="D47" s="1" t="s">
        <v>234</v>
      </c>
      <c r="E47" s="1" t="s">
        <v>396</v>
      </c>
      <c r="H47" s="1" t="s">
        <v>513</v>
      </c>
    </row>
    <row r="48" spans="1:8" x14ac:dyDescent="0.2">
      <c r="A48" s="1" t="s">
        <v>115</v>
      </c>
      <c r="D48" s="1" t="s">
        <v>235</v>
      </c>
      <c r="E48" s="1" t="s">
        <v>52</v>
      </c>
      <c r="H48" s="1" t="s">
        <v>514</v>
      </c>
    </row>
    <row r="49" spans="1:8" x14ac:dyDescent="0.2">
      <c r="A49" s="1" t="s">
        <v>116</v>
      </c>
      <c r="D49" s="1" t="s">
        <v>236</v>
      </c>
      <c r="E49" s="1" t="s">
        <v>397</v>
      </c>
      <c r="H49" s="1" t="s">
        <v>515</v>
      </c>
    </row>
    <row r="50" spans="1:8" x14ac:dyDescent="0.2">
      <c r="A50" s="1" t="s">
        <v>117</v>
      </c>
      <c r="D50" s="1" t="s">
        <v>237</v>
      </c>
      <c r="E50" s="1" t="s">
        <v>398</v>
      </c>
      <c r="H50" s="1" t="s">
        <v>516</v>
      </c>
    </row>
    <row r="51" spans="1:8" x14ac:dyDescent="0.2">
      <c r="A51" s="1" t="s">
        <v>118</v>
      </c>
      <c r="D51" s="1" t="s">
        <v>238</v>
      </c>
      <c r="E51" s="1" t="s">
        <v>399</v>
      </c>
      <c r="H51" s="1" t="s">
        <v>517</v>
      </c>
    </row>
    <row r="52" spans="1:8" x14ac:dyDescent="0.2">
      <c r="A52" s="1" t="s">
        <v>119</v>
      </c>
      <c r="D52" s="1" t="s">
        <v>239</v>
      </c>
      <c r="E52" s="1" t="s">
        <v>400</v>
      </c>
      <c r="H52" s="1" t="s">
        <v>518</v>
      </c>
    </row>
    <row r="53" spans="1:8" x14ac:dyDescent="0.2">
      <c r="A53" s="1" t="s">
        <v>120</v>
      </c>
      <c r="D53" s="1" t="s">
        <v>240</v>
      </c>
      <c r="E53" s="1" t="s">
        <v>401</v>
      </c>
      <c r="H53" s="1" t="s">
        <v>66</v>
      </c>
    </row>
    <row r="54" spans="1:8" x14ac:dyDescent="0.2">
      <c r="A54" s="1" t="s">
        <v>121</v>
      </c>
      <c r="D54" s="1" t="s">
        <v>79</v>
      </c>
      <c r="E54" s="1" t="s">
        <v>56</v>
      </c>
      <c r="H54" s="1" t="s">
        <v>519</v>
      </c>
    </row>
    <row r="55" spans="1:8" x14ac:dyDescent="0.2">
      <c r="A55" s="1" t="s">
        <v>122</v>
      </c>
      <c r="D55" s="1" t="s">
        <v>241</v>
      </c>
      <c r="E55" s="1" t="s">
        <v>402</v>
      </c>
      <c r="H55" s="1" t="s">
        <v>520</v>
      </c>
    </row>
    <row r="56" spans="1:8" x14ac:dyDescent="0.2">
      <c r="A56" s="1" t="s">
        <v>123</v>
      </c>
      <c r="D56" s="1" t="s">
        <v>242</v>
      </c>
      <c r="E56" s="1" t="s">
        <v>403</v>
      </c>
      <c r="H56" s="1" t="s">
        <v>521</v>
      </c>
    </row>
    <row r="57" spans="1:8" x14ac:dyDescent="0.2">
      <c r="A57" s="1" t="s">
        <v>124</v>
      </c>
      <c r="D57" s="1" t="s">
        <v>243</v>
      </c>
      <c r="E57" s="1" t="s">
        <v>404</v>
      </c>
      <c r="H57" s="1" t="s">
        <v>522</v>
      </c>
    </row>
    <row r="58" spans="1:8" x14ac:dyDescent="0.2">
      <c r="A58" s="1" t="s">
        <v>125</v>
      </c>
      <c r="D58" s="1" t="s">
        <v>244</v>
      </c>
      <c r="E58" s="1" t="s">
        <v>57</v>
      </c>
      <c r="H58" s="1" t="s">
        <v>523</v>
      </c>
    </row>
    <row r="59" spans="1:8" x14ac:dyDescent="0.2">
      <c r="A59" s="1" t="s">
        <v>99</v>
      </c>
      <c r="D59" s="1" t="s">
        <v>245</v>
      </c>
      <c r="E59" s="1" t="s">
        <v>405</v>
      </c>
      <c r="H59" s="1" t="s">
        <v>524</v>
      </c>
    </row>
    <row r="60" spans="1:8" x14ac:dyDescent="0.2">
      <c r="A60" s="1" t="s">
        <v>126</v>
      </c>
      <c r="D60" s="1" t="s">
        <v>246</v>
      </c>
      <c r="E60" s="1" t="s">
        <v>75</v>
      </c>
      <c r="H60" s="1" t="s">
        <v>525</v>
      </c>
    </row>
    <row r="61" spans="1:8" x14ac:dyDescent="0.2">
      <c r="A61" s="1" t="s">
        <v>127</v>
      </c>
      <c r="D61" s="1" t="s">
        <v>247</v>
      </c>
      <c r="E61" s="1" t="s">
        <v>406</v>
      </c>
      <c r="H61" s="1" t="s">
        <v>526</v>
      </c>
    </row>
    <row r="62" spans="1:8" x14ac:dyDescent="0.2">
      <c r="A62" s="1" t="s">
        <v>128</v>
      </c>
      <c r="D62" s="1" t="s">
        <v>248</v>
      </c>
      <c r="E62" s="1" t="s">
        <v>407</v>
      </c>
      <c r="H62" s="1" t="s">
        <v>527</v>
      </c>
    </row>
    <row r="63" spans="1:8" x14ac:dyDescent="0.2">
      <c r="A63" s="1" t="s">
        <v>129</v>
      </c>
      <c r="D63" s="1" t="s">
        <v>249</v>
      </c>
      <c r="E63" s="1" t="s">
        <v>408</v>
      </c>
      <c r="H63" s="1" t="s">
        <v>528</v>
      </c>
    </row>
    <row r="64" spans="1:8" x14ac:dyDescent="0.2">
      <c r="A64" s="1" t="s">
        <v>130</v>
      </c>
      <c r="D64" s="1" t="s">
        <v>250</v>
      </c>
      <c r="E64" s="1" t="s">
        <v>409</v>
      </c>
      <c r="H64" s="1" t="s">
        <v>529</v>
      </c>
    </row>
    <row r="65" spans="1:8" x14ac:dyDescent="0.2">
      <c r="A65" s="1" t="s">
        <v>131</v>
      </c>
      <c r="D65" s="1" t="s">
        <v>251</v>
      </c>
      <c r="E65" s="1" t="s">
        <v>410</v>
      </c>
      <c r="H65" s="1" t="s">
        <v>530</v>
      </c>
    </row>
    <row r="66" spans="1:8" x14ac:dyDescent="0.2">
      <c r="A66" s="1" t="s">
        <v>132</v>
      </c>
      <c r="D66" s="1" t="s">
        <v>252</v>
      </c>
      <c r="E66" s="1" t="s">
        <v>411</v>
      </c>
      <c r="H66" s="1" t="s">
        <v>531</v>
      </c>
    </row>
    <row r="67" spans="1:8" x14ac:dyDescent="0.2">
      <c r="A67" s="1" t="s">
        <v>133</v>
      </c>
      <c r="D67" s="1" t="s">
        <v>253</v>
      </c>
      <c r="E67" s="1" t="s">
        <v>54</v>
      </c>
      <c r="H67" s="1" t="s">
        <v>532</v>
      </c>
    </row>
    <row r="68" spans="1:8" x14ac:dyDescent="0.2">
      <c r="A68" s="1" t="s">
        <v>134</v>
      </c>
      <c r="D68" s="1" t="s">
        <v>254</v>
      </c>
      <c r="E68" s="1" t="s">
        <v>412</v>
      </c>
      <c r="H68" s="1" t="s">
        <v>533</v>
      </c>
    </row>
    <row r="69" spans="1:8" x14ac:dyDescent="0.2">
      <c r="A69" s="1" t="s">
        <v>135</v>
      </c>
      <c r="D69" s="1" t="s">
        <v>255</v>
      </c>
      <c r="E69" s="1" t="s">
        <v>413</v>
      </c>
      <c r="H69" s="1" t="s">
        <v>534</v>
      </c>
    </row>
    <row r="70" spans="1:8" x14ac:dyDescent="0.2">
      <c r="A70" s="1" t="s">
        <v>136</v>
      </c>
      <c r="D70" s="1" t="s">
        <v>256</v>
      </c>
      <c r="E70" s="1" t="s">
        <v>414</v>
      </c>
      <c r="H70" s="1" t="s">
        <v>535</v>
      </c>
    </row>
    <row r="71" spans="1:8" x14ac:dyDescent="0.2">
      <c r="A71" s="1" t="s">
        <v>137</v>
      </c>
      <c r="D71" s="1" t="s">
        <v>257</v>
      </c>
      <c r="E71" s="1" t="s">
        <v>48</v>
      </c>
      <c r="H71" s="1" t="s">
        <v>536</v>
      </c>
    </row>
    <row r="72" spans="1:8" x14ac:dyDescent="0.2">
      <c r="A72" s="1" t="s">
        <v>138</v>
      </c>
      <c r="D72" s="1" t="s">
        <v>258</v>
      </c>
      <c r="E72" s="1" t="s">
        <v>415</v>
      </c>
      <c r="H72" s="1" t="s">
        <v>537</v>
      </c>
    </row>
    <row r="73" spans="1:8" x14ac:dyDescent="0.2">
      <c r="A73" s="1" t="s">
        <v>139</v>
      </c>
      <c r="D73" s="1" t="s">
        <v>259</v>
      </c>
      <c r="E73" s="1" t="s">
        <v>416</v>
      </c>
      <c r="H73" s="1" t="s">
        <v>538</v>
      </c>
    </row>
    <row r="74" spans="1:8" x14ac:dyDescent="0.2">
      <c r="A74" s="1" t="s">
        <v>140</v>
      </c>
      <c r="D74" s="1" t="s">
        <v>260</v>
      </c>
      <c r="E74" s="1" t="s">
        <v>154</v>
      </c>
      <c r="H74" s="1" t="s">
        <v>539</v>
      </c>
    </row>
    <row r="75" spans="1:8" x14ac:dyDescent="0.2">
      <c r="A75" s="1" t="s">
        <v>141</v>
      </c>
      <c r="D75" s="1" t="s">
        <v>261</v>
      </c>
      <c r="E75" s="1" t="s">
        <v>417</v>
      </c>
      <c r="H75" s="1" t="s">
        <v>540</v>
      </c>
    </row>
    <row r="76" spans="1:8" x14ac:dyDescent="0.2">
      <c r="A76" s="1" t="s">
        <v>142</v>
      </c>
      <c r="D76" s="1" t="s">
        <v>262</v>
      </c>
      <c r="E76" s="1" t="s">
        <v>418</v>
      </c>
      <c r="H76" s="1" t="s">
        <v>541</v>
      </c>
    </row>
    <row r="77" spans="1:8" x14ac:dyDescent="0.2">
      <c r="A77" s="1" t="s">
        <v>143</v>
      </c>
      <c r="D77" s="1" t="s">
        <v>263</v>
      </c>
      <c r="E77" s="1" t="s">
        <v>419</v>
      </c>
      <c r="H77" s="1" t="s">
        <v>542</v>
      </c>
    </row>
    <row r="78" spans="1:8" x14ac:dyDescent="0.2">
      <c r="A78" s="1" t="s">
        <v>144</v>
      </c>
      <c r="D78" s="1" t="s">
        <v>264</v>
      </c>
      <c r="E78" s="1" t="s">
        <v>420</v>
      </c>
      <c r="H78" s="1" t="s">
        <v>543</v>
      </c>
    </row>
    <row r="79" spans="1:8" x14ac:dyDescent="0.2">
      <c r="A79" s="1" t="s">
        <v>145</v>
      </c>
      <c r="D79" s="1" t="s">
        <v>83</v>
      </c>
      <c r="E79" s="1" t="s">
        <v>421</v>
      </c>
      <c r="H79" s="1" t="s">
        <v>544</v>
      </c>
    </row>
    <row r="80" spans="1:8" x14ac:dyDescent="0.2">
      <c r="A80" s="1" t="s">
        <v>146</v>
      </c>
      <c r="D80" s="1" t="s">
        <v>10</v>
      </c>
      <c r="E80" s="1" t="s">
        <v>422</v>
      </c>
      <c r="H80" s="1" t="s">
        <v>545</v>
      </c>
    </row>
    <row r="81" spans="1:8" x14ac:dyDescent="0.2">
      <c r="A81" s="1" t="s">
        <v>147</v>
      </c>
      <c r="D81" s="1" t="s">
        <v>265</v>
      </c>
      <c r="E81" s="1" t="s">
        <v>46</v>
      </c>
      <c r="H81" s="1" t="s">
        <v>546</v>
      </c>
    </row>
    <row r="82" spans="1:8" x14ac:dyDescent="0.2">
      <c r="A82" s="1" t="s">
        <v>148</v>
      </c>
      <c r="D82" s="1" t="s">
        <v>266</v>
      </c>
      <c r="E82" s="1" t="s">
        <v>9</v>
      </c>
      <c r="H82" s="1" t="s">
        <v>547</v>
      </c>
    </row>
    <row r="83" spans="1:8" x14ac:dyDescent="0.2">
      <c r="A83" s="1" t="s">
        <v>149</v>
      </c>
      <c r="D83" s="1" t="s">
        <v>267</v>
      </c>
      <c r="E83" s="1" t="s">
        <v>423</v>
      </c>
      <c r="H83" s="1" t="s">
        <v>548</v>
      </c>
    </row>
    <row r="84" spans="1:8" x14ac:dyDescent="0.2">
      <c r="A84" s="1" t="s">
        <v>150</v>
      </c>
      <c r="D84" s="1" t="s">
        <v>268</v>
      </c>
      <c r="E84" s="1" t="s">
        <v>73</v>
      </c>
      <c r="H84" s="1" t="s">
        <v>549</v>
      </c>
    </row>
    <row r="85" spans="1:8" x14ac:dyDescent="0.2">
      <c r="A85" s="1" t="s">
        <v>151</v>
      </c>
      <c r="D85" s="1" t="s">
        <v>269</v>
      </c>
      <c r="E85" s="1" t="s">
        <v>424</v>
      </c>
      <c r="H85" s="1" t="s">
        <v>550</v>
      </c>
    </row>
    <row r="86" spans="1:8" x14ac:dyDescent="0.2">
      <c r="A86" s="1" t="s">
        <v>152</v>
      </c>
      <c r="D86" s="1" t="s">
        <v>270</v>
      </c>
      <c r="E86" s="1" t="s">
        <v>425</v>
      </c>
      <c r="H86" s="1" t="s">
        <v>551</v>
      </c>
    </row>
    <row r="87" spans="1:8" x14ac:dyDescent="0.2">
      <c r="A87" s="1" t="s">
        <v>153</v>
      </c>
      <c r="D87" s="1" t="s">
        <v>271</v>
      </c>
      <c r="E87" s="1" t="s">
        <v>426</v>
      </c>
      <c r="H87" s="1" t="s">
        <v>552</v>
      </c>
    </row>
    <row r="88" spans="1:8" x14ac:dyDescent="0.2">
      <c r="A88" s="1" t="s">
        <v>154</v>
      </c>
      <c r="D88" s="1" t="s">
        <v>272</v>
      </c>
      <c r="E88" s="1" t="s">
        <v>427</v>
      </c>
      <c r="H88" s="1" t="s">
        <v>553</v>
      </c>
    </row>
    <row r="89" spans="1:8" x14ac:dyDescent="0.2">
      <c r="A89" s="1" t="s">
        <v>155</v>
      </c>
      <c r="D89" s="1" t="s">
        <v>273</v>
      </c>
      <c r="E89" s="1" t="s">
        <v>428</v>
      </c>
      <c r="H89" s="1" t="s">
        <v>554</v>
      </c>
    </row>
    <row r="90" spans="1:8" x14ac:dyDescent="0.2">
      <c r="A90" s="1" t="s">
        <v>100</v>
      </c>
      <c r="D90" s="1" t="s">
        <v>274</v>
      </c>
      <c r="E90" s="1" t="s">
        <v>62</v>
      </c>
      <c r="H90" s="1" t="s">
        <v>555</v>
      </c>
    </row>
    <row r="91" spans="1:8" x14ac:dyDescent="0.2">
      <c r="A91" s="1" t="s">
        <v>156</v>
      </c>
      <c r="D91" s="1" t="s">
        <v>275</v>
      </c>
      <c r="E91" s="1" t="s">
        <v>429</v>
      </c>
      <c r="H91" s="1" t="s">
        <v>556</v>
      </c>
    </row>
    <row r="92" spans="1:8" x14ac:dyDescent="0.2">
      <c r="A92" s="1" t="s">
        <v>157</v>
      </c>
      <c r="D92" s="1" t="s">
        <v>276</v>
      </c>
      <c r="E92" s="1" t="s">
        <v>74</v>
      </c>
      <c r="H92" s="1" t="s">
        <v>557</v>
      </c>
    </row>
    <row r="93" spans="1:8" x14ac:dyDescent="0.2">
      <c r="A93" s="1" t="s">
        <v>158</v>
      </c>
      <c r="D93" s="1" t="s">
        <v>277</v>
      </c>
      <c r="E93" s="1" t="s">
        <v>430</v>
      </c>
      <c r="H93" s="1" t="s">
        <v>558</v>
      </c>
    </row>
    <row r="94" spans="1:8" x14ac:dyDescent="0.2">
      <c r="A94" s="1" t="s">
        <v>159</v>
      </c>
      <c r="D94" s="1" t="s">
        <v>278</v>
      </c>
      <c r="E94" s="1" t="s">
        <v>431</v>
      </c>
      <c r="H94" s="1" t="s">
        <v>559</v>
      </c>
    </row>
    <row r="95" spans="1:8" x14ac:dyDescent="0.2">
      <c r="A95" s="1" t="s">
        <v>45</v>
      </c>
      <c r="D95" s="1" t="s">
        <v>279</v>
      </c>
      <c r="E95" s="1" t="s">
        <v>432</v>
      </c>
      <c r="H95" s="1" t="s">
        <v>560</v>
      </c>
    </row>
    <row r="96" spans="1:8" x14ac:dyDescent="0.2">
      <c r="A96" s="1" t="s">
        <v>160</v>
      </c>
      <c r="D96" s="1" t="s">
        <v>96</v>
      </c>
      <c r="E96" s="1" t="s">
        <v>433</v>
      </c>
      <c r="H96" s="1" t="s">
        <v>561</v>
      </c>
    </row>
    <row r="97" spans="1:8" x14ac:dyDescent="0.2">
      <c r="A97" s="1" t="s">
        <v>161</v>
      </c>
      <c r="D97" s="1" t="s">
        <v>280</v>
      </c>
      <c r="E97" s="1" t="s">
        <v>434</v>
      </c>
      <c r="H97" s="1" t="s">
        <v>562</v>
      </c>
    </row>
    <row r="98" spans="1:8" x14ac:dyDescent="0.2">
      <c r="A98" s="1" t="s">
        <v>162</v>
      </c>
      <c r="D98" s="1" t="s">
        <v>281</v>
      </c>
      <c r="E98" s="1" t="s">
        <v>435</v>
      </c>
      <c r="H98" s="1" t="s">
        <v>563</v>
      </c>
    </row>
    <row r="99" spans="1:8" x14ac:dyDescent="0.2">
      <c r="A99" s="1" t="s">
        <v>163</v>
      </c>
      <c r="D99" s="1" t="s">
        <v>282</v>
      </c>
      <c r="E99" s="1" t="s">
        <v>436</v>
      </c>
      <c r="H99" s="1" t="s">
        <v>564</v>
      </c>
    </row>
    <row r="100" spans="1:8" x14ac:dyDescent="0.2">
      <c r="A100" s="1" t="s">
        <v>164</v>
      </c>
      <c r="D100" s="1" t="s">
        <v>78</v>
      </c>
      <c r="E100" s="1" t="s">
        <v>437</v>
      </c>
      <c r="H100" s="1" t="s">
        <v>565</v>
      </c>
    </row>
    <row r="101" spans="1:8" x14ac:dyDescent="0.2">
      <c r="A101" s="1" t="s">
        <v>165</v>
      </c>
      <c r="D101" s="1" t="s">
        <v>283</v>
      </c>
      <c r="E101" s="1" t="s">
        <v>438</v>
      </c>
      <c r="H101" s="1" t="s">
        <v>566</v>
      </c>
    </row>
    <row r="102" spans="1:8" x14ac:dyDescent="0.2">
      <c r="A102" s="1" t="s">
        <v>166</v>
      </c>
      <c r="D102" s="1" t="s">
        <v>284</v>
      </c>
      <c r="E102" s="1" t="s">
        <v>47</v>
      </c>
      <c r="H102" s="1" t="s">
        <v>567</v>
      </c>
    </row>
    <row r="103" spans="1:8" x14ac:dyDescent="0.2">
      <c r="A103" s="1" t="s">
        <v>167</v>
      </c>
      <c r="D103" s="1" t="s">
        <v>285</v>
      </c>
      <c r="E103" s="1" t="s">
        <v>439</v>
      </c>
      <c r="H103" s="1" t="s">
        <v>568</v>
      </c>
    </row>
    <row r="104" spans="1:8" x14ac:dyDescent="0.2">
      <c r="A104" s="1" t="s">
        <v>168</v>
      </c>
      <c r="D104" s="1" t="s">
        <v>286</v>
      </c>
      <c r="E104" s="1" t="s">
        <v>440</v>
      </c>
      <c r="H104" s="1" t="s">
        <v>569</v>
      </c>
    </row>
    <row r="105" spans="1:8" x14ac:dyDescent="0.2">
      <c r="A105" s="1" t="s">
        <v>169</v>
      </c>
      <c r="D105" s="1" t="s">
        <v>287</v>
      </c>
      <c r="E105" s="1" t="s">
        <v>441</v>
      </c>
      <c r="H105" s="1" t="s">
        <v>570</v>
      </c>
    </row>
    <row r="106" spans="1:8" x14ac:dyDescent="0.2">
      <c r="A106" s="1" t="s">
        <v>170</v>
      </c>
      <c r="D106" s="1" t="s">
        <v>288</v>
      </c>
      <c r="E106" s="1" t="s">
        <v>442</v>
      </c>
      <c r="H106" s="1" t="s">
        <v>571</v>
      </c>
    </row>
    <row r="107" spans="1:8" x14ac:dyDescent="0.2">
      <c r="A107" s="1" t="s">
        <v>171</v>
      </c>
      <c r="D107" s="1" t="s">
        <v>289</v>
      </c>
      <c r="E107" s="1" t="s">
        <v>443</v>
      </c>
      <c r="H107" s="1" t="s">
        <v>572</v>
      </c>
    </row>
    <row r="108" spans="1:8" x14ac:dyDescent="0.2">
      <c r="A108" s="1" t="s">
        <v>172</v>
      </c>
      <c r="D108" s="1" t="s">
        <v>290</v>
      </c>
      <c r="E108" s="1" t="s">
        <v>444</v>
      </c>
      <c r="H108" s="1" t="s">
        <v>573</v>
      </c>
    </row>
    <row r="109" spans="1:8" x14ac:dyDescent="0.2">
      <c r="A109" s="1" t="s">
        <v>173</v>
      </c>
      <c r="D109" s="1" t="s">
        <v>291</v>
      </c>
      <c r="E109" s="1" t="s">
        <v>445</v>
      </c>
      <c r="H109" s="1" t="s">
        <v>574</v>
      </c>
    </row>
    <row r="110" spans="1:8" x14ac:dyDescent="0.2">
      <c r="A110" s="1" t="s">
        <v>174</v>
      </c>
      <c r="D110" s="1" t="s">
        <v>292</v>
      </c>
      <c r="E110" s="1" t="s">
        <v>446</v>
      </c>
      <c r="H110" s="1" t="s">
        <v>575</v>
      </c>
    </row>
    <row r="111" spans="1:8" x14ac:dyDescent="0.2">
      <c r="A111" s="1" t="s">
        <v>175</v>
      </c>
      <c r="D111" s="1" t="s">
        <v>293</v>
      </c>
      <c r="E111" s="1" t="s">
        <v>447</v>
      </c>
      <c r="H111" s="1" t="s">
        <v>576</v>
      </c>
    </row>
    <row r="112" spans="1:8" x14ac:dyDescent="0.2">
      <c r="A112" s="1" t="s">
        <v>176</v>
      </c>
      <c r="D112" s="1" t="s">
        <v>294</v>
      </c>
      <c r="E112" s="1" t="s">
        <v>50</v>
      </c>
      <c r="H112" s="1" t="s">
        <v>577</v>
      </c>
    </row>
    <row r="113" spans="1:8" x14ac:dyDescent="0.2">
      <c r="A113" s="1" t="s">
        <v>177</v>
      </c>
      <c r="D113" s="1" t="s">
        <v>295</v>
      </c>
      <c r="E113" s="1" t="s">
        <v>448</v>
      </c>
      <c r="H113" s="1" t="s">
        <v>578</v>
      </c>
    </row>
    <row r="114" spans="1:8" x14ac:dyDescent="0.2">
      <c r="A114" s="1" t="s">
        <v>178</v>
      </c>
      <c r="D114" s="1" t="s">
        <v>296</v>
      </c>
      <c r="E114" s="1" t="s">
        <v>51</v>
      </c>
      <c r="H114" s="1" t="s">
        <v>579</v>
      </c>
    </row>
    <row r="115" spans="1:8" x14ac:dyDescent="0.2">
      <c r="A115" s="1" t="s">
        <v>179</v>
      </c>
      <c r="D115" s="1" t="s">
        <v>297</v>
      </c>
      <c r="E115" s="1" t="s">
        <v>449</v>
      </c>
      <c r="H115" s="1" t="s">
        <v>210</v>
      </c>
    </row>
    <row r="116" spans="1:8" x14ac:dyDescent="0.2">
      <c r="A116" s="1" t="s">
        <v>180</v>
      </c>
      <c r="D116" s="1" t="s">
        <v>298</v>
      </c>
      <c r="H116" s="1" t="s">
        <v>580</v>
      </c>
    </row>
    <row r="117" spans="1:8" x14ac:dyDescent="0.2">
      <c r="A117" s="1" t="s">
        <v>181</v>
      </c>
      <c r="D117" s="1" t="s">
        <v>299</v>
      </c>
      <c r="H117" s="1" t="s">
        <v>581</v>
      </c>
    </row>
    <row r="118" spans="1:8" x14ac:dyDescent="0.2">
      <c r="A118" s="1" t="s">
        <v>182</v>
      </c>
      <c r="D118" s="1" t="s">
        <v>300</v>
      </c>
      <c r="H118" s="1" t="s">
        <v>582</v>
      </c>
    </row>
    <row r="119" spans="1:8" x14ac:dyDescent="0.2">
      <c r="D119" s="1" t="s">
        <v>1</v>
      </c>
      <c r="H119" s="1" t="s">
        <v>583</v>
      </c>
    </row>
    <row r="120" spans="1:8" x14ac:dyDescent="0.2">
      <c r="D120" s="1" t="s">
        <v>86</v>
      </c>
      <c r="H120" s="1" t="s">
        <v>584</v>
      </c>
    </row>
    <row r="121" spans="1:8" x14ac:dyDescent="0.2">
      <c r="D121" s="1" t="s">
        <v>301</v>
      </c>
      <c r="H121" s="1" t="s">
        <v>585</v>
      </c>
    </row>
    <row r="122" spans="1:8" x14ac:dyDescent="0.2">
      <c r="D122" s="1" t="s">
        <v>302</v>
      </c>
      <c r="H122" s="1" t="s">
        <v>586</v>
      </c>
    </row>
    <row r="123" spans="1:8" x14ac:dyDescent="0.2">
      <c r="D123" s="1" t="s">
        <v>303</v>
      </c>
      <c r="H123" s="1" t="s">
        <v>587</v>
      </c>
    </row>
    <row r="124" spans="1:8" x14ac:dyDescent="0.2">
      <c r="D124" s="1" t="s">
        <v>80</v>
      </c>
      <c r="H124" s="1" t="s">
        <v>588</v>
      </c>
    </row>
    <row r="125" spans="1:8" x14ac:dyDescent="0.2">
      <c r="D125" s="1" t="s">
        <v>304</v>
      </c>
      <c r="H125" s="1" t="s">
        <v>589</v>
      </c>
    </row>
    <row r="126" spans="1:8" x14ac:dyDescent="0.2">
      <c r="D126" s="1" t="s">
        <v>305</v>
      </c>
      <c r="H126" s="1" t="s">
        <v>590</v>
      </c>
    </row>
    <row r="127" spans="1:8" x14ac:dyDescent="0.2">
      <c r="D127" s="1" t="s">
        <v>306</v>
      </c>
      <c r="H127" s="1" t="s">
        <v>591</v>
      </c>
    </row>
    <row r="128" spans="1:8" x14ac:dyDescent="0.2">
      <c r="D128" s="1" t="s">
        <v>307</v>
      </c>
      <c r="H128" s="1" t="s">
        <v>592</v>
      </c>
    </row>
    <row r="129" spans="4:8" x14ac:dyDescent="0.2">
      <c r="D129" s="1" t="s">
        <v>308</v>
      </c>
      <c r="H129" s="1" t="s">
        <v>593</v>
      </c>
    </row>
    <row r="130" spans="4:8" x14ac:dyDescent="0.2">
      <c r="D130" s="1" t="s">
        <v>309</v>
      </c>
      <c r="H130" s="1" t="s">
        <v>594</v>
      </c>
    </row>
    <row r="131" spans="4:8" x14ac:dyDescent="0.2">
      <c r="D131" s="1" t="s">
        <v>310</v>
      </c>
      <c r="H131" s="1" t="s">
        <v>595</v>
      </c>
    </row>
    <row r="132" spans="4:8" x14ac:dyDescent="0.2">
      <c r="D132" s="1" t="s">
        <v>311</v>
      </c>
      <c r="H132" s="1" t="s">
        <v>596</v>
      </c>
    </row>
    <row r="133" spans="4:8" x14ac:dyDescent="0.2">
      <c r="D133" s="1" t="s">
        <v>312</v>
      </c>
      <c r="H133" s="1" t="s">
        <v>597</v>
      </c>
    </row>
    <row r="134" spans="4:8" x14ac:dyDescent="0.2">
      <c r="D134" s="1" t="s">
        <v>313</v>
      </c>
      <c r="H134" s="1" t="s">
        <v>598</v>
      </c>
    </row>
    <row r="135" spans="4:8" x14ac:dyDescent="0.2">
      <c r="D135" s="1" t="s">
        <v>314</v>
      </c>
      <c r="H135" s="1" t="s">
        <v>599</v>
      </c>
    </row>
    <row r="136" spans="4:8" x14ac:dyDescent="0.2">
      <c r="D136" s="1" t="s">
        <v>315</v>
      </c>
      <c r="H136" s="1" t="s">
        <v>600</v>
      </c>
    </row>
    <row r="137" spans="4:8" x14ac:dyDescent="0.2">
      <c r="D137" s="1" t="s">
        <v>316</v>
      </c>
      <c r="H137" s="1" t="s">
        <v>601</v>
      </c>
    </row>
    <row r="138" spans="4:8" x14ac:dyDescent="0.2">
      <c r="D138" s="1" t="s">
        <v>317</v>
      </c>
      <c r="H138" s="1" t="s">
        <v>602</v>
      </c>
    </row>
    <row r="139" spans="4:8" x14ac:dyDescent="0.2">
      <c r="D139" s="1" t="s">
        <v>318</v>
      </c>
      <c r="H139" s="1" t="s">
        <v>603</v>
      </c>
    </row>
    <row r="140" spans="4:8" x14ac:dyDescent="0.2">
      <c r="D140" s="1" t="s">
        <v>319</v>
      </c>
      <c r="H140" s="1" t="s">
        <v>604</v>
      </c>
    </row>
    <row r="141" spans="4:8" x14ac:dyDescent="0.2">
      <c r="D141" s="1" t="s">
        <v>81</v>
      </c>
      <c r="H141" s="1" t="s">
        <v>605</v>
      </c>
    </row>
    <row r="142" spans="4:8" x14ac:dyDescent="0.2">
      <c r="D142" s="1" t="s">
        <v>320</v>
      </c>
      <c r="H142" s="1" t="s">
        <v>606</v>
      </c>
    </row>
    <row r="143" spans="4:8" x14ac:dyDescent="0.2">
      <c r="D143" s="1" t="s">
        <v>321</v>
      </c>
      <c r="H143" s="1" t="s">
        <v>607</v>
      </c>
    </row>
    <row r="144" spans="4:8" x14ac:dyDescent="0.2">
      <c r="D144" s="1" t="s">
        <v>98</v>
      </c>
      <c r="H144" s="1" t="s">
        <v>608</v>
      </c>
    </row>
    <row r="145" spans="4:8" x14ac:dyDescent="0.2">
      <c r="D145" s="1" t="s">
        <v>322</v>
      </c>
      <c r="H145" s="1" t="s">
        <v>609</v>
      </c>
    </row>
    <row r="146" spans="4:8" x14ac:dyDescent="0.2">
      <c r="D146" s="1" t="s">
        <v>323</v>
      </c>
      <c r="H146" s="1" t="s">
        <v>610</v>
      </c>
    </row>
    <row r="147" spans="4:8" x14ac:dyDescent="0.2">
      <c r="D147" s="1" t="s">
        <v>324</v>
      </c>
      <c r="H147" s="1" t="s">
        <v>219</v>
      </c>
    </row>
    <row r="148" spans="4:8" x14ac:dyDescent="0.2">
      <c r="D148" s="1" t="s">
        <v>325</v>
      </c>
      <c r="H148" s="1" t="s">
        <v>611</v>
      </c>
    </row>
    <row r="149" spans="4:8" x14ac:dyDescent="0.2">
      <c r="D149" s="1" t="s">
        <v>326</v>
      </c>
      <c r="H149" s="1" t="s">
        <v>612</v>
      </c>
    </row>
    <row r="150" spans="4:8" x14ac:dyDescent="0.2">
      <c r="D150" s="1" t="s">
        <v>327</v>
      </c>
      <c r="H150" s="1" t="s">
        <v>613</v>
      </c>
    </row>
    <row r="151" spans="4:8" x14ac:dyDescent="0.2">
      <c r="D151" s="1" t="s">
        <v>82</v>
      </c>
      <c r="H151" s="1" t="s">
        <v>614</v>
      </c>
    </row>
    <row r="152" spans="4:8" x14ac:dyDescent="0.2">
      <c r="D152" s="1" t="s">
        <v>328</v>
      </c>
      <c r="H152" s="1" t="s">
        <v>615</v>
      </c>
    </row>
    <row r="153" spans="4:8" x14ac:dyDescent="0.2">
      <c r="D153" s="1" t="s">
        <v>329</v>
      </c>
      <c r="H153" s="1" t="s">
        <v>616</v>
      </c>
    </row>
    <row r="154" spans="4:8" x14ac:dyDescent="0.2">
      <c r="D154" s="1" t="s">
        <v>330</v>
      </c>
      <c r="H154" s="1" t="s">
        <v>617</v>
      </c>
    </row>
    <row r="155" spans="4:8" x14ac:dyDescent="0.2">
      <c r="D155" s="1" t="s">
        <v>331</v>
      </c>
      <c r="H155" s="1" t="s">
        <v>618</v>
      </c>
    </row>
    <row r="156" spans="4:8" x14ac:dyDescent="0.2">
      <c r="D156" s="1" t="s">
        <v>332</v>
      </c>
      <c r="H156" s="1" t="s">
        <v>619</v>
      </c>
    </row>
    <row r="157" spans="4:8" x14ac:dyDescent="0.2">
      <c r="D157" s="1" t="s">
        <v>333</v>
      </c>
      <c r="H157" s="1" t="s">
        <v>620</v>
      </c>
    </row>
    <row r="158" spans="4:8" x14ac:dyDescent="0.2">
      <c r="D158" s="1" t="s">
        <v>334</v>
      </c>
      <c r="H158" s="1" t="s">
        <v>621</v>
      </c>
    </row>
    <row r="159" spans="4:8" x14ac:dyDescent="0.2">
      <c r="D159" s="1" t="s">
        <v>335</v>
      </c>
      <c r="H159" s="1" t="s">
        <v>622</v>
      </c>
    </row>
    <row r="160" spans="4:8" x14ac:dyDescent="0.2">
      <c r="D160" s="1" t="s">
        <v>336</v>
      </c>
      <c r="H160" s="1" t="s">
        <v>623</v>
      </c>
    </row>
    <row r="161" spans="4:8" x14ac:dyDescent="0.2">
      <c r="D161" s="1" t="s">
        <v>337</v>
      </c>
      <c r="H161" s="1" t="s">
        <v>624</v>
      </c>
    </row>
    <row r="162" spans="4:8" x14ac:dyDescent="0.2">
      <c r="D162" s="1" t="s">
        <v>338</v>
      </c>
      <c r="H162" s="1" t="s">
        <v>625</v>
      </c>
    </row>
    <row r="163" spans="4:8" x14ac:dyDescent="0.2">
      <c r="D163" s="1" t="s">
        <v>339</v>
      </c>
      <c r="H163" s="1" t="s">
        <v>626</v>
      </c>
    </row>
    <row r="164" spans="4:8" x14ac:dyDescent="0.2">
      <c r="D164" s="1" t="s">
        <v>340</v>
      </c>
      <c r="H164" s="1" t="s">
        <v>627</v>
      </c>
    </row>
    <row r="165" spans="4:8" x14ac:dyDescent="0.2">
      <c r="D165" s="1" t="s">
        <v>341</v>
      </c>
      <c r="H165" s="1" t="s">
        <v>628</v>
      </c>
    </row>
    <row r="166" spans="4:8" x14ac:dyDescent="0.2">
      <c r="D166" s="1" t="s">
        <v>342</v>
      </c>
      <c r="H166" s="1" t="s">
        <v>629</v>
      </c>
    </row>
    <row r="167" spans="4:8" x14ac:dyDescent="0.2">
      <c r="D167" s="1" t="s">
        <v>343</v>
      </c>
      <c r="H167" s="1" t="s">
        <v>630</v>
      </c>
    </row>
    <row r="168" spans="4:8" x14ac:dyDescent="0.2">
      <c r="D168" s="1" t="s">
        <v>344</v>
      </c>
      <c r="H168" s="1" t="s">
        <v>631</v>
      </c>
    </row>
    <row r="169" spans="4:8" x14ac:dyDescent="0.2">
      <c r="D169" s="1" t="s">
        <v>345</v>
      </c>
      <c r="H169" s="1" t="s">
        <v>632</v>
      </c>
    </row>
    <row r="170" spans="4:8" x14ac:dyDescent="0.2">
      <c r="D170" s="1" t="s">
        <v>346</v>
      </c>
      <c r="H170" s="1" t="s">
        <v>633</v>
      </c>
    </row>
    <row r="171" spans="4:8" x14ac:dyDescent="0.2">
      <c r="D171" s="1" t="s">
        <v>347</v>
      </c>
      <c r="H171" s="1" t="s">
        <v>634</v>
      </c>
    </row>
    <row r="172" spans="4:8" x14ac:dyDescent="0.2">
      <c r="D172" s="1" t="s">
        <v>348</v>
      </c>
      <c r="H172" s="1" t="s">
        <v>635</v>
      </c>
    </row>
    <row r="173" spans="4:8" x14ac:dyDescent="0.2">
      <c r="D173" s="1" t="s">
        <v>349</v>
      </c>
      <c r="H173" s="1" t="s">
        <v>636</v>
      </c>
    </row>
    <row r="174" spans="4:8" x14ac:dyDescent="0.2">
      <c r="D174" s="1" t="s">
        <v>14</v>
      </c>
      <c r="H174" s="1" t="s">
        <v>637</v>
      </c>
    </row>
    <row r="175" spans="4:8" x14ac:dyDescent="0.2">
      <c r="D175" s="1" t="s">
        <v>350</v>
      </c>
      <c r="H175" s="1" t="s">
        <v>638</v>
      </c>
    </row>
    <row r="176" spans="4:8" x14ac:dyDescent="0.2">
      <c r="D176" s="1" t="s">
        <v>351</v>
      </c>
      <c r="H176" s="1" t="s">
        <v>639</v>
      </c>
    </row>
    <row r="177" spans="4:8" x14ac:dyDescent="0.2">
      <c r="D177" s="1" t="s">
        <v>352</v>
      </c>
      <c r="H177" s="1" t="s">
        <v>640</v>
      </c>
    </row>
    <row r="178" spans="4:8" x14ac:dyDescent="0.2">
      <c r="D178" s="1" t="s">
        <v>353</v>
      </c>
      <c r="H178" s="1" t="s">
        <v>641</v>
      </c>
    </row>
    <row r="179" spans="4:8" x14ac:dyDescent="0.2">
      <c r="D179" s="1" t="s">
        <v>0</v>
      </c>
      <c r="H179" s="1" t="s">
        <v>642</v>
      </c>
    </row>
    <row r="180" spans="4:8" x14ac:dyDescent="0.2">
      <c r="D180" s="1" t="s">
        <v>354</v>
      </c>
      <c r="H180" s="1" t="s">
        <v>643</v>
      </c>
    </row>
    <row r="181" spans="4:8" x14ac:dyDescent="0.2">
      <c r="D181" s="1" t="s">
        <v>355</v>
      </c>
      <c r="H181" s="1" t="s">
        <v>644</v>
      </c>
    </row>
    <row r="182" spans="4:8" x14ac:dyDescent="0.2">
      <c r="D182" s="1" t="s">
        <v>356</v>
      </c>
      <c r="H182" s="1" t="s">
        <v>645</v>
      </c>
    </row>
    <row r="183" spans="4:8" x14ac:dyDescent="0.2">
      <c r="D183" s="1" t="s">
        <v>357</v>
      </c>
      <c r="H183" s="1" t="s">
        <v>646</v>
      </c>
    </row>
    <row r="184" spans="4:8" x14ac:dyDescent="0.2">
      <c r="D184" s="1" t="s">
        <v>358</v>
      </c>
      <c r="H184" s="1" t="s">
        <v>647</v>
      </c>
    </row>
    <row r="185" spans="4:8" x14ac:dyDescent="0.2">
      <c r="D185" s="1" t="s">
        <v>359</v>
      </c>
      <c r="H185" s="1" t="s">
        <v>648</v>
      </c>
    </row>
    <row r="186" spans="4:8" x14ac:dyDescent="0.2">
      <c r="D186" s="1" t="s">
        <v>360</v>
      </c>
      <c r="H186" s="1" t="s">
        <v>649</v>
      </c>
    </row>
    <row r="187" spans="4:8" x14ac:dyDescent="0.2">
      <c r="D187" s="1" t="s">
        <v>361</v>
      </c>
      <c r="H187" s="1" t="s">
        <v>225</v>
      </c>
    </row>
    <row r="188" spans="4:8" x14ac:dyDescent="0.2">
      <c r="H188" s="1" t="s">
        <v>650</v>
      </c>
    </row>
    <row r="189" spans="4:8" x14ac:dyDescent="0.2">
      <c r="H189" s="1" t="s">
        <v>651</v>
      </c>
    </row>
    <row r="190" spans="4:8" x14ac:dyDescent="0.2">
      <c r="H190" s="1" t="s">
        <v>652</v>
      </c>
    </row>
    <row r="191" spans="4:8" x14ac:dyDescent="0.2">
      <c r="H191" s="1" t="s">
        <v>653</v>
      </c>
    </row>
    <row r="192" spans="4:8" x14ac:dyDescent="0.2">
      <c r="H192" s="1" t="s">
        <v>654</v>
      </c>
    </row>
    <row r="193" spans="8:8" x14ac:dyDescent="0.2">
      <c r="H193" s="1" t="s">
        <v>655</v>
      </c>
    </row>
    <row r="194" spans="8:8" x14ac:dyDescent="0.2">
      <c r="H194" s="1" t="s">
        <v>656</v>
      </c>
    </row>
    <row r="195" spans="8:8" x14ac:dyDescent="0.2">
      <c r="H195" s="1" t="s">
        <v>657</v>
      </c>
    </row>
    <row r="196" spans="8:8" x14ac:dyDescent="0.2">
      <c r="H196" s="1" t="s">
        <v>658</v>
      </c>
    </row>
    <row r="197" spans="8:8" x14ac:dyDescent="0.2">
      <c r="H197" s="1" t="s">
        <v>659</v>
      </c>
    </row>
    <row r="198" spans="8:8" x14ac:dyDescent="0.2">
      <c r="H198" s="1" t="s">
        <v>660</v>
      </c>
    </row>
    <row r="199" spans="8:8" x14ac:dyDescent="0.2">
      <c r="H199" s="1" t="s">
        <v>228</v>
      </c>
    </row>
    <row r="200" spans="8:8" x14ac:dyDescent="0.2">
      <c r="H200" s="1" t="s">
        <v>661</v>
      </c>
    </row>
    <row r="201" spans="8:8" x14ac:dyDescent="0.2">
      <c r="H201" s="1" t="s">
        <v>662</v>
      </c>
    </row>
    <row r="202" spans="8:8" x14ac:dyDescent="0.2">
      <c r="H202" s="1" t="s">
        <v>663</v>
      </c>
    </row>
    <row r="203" spans="8:8" x14ac:dyDescent="0.2">
      <c r="H203" s="1" t="s">
        <v>664</v>
      </c>
    </row>
    <row r="204" spans="8:8" x14ac:dyDescent="0.2">
      <c r="H204" s="1" t="s">
        <v>665</v>
      </c>
    </row>
    <row r="205" spans="8:8" x14ac:dyDescent="0.2">
      <c r="H205" s="1" t="s">
        <v>666</v>
      </c>
    </row>
    <row r="206" spans="8:8" x14ac:dyDescent="0.2">
      <c r="H206" s="1" t="s">
        <v>667</v>
      </c>
    </row>
    <row r="207" spans="8:8" x14ac:dyDescent="0.2">
      <c r="H207" s="1" t="s">
        <v>668</v>
      </c>
    </row>
    <row r="208" spans="8:8" x14ac:dyDescent="0.2">
      <c r="H208" s="1" t="s">
        <v>669</v>
      </c>
    </row>
    <row r="209" spans="8:8" x14ac:dyDescent="0.2">
      <c r="H209" s="1" t="s">
        <v>670</v>
      </c>
    </row>
    <row r="210" spans="8:8" x14ac:dyDescent="0.2">
      <c r="H210" s="1" t="s">
        <v>671</v>
      </c>
    </row>
    <row r="211" spans="8:8" x14ac:dyDescent="0.2">
      <c r="H211" s="1" t="s">
        <v>672</v>
      </c>
    </row>
    <row r="212" spans="8:8" x14ac:dyDescent="0.2">
      <c r="H212" s="1" t="s">
        <v>229</v>
      </c>
    </row>
    <row r="213" spans="8:8" x14ac:dyDescent="0.2">
      <c r="H213" s="1" t="s">
        <v>673</v>
      </c>
    </row>
    <row r="214" spans="8:8" x14ac:dyDescent="0.2">
      <c r="H214" s="1" t="s">
        <v>674</v>
      </c>
    </row>
    <row r="215" spans="8:8" x14ac:dyDescent="0.2">
      <c r="H215" s="1" t="s">
        <v>675</v>
      </c>
    </row>
    <row r="216" spans="8:8" x14ac:dyDescent="0.2">
      <c r="H216" s="1" t="s">
        <v>676</v>
      </c>
    </row>
    <row r="217" spans="8:8" x14ac:dyDescent="0.2">
      <c r="H217" s="1" t="s">
        <v>677</v>
      </c>
    </row>
    <row r="218" spans="8:8" x14ac:dyDescent="0.2">
      <c r="H218" s="1" t="s">
        <v>678</v>
      </c>
    </row>
    <row r="219" spans="8:8" x14ac:dyDescent="0.2">
      <c r="H219" s="1" t="s">
        <v>679</v>
      </c>
    </row>
    <row r="220" spans="8:8" x14ac:dyDescent="0.2">
      <c r="H220" s="1" t="s">
        <v>680</v>
      </c>
    </row>
    <row r="221" spans="8:8" x14ac:dyDescent="0.2">
      <c r="H221" s="1" t="s">
        <v>681</v>
      </c>
    </row>
    <row r="222" spans="8:8" x14ac:dyDescent="0.2">
      <c r="H222" s="1" t="s">
        <v>682</v>
      </c>
    </row>
    <row r="223" spans="8:8" x14ac:dyDescent="0.2">
      <c r="H223" s="1" t="s">
        <v>683</v>
      </c>
    </row>
    <row r="224" spans="8:8" x14ac:dyDescent="0.2">
      <c r="H224" s="1" t="s">
        <v>684</v>
      </c>
    </row>
    <row r="225" spans="8:8" x14ac:dyDescent="0.2">
      <c r="H225" s="1" t="s">
        <v>685</v>
      </c>
    </row>
    <row r="226" spans="8:8" x14ac:dyDescent="0.2">
      <c r="H226" s="1" t="s">
        <v>686</v>
      </c>
    </row>
    <row r="227" spans="8:8" x14ac:dyDescent="0.2">
      <c r="H227" s="1" t="s">
        <v>687</v>
      </c>
    </row>
    <row r="228" spans="8:8" x14ac:dyDescent="0.2">
      <c r="H228" s="1" t="s">
        <v>688</v>
      </c>
    </row>
    <row r="229" spans="8:8" x14ac:dyDescent="0.2">
      <c r="H229" s="1" t="s">
        <v>689</v>
      </c>
    </row>
    <row r="230" spans="8:8" x14ac:dyDescent="0.2">
      <c r="H230" s="1" t="s">
        <v>103</v>
      </c>
    </row>
    <row r="231" spans="8:8" x14ac:dyDescent="0.2">
      <c r="H231" s="1" t="s">
        <v>690</v>
      </c>
    </row>
    <row r="232" spans="8:8" x14ac:dyDescent="0.2">
      <c r="H232" s="1" t="s">
        <v>691</v>
      </c>
    </row>
    <row r="233" spans="8:8" x14ac:dyDescent="0.2">
      <c r="H233" s="1" t="s">
        <v>692</v>
      </c>
    </row>
    <row r="234" spans="8:8" x14ac:dyDescent="0.2">
      <c r="H234" s="1" t="s">
        <v>693</v>
      </c>
    </row>
    <row r="235" spans="8:8" x14ac:dyDescent="0.2">
      <c r="H235" s="1" t="s">
        <v>694</v>
      </c>
    </row>
    <row r="236" spans="8:8" x14ac:dyDescent="0.2">
      <c r="H236" s="1" t="s">
        <v>695</v>
      </c>
    </row>
    <row r="237" spans="8:8" x14ac:dyDescent="0.2">
      <c r="H237" s="1" t="s">
        <v>696</v>
      </c>
    </row>
    <row r="238" spans="8:8" x14ac:dyDescent="0.2">
      <c r="H238" s="1" t="s">
        <v>697</v>
      </c>
    </row>
    <row r="239" spans="8:8" x14ac:dyDescent="0.2">
      <c r="H239" s="1" t="s">
        <v>698</v>
      </c>
    </row>
    <row r="240" spans="8:8" x14ac:dyDescent="0.2">
      <c r="H240" s="1" t="s">
        <v>699</v>
      </c>
    </row>
    <row r="241" spans="8:8" x14ac:dyDescent="0.2">
      <c r="H241" s="1" t="s">
        <v>700</v>
      </c>
    </row>
    <row r="242" spans="8:8" x14ac:dyDescent="0.2">
      <c r="H242" s="1" t="s">
        <v>701</v>
      </c>
    </row>
    <row r="243" spans="8:8" x14ac:dyDescent="0.2">
      <c r="H243" s="1" t="s">
        <v>702</v>
      </c>
    </row>
    <row r="244" spans="8:8" x14ac:dyDescent="0.2">
      <c r="H244" s="1" t="s">
        <v>703</v>
      </c>
    </row>
    <row r="245" spans="8:8" x14ac:dyDescent="0.2">
      <c r="H245" s="1" t="s">
        <v>704</v>
      </c>
    </row>
    <row r="246" spans="8:8" x14ac:dyDescent="0.2">
      <c r="H246" s="1" t="s">
        <v>705</v>
      </c>
    </row>
    <row r="247" spans="8:8" x14ac:dyDescent="0.2">
      <c r="H247" s="1" t="s">
        <v>706</v>
      </c>
    </row>
    <row r="248" spans="8:8" x14ac:dyDescent="0.2">
      <c r="H248" s="1" t="s">
        <v>707</v>
      </c>
    </row>
    <row r="249" spans="8:8" x14ac:dyDescent="0.2">
      <c r="H249" s="1" t="s">
        <v>708</v>
      </c>
    </row>
    <row r="250" spans="8:8" x14ac:dyDescent="0.2">
      <c r="H250" s="1" t="s">
        <v>709</v>
      </c>
    </row>
    <row r="251" spans="8:8" x14ac:dyDescent="0.2">
      <c r="H251" s="1" t="s">
        <v>710</v>
      </c>
    </row>
    <row r="252" spans="8:8" x14ac:dyDescent="0.2">
      <c r="H252" s="1" t="s">
        <v>711</v>
      </c>
    </row>
    <row r="253" spans="8:8" x14ac:dyDescent="0.2">
      <c r="H253" s="1" t="s">
        <v>712</v>
      </c>
    </row>
    <row r="254" spans="8:8" x14ac:dyDescent="0.2">
      <c r="H254" s="1" t="s">
        <v>713</v>
      </c>
    </row>
    <row r="255" spans="8:8" x14ac:dyDescent="0.2">
      <c r="H255" s="1" t="s">
        <v>714</v>
      </c>
    </row>
    <row r="256" spans="8:8" x14ac:dyDescent="0.2">
      <c r="H256" s="1" t="s">
        <v>715</v>
      </c>
    </row>
    <row r="257" spans="8:8" x14ac:dyDescent="0.2">
      <c r="H257" s="1" t="s">
        <v>716</v>
      </c>
    </row>
    <row r="258" spans="8:8" x14ac:dyDescent="0.2">
      <c r="H258" s="1" t="s">
        <v>717</v>
      </c>
    </row>
    <row r="259" spans="8:8" x14ac:dyDescent="0.2">
      <c r="H259" s="1" t="s">
        <v>718</v>
      </c>
    </row>
    <row r="260" spans="8:8" x14ac:dyDescent="0.2">
      <c r="H260" s="1" t="s">
        <v>719</v>
      </c>
    </row>
    <row r="261" spans="8:8" x14ac:dyDescent="0.2">
      <c r="H261" s="1" t="s">
        <v>720</v>
      </c>
    </row>
    <row r="262" spans="8:8" x14ac:dyDescent="0.2">
      <c r="H262" s="1" t="s">
        <v>721</v>
      </c>
    </row>
    <row r="263" spans="8:8" x14ac:dyDescent="0.2">
      <c r="H263" s="1" t="s">
        <v>722</v>
      </c>
    </row>
    <row r="264" spans="8:8" x14ac:dyDescent="0.2">
      <c r="H264" s="1" t="s">
        <v>723</v>
      </c>
    </row>
    <row r="265" spans="8:8" x14ac:dyDescent="0.2">
      <c r="H265" s="1" t="s">
        <v>724</v>
      </c>
    </row>
    <row r="266" spans="8:8" x14ac:dyDescent="0.2">
      <c r="H266" s="1" t="s">
        <v>725</v>
      </c>
    </row>
    <row r="267" spans="8:8" x14ac:dyDescent="0.2">
      <c r="H267" s="1" t="s">
        <v>726</v>
      </c>
    </row>
    <row r="268" spans="8:8" x14ac:dyDescent="0.2">
      <c r="H268" s="1" t="s">
        <v>727</v>
      </c>
    </row>
    <row r="269" spans="8:8" x14ac:dyDescent="0.2">
      <c r="H269" s="1" t="s">
        <v>728</v>
      </c>
    </row>
    <row r="270" spans="8:8" x14ac:dyDescent="0.2">
      <c r="H270" s="1" t="s">
        <v>729</v>
      </c>
    </row>
    <row r="271" spans="8:8" x14ac:dyDescent="0.2">
      <c r="H271" s="1" t="s">
        <v>730</v>
      </c>
    </row>
    <row r="272" spans="8:8" x14ac:dyDescent="0.2">
      <c r="H272" s="1" t="s">
        <v>731</v>
      </c>
    </row>
    <row r="273" spans="8:8" x14ac:dyDescent="0.2">
      <c r="H273" s="1" t="s">
        <v>732</v>
      </c>
    </row>
    <row r="274" spans="8:8" x14ac:dyDescent="0.2">
      <c r="H274" s="1" t="s">
        <v>733</v>
      </c>
    </row>
    <row r="275" spans="8:8" x14ac:dyDescent="0.2">
      <c r="H275" s="1" t="s">
        <v>734</v>
      </c>
    </row>
    <row r="276" spans="8:8" x14ac:dyDescent="0.2">
      <c r="H276" s="1" t="s">
        <v>735</v>
      </c>
    </row>
    <row r="277" spans="8:8" x14ac:dyDescent="0.2">
      <c r="H277" s="1" t="s">
        <v>736</v>
      </c>
    </row>
    <row r="278" spans="8:8" x14ac:dyDescent="0.2">
      <c r="H278" s="1" t="s">
        <v>737</v>
      </c>
    </row>
    <row r="279" spans="8:8" x14ac:dyDescent="0.2">
      <c r="H279" s="1" t="s">
        <v>738</v>
      </c>
    </row>
    <row r="280" spans="8:8" x14ac:dyDescent="0.2">
      <c r="H280" s="1" t="s">
        <v>739</v>
      </c>
    </row>
    <row r="281" spans="8:8" x14ac:dyDescent="0.2">
      <c r="H281" s="1" t="s">
        <v>740</v>
      </c>
    </row>
    <row r="282" spans="8:8" x14ac:dyDescent="0.2">
      <c r="H282" s="1" t="s">
        <v>741</v>
      </c>
    </row>
    <row r="283" spans="8:8" x14ac:dyDescent="0.2">
      <c r="H283" s="1" t="s">
        <v>742</v>
      </c>
    </row>
    <row r="284" spans="8:8" x14ac:dyDescent="0.2">
      <c r="H284" s="1" t="s">
        <v>743</v>
      </c>
    </row>
    <row r="285" spans="8:8" x14ac:dyDescent="0.2">
      <c r="H285" s="1" t="s">
        <v>744</v>
      </c>
    </row>
    <row r="286" spans="8:8" x14ac:dyDescent="0.2">
      <c r="H286" s="1" t="s">
        <v>745</v>
      </c>
    </row>
    <row r="287" spans="8:8" x14ac:dyDescent="0.2">
      <c r="H287" s="1" t="s">
        <v>746</v>
      </c>
    </row>
    <row r="288" spans="8:8" x14ac:dyDescent="0.2">
      <c r="H288" s="1" t="s">
        <v>747</v>
      </c>
    </row>
    <row r="289" spans="8:8" x14ac:dyDescent="0.2">
      <c r="H289" s="1" t="s">
        <v>748</v>
      </c>
    </row>
    <row r="290" spans="8:8" x14ac:dyDescent="0.2">
      <c r="H290" s="1" t="s">
        <v>749</v>
      </c>
    </row>
    <row r="291" spans="8:8" x14ac:dyDescent="0.2">
      <c r="H291" s="1" t="s">
        <v>750</v>
      </c>
    </row>
    <row r="292" spans="8:8" x14ac:dyDescent="0.2">
      <c r="H292" s="1" t="s">
        <v>751</v>
      </c>
    </row>
    <row r="293" spans="8:8" x14ac:dyDescent="0.2">
      <c r="H293" s="1" t="s">
        <v>752</v>
      </c>
    </row>
    <row r="294" spans="8:8" x14ac:dyDescent="0.2">
      <c r="H294" s="1" t="s">
        <v>753</v>
      </c>
    </row>
    <row r="295" spans="8:8" x14ac:dyDescent="0.2">
      <c r="H295" s="1" t="s">
        <v>754</v>
      </c>
    </row>
    <row r="296" spans="8:8" x14ac:dyDescent="0.2">
      <c r="H296" s="1" t="s">
        <v>755</v>
      </c>
    </row>
    <row r="297" spans="8:8" x14ac:dyDescent="0.2">
      <c r="H297" s="1" t="s">
        <v>756</v>
      </c>
    </row>
    <row r="298" spans="8:8" x14ac:dyDescent="0.2">
      <c r="H298" s="1" t="s">
        <v>757</v>
      </c>
    </row>
    <row r="299" spans="8:8" x14ac:dyDescent="0.2">
      <c r="H299" s="1" t="s">
        <v>758</v>
      </c>
    </row>
    <row r="300" spans="8:8" x14ac:dyDescent="0.2">
      <c r="H300" s="1" t="s">
        <v>759</v>
      </c>
    </row>
    <row r="301" spans="8:8" x14ac:dyDescent="0.2">
      <c r="H301" s="1" t="s">
        <v>760</v>
      </c>
    </row>
    <row r="302" spans="8:8" x14ac:dyDescent="0.2">
      <c r="H302" s="1" t="s">
        <v>761</v>
      </c>
    </row>
    <row r="303" spans="8:8" x14ac:dyDescent="0.2">
      <c r="H303" s="1" t="s">
        <v>762</v>
      </c>
    </row>
    <row r="304" spans="8:8" x14ac:dyDescent="0.2">
      <c r="H304" s="1" t="s">
        <v>68</v>
      </c>
    </row>
    <row r="305" spans="8:8" x14ac:dyDescent="0.2">
      <c r="H305" s="1" t="s">
        <v>239</v>
      </c>
    </row>
    <row r="306" spans="8:8" x14ac:dyDescent="0.2">
      <c r="H306" s="1" t="s">
        <v>763</v>
      </c>
    </row>
    <row r="307" spans="8:8" x14ac:dyDescent="0.2">
      <c r="H307" s="1" t="s">
        <v>764</v>
      </c>
    </row>
    <row r="308" spans="8:8" x14ac:dyDescent="0.2">
      <c r="H308" s="1" t="s">
        <v>765</v>
      </c>
    </row>
    <row r="309" spans="8:8" x14ac:dyDescent="0.2">
      <c r="H309" s="1" t="s">
        <v>766</v>
      </c>
    </row>
    <row r="310" spans="8:8" x14ac:dyDescent="0.2">
      <c r="H310" s="1" t="s">
        <v>91</v>
      </c>
    </row>
    <row r="311" spans="8:8" x14ac:dyDescent="0.2">
      <c r="H311" s="1" t="s">
        <v>767</v>
      </c>
    </row>
    <row r="312" spans="8:8" x14ac:dyDescent="0.2">
      <c r="H312" s="1" t="s">
        <v>768</v>
      </c>
    </row>
    <row r="313" spans="8:8" x14ac:dyDescent="0.2">
      <c r="H313" s="1" t="s">
        <v>769</v>
      </c>
    </row>
    <row r="314" spans="8:8" x14ac:dyDescent="0.2">
      <c r="H314" s="1" t="s">
        <v>770</v>
      </c>
    </row>
    <row r="315" spans="8:8" x14ac:dyDescent="0.2">
      <c r="H315" s="1" t="s">
        <v>771</v>
      </c>
    </row>
    <row r="316" spans="8:8" x14ac:dyDescent="0.2">
      <c r="H316" s="1" t="s">
        <v>772</v>
      </c>
    </row>
    <row r="317" spans="8:8" x14ac:dyDescent="0.2">
      <c r="H317" s="1" t="s">
        <v>773</v>
      </c>
    </row>
    <row r="318" spans="8:8" x14ac:dyDescent="0.2">
      <c r="H318" s="1" t="s">
        <v>774</v>
      </c>
    </row>
    <row r="319" spans="8:8" x14ac:dyDescent="0.2">
      <c r="H319" s="1" t="s">
        <v>775</v>
      </c>
    </row>
    <row r="320" spans="8:8" x14ac:dyDescent="0.2">
      <c r="H320" s="1" t="s">
        <v>776</v>
      </c>
    </row>
    <row r="321" spans="8:8" x14ac:dyDescent="0.2">
      <c r="H321" s="1" t="s">
        <v>777</v>
      </c>
    </row>
    <row r="322" spans="8:8" x14ac:dyDescent="0.2">
      <c r="H322" s="1" t="s">
        <v>778</v>
      </c>
    </row>
    <row r="323" spans="8:8" x14ac:dyDescent="0.2">
      <c r="H323" s="1" t="s">
        <v>779</v>
      </c>
    </row>
    <row r="324" spans="8:8" x14ac:dyDescent="0.2">
      <c r="H324" s="1" t="s">
        <v>780</v>
      </c>
    </row>
    <row r="325" spans="8:8" x14ac:dyDescent="0.2">
      <c r="H325" s="1" t="s">
        <v>781</v>
      </c>
    </row>
    <row r="326" spans="8:8" x14ac:dyDescent="0.2">
      <c r="H326" s="1" t="s">
        <v>782</v>
      </c>
    </row>
    <row r="327" spans="8:8" x14ac:dyDescent="0.2">
      <c r="H327" s="1" t="s">
        <v>783</v>
      </c>
    </row>
    <row r="328" spans="8:8" x14ac:dyDescent="0.2">
      <c r="H328" s="1" t="s">
        <v>784</v>
      </c>
    </row>
    <row r="329" spans="8:8" x14ac:dyDescent="0.2">
      <c r="H329" s="1" t="s">
        <v>785</v>
      </c>
    </row>
    <row r="330" spans="8:8" x14ac:dyDescent="0.2">
      <c r="H330" s="1" t="s">
        <v>786</v>
      </c>
    </row>
    <row r="331" spans="8:8" x14ac:dyDescent="0.2">
      <c r="H331" s="1" t="s">
        <v>787</v>
      </c>
    </row>
    <row r="332" spans="8:8" x14ac:dyDescent="0.2">
      <c r="H332" s="1" t="s">
        <v>788</v>
      </c>
    </row>
    <row r="333" spans="8:8" x14ac:dyDescent="0.2">
      <c r="H333" s="1" t="s">
        <v>12</v>
      </c>
    </row>
    <row r="334" spans="8:8" x14ac:dyDescent="0.2">
      <c r="H334" s="1" t="s">
        <v>789</v>
      </c>
    </row>
    <row r="335" spans="8:8" x14ac:dyDescent="0.2">
      <c r="H335" s="1" t="s">
        <v>790</v>
      </c>
    </row>
    <row r="336" spans="8:8" x14ac:dyDescent="0.2">
      <c r="H336" s="1" t="s">
        <v>791</v>
      </c>
    </row>
    <row r="337" spans="8:8" x14ac:dyDescent="0.2">
      <c r="H337" s="1" t="s">
        <v>792</v>
      </c>
    </row>
    <row r="338" spans="8:8" x14ac:dyDescent="0.2">
      <c r="H338" s="1" t="s">
        <v>793</v>
      </c>
    </row>
    <row r="339" spans="8:8" x14ac:dyDescent="0.2">
      <c r="H339" s="1" t="s">
        <v>794</v>
      </c>
    </row>
    <row r="340" spans="8:8" x14ac:dyDescent="0.2">
      <c r="H340" s="1" t="s">
        <v>795</v>
      </c>
    </row>
    <row r="341" spans="8:8" x14ac:dyDescent="0.2">
      <c r="H341" s="1" t="s">
        <v>796</v>
      </c>
    </row>
    <row r="342" spans="8:8" x14ac:dyDescent="0.2">
      <c r="H342" s="1" t="s">
        <v>797</v>
      </c>
    </row>
    <row r="343" spans="8:8" x14ac:dyDescent="0.2">
      <c r="H343" s="1" t="s">
        <v>798</v>
      </c>
    </row>
    <row r="344" spans="8:8" x14ac:dyDescent="0.2">
      <c r="H344" s="1" t="s">
        <v>799</v>
      </c>
    </row>
    <row r="345" spans="8:8" x14ac:dyDescent="0.2">
      <c r="H345" s="1" t="s">
        <v>800</v>
      </c>
    </row>
    <row r="346" spans="8:8" x14ac:dyDescent="0.2">
      <c r="H346" s="1" t="s">
        <v>801</v>
      </c>
    </row>
    <row r="347" spans="8:8" x14ac:dyDescent="0.2">
      <c r="H347" s="1" t="s">
        <v>802</v>
      </c>
    </row>
    <row r="348" spans="8:8" x14ac:dyDescent="0.2">
      <c r="H348" s="1" t="s">
        <v>803</v>
      </c>
    </row>
    <row r="349" spans="8:8" x14ac:dyDescent="0.2">
      <c r="H349" s="1" t="s">
        <v>804</v>
      </c>
    </row>
    <row r="350" spans="8:8" x14ac:dyDescent="0.2">
      <c r="H350" s="1" t="s">
        <v>805</v>
      </c>
    </row>
    <row r="351" spans="8:8" x14ac:dyDescent="0.2">
      <c r="H351" s="1" t="s">
        <v>806</v>
      </c>
    </row>
    <row r="352" spans="8:8" x14ac:dyDescent="0.2">
      <c r="H352" s="1" t="s">
        <v>807</v>
      </c>
    </row>
    <row r="353" spans="8:8" x14ac:dyDescent="0.2">
      <c r="H353" s="1" t="s">
        <v>808</v>
      </c>
    </row>
    <row r="354" spans="8:8" x14ac:dyDescent="0.2">
      <c r="H354" s="1" t="s">
        <v>809</v>
      </c>
    </row>
    <row r="355" spans="8:8" x14ac:dyDescent="0.2">
      <c r="H355" s="1" t="s">
        <v>810</v>
      </c>
    </row>
    <row r="356" spans="8:8" x14ac:dyDescent="0.2">
      <c r="H356" s="1" t="s">
        <v>811</v>
      </c>
    </row>
    <row r="357" spans="8:8" x14ac:dyDescent="0.2">
      <c r="H357" s="1" t="s">
        <v>248</v>
      </c>
    </row>
    <row r="358" spans="8:8" x14ac:dyDescent="0.2">
      <c r="H358" s="1" t="s">
        <v>812</v>
      </c>
    </row>
    <row r="359" spans="8:8" x14ac:dyDescent="0.2">
      <c r="H359" s="1" t="s">
        <v>813</v>
      </c>
    </row>
    <row r="360" spans="8:8" x14ac:dyDescent="0.2">
      <c r="H360" s="1" t="s">
        <v>814</v>
      </c>
    </row>
    <row r="361" spans="8:8" x14ac:dyDescent="0.2">
      <c r="H361" s="1" t="s">
        <v>815</v>
      </c>
    </row>
    <row r="362" spans="8:8" x14ac:dyDescent="0.2">
      <c r="H362" s="1" t="s">
        <v>816</v>
      </c>
    </row>
    <row r="363" spans="8:8" x14ac:dyDescent="0.2">
      <c r="H363" s="1" t="s">
        <v>817</v>
      </c>
    </row>
    <row r="364" spans="8:8" x14ac:dyDescent="0.2">
      <c r="H364" s="1" t="s">
        <v>818</v>
      </c>
    </row>
    <row r="365" spans="8:8" x14ac:dyDescent="0.2">
      <c r="H365" s="1" t="s">
        <v>819</v>
      </c>
    </row>
    <row r="366" spans="8:8" x14ac:dyDescent="0.2">
      <c r="H366" s="1" t="s">
        <v>820</v>
      </c>
    </row>
    <row r="367" spans="8:8" x14ac:dyDescent="0.2">
      <c r="H367" s="1" t="s">
        <v>821</v>
      </c>
    </row>
    <row r="368" spans="8:8" x14ac:dyDescent="0.2">
      <c r="H368" s="1" t="s">
        <v>822</v>
      </c>
    </row>
    <row r="369" spans="8:8" x14ac:dyDescent="0.2">
      <c r="H369" s="1" t="s">
        <v>823</v>
      </c>
    </row>
    <row r="370" spans="8:8" x14ac:dyDescent="0.2">
      <c r="H370" s="1" t="s">
        <v>824</v>
      </c>
    </row>
    <row r="371" spans="8:8" x14ac:dyDescent="0.2">
      <c r="H371" s="1" t="s">
        <v>825</v>
      </c>
    </row>
    <row r="372" spans="8:8" x14ac:dyDescent="0.2">
      <c r="H372" s="1" t="s">
        <v>826</v>
      </c>
    </row>
    <row r="373" spans="8:8" x14ac:dyDescent="0.2">
      <c r="H373" s="1" t="s">
        <v>827</v>
      </c>
    </row>
    <row r="374" spans="8:8" x14ac:dyDescent="0.2">
      <c r="H374" s="1" t="s">
        <v>828</v>
      </c>
    </row>
    <row r="375" spans="8:8" x14ac:dyDescent="0.2">
      <c r="H375" s="1" t="s">
        <v>829</v>
      </c>
    </row>
    <row r="376" spans="8:8" x14ac:dyDescent="0.2">
      <c r="H376" s="1" t="s">
        <v>830</v>
      </c>
    </row>
    <row r="377" spans="8:8" x14ac:dyDescent="0.2">
      <c r="H377" s="1" t="s">
        <v>831</v>
      </c>
    </row>
    <row r="378" spans="8:8" x14ac:dyDescent="0.2">
      <c r="H378" s="1" t="s">
        <v>832</v>
      </c>
    </row>
    <row r="379" spans="8:8" x14ac:dyDescent="0.2">
      <c r="H379" s="1" t="s">
        <v>833</v>
      </c>
    </row>
    <row r="380" spans="8:8" x14ac:dyDescent="0.2">
      <c r="H380" s="1" t="s">
        <v>834</v>
      </c>
    </row>
    <row r="381" spans="8:8" x14ac:dyDescent="0.2">
      <c r="H381" s="1" t="s">
        <v>835</v>
      </c>
    </row>
    <row r="382" spans="8:8" x14ac:dyDescent="0.2">
      <c r="H382" s="1" t="s">
        <v>836</v>
      </c>
    </row>
    <row r="383" spans="8:8" x14ac:dyDescent="0.2">
      <c r="H383" s="1" t="s">
        <v>837</v>
      </c>
    </row>
    <row r="384" spans="8:8" x14ac:dyDescent="0.2">
      <c r="H384" s="1" t="s">
        <v>838</v>
      </c>
    </row>
    <row r="385" spans="8:8" x14ac:dyDescent="0.2">
      <c r="H385" s="1" t="s">
        <v>839</v>
      </c>
    </row>
    <row r="386" spans="8:8" x14ac:dyDescent="0.2">
      <c r="H386" s="1" t="s">
        <v>840</v>
      </c>
    </row>
    <row r="387" spans="8:8" x14ac:dyDescent="0.2">
      <c r="H387" s="1" t="s">
        <v>841</v>
      </c>
    </row>
    <row r="388" spans="8:8" x14ac:dyDescent="0.2">
      <c r="H388" s="1" t="s">
        <v>842</v>
      </c>
    </row>
    <row r="389" spans="8:8" x14ac:dyDescent="0.2">
      <c r="H389" s="1" t="s">
        <v>843</v>
      </c>
    </row>
    <row r="390" spans="8:8" x14ac:dyDescent="0.2">
      <c r="H390" s="1" t="s">
        <v>844</v>
      </c>
    </row>
    <row r="391" spans="8:8" x14ac:dyDescent="0.2">
      <c r="H391" s="1" t="s">
        <v>845</v>
      </c>
    </row>
    <row r="392" spans="8:8" x14ac:dyDescent="0.2">
      <c r="H392" s="1" t="s">
        <v>846</v>
      </c>
    </row>
    <row r="393" spans="8:8" x14ac:dyDescent="0.2">
      <c r="H393" s="1" t="s">
        <v>847</v>
      </c>
    </row>
    <row r="394" spans="8:8" x14ac:dyDescent="0.2">
      <c r="H394" s="1" t="s">
        <v>848</v>
      </c>
    </row>
    <row r="395" spans="8:8" x14ac:dyDescent="0.2">
      <c r="H395" s="1" t="s">
        <v>849</v>
      </c>
    </row>
    <row r="396" spans="8:8" x14ac:dyDescent="0.2">
      <c r="H396" s="1" t="s">
        <v>850</v>
      </c>
    </row>
    <row r="397" spans="8:8" x14ac:dyDescent="0.2">
      <c r="H397" s="1" t="s">
        <v>851</v>
      </c>
    </row>
    <row r="398" spans="8:8" x14ac:dyDescent="0.2">
      <c r="H398" s="1" t="s">
        <v>852</v>
      </c>
    </row>
    <row r="399" spans="8:8" x14ac:dyDescent="0.2">
      <c r="H399" s="1" t="s">
        <v>853</v>
      </c>
    </row>
    <row r="400" spans="8:8" x14ac:dyDescent="0.2">
      <c r="H400" s="1" t="s">
        <v>854</v>
      </c>
    </row>
    <row r="401" spans="8:8" x14ac:dyDescent="0.2">
      <c r="H401" s="1" t="s">
        <v>855</v>
      </c>
    </row>
    <row r="402" spans="8:8" x14ac:dyDescent="0.2">
      <c r="H402" s="1" t="s">
        <v>856</v>
      </c>
    </row>
    <row r="403" spans="8:8" x14ac:dyDescent="0.2">
      <c r="H403" s="1" t="s">
        <v>857</v>
      </c>
    </row>
    <row r="404" spans="8:8" x14ac:dyDescent="0.2">
      <c r="H404" s="1" t="s">
        <v>858</v>
      </c>
    </row>
    <row r="405" spans="8:8" x14ac:dyDescent="0.2">
      <c r="H405" s="1" t="s">
        <v>859</v>
      </c>
    </row>
    <row r="406" spans="8:8" x14ac:dyDescent="0.2">
      <c r="H406" s="1" t="s">
        <v>860</v>
      </c>
    </row>
    <row r="407" spans="8:8" x14ac:dyDescent="0.2">
      <c r="H407" s="1" t="s">
        <v>861</v>
      </c>
    </row>
    <row r="408" spans="8:8" x14ac:dyDescent="0.2">
      <c r="H408" s="1" t="s">
        <v>862</v>
      </c>
    </row>
    <row r="409" spans="8:8" x14ac:dyDescent="0.2">
      <c r="H409" s="1" t="s">
        <v>863</v>
      </c>
    </row>
    <row r="410" spans="8:8" x14ac:dyDescent="0.2">
      <c r="H410" s="1" t="s">
        <v>864</v>
      </c>
    </row>
    <row r="411" spans="8:8" x14ac:dyDescent="0.2">
      <c r="H411" s="1" t="s">
        <v>865</v>
      </c>
    </row>
    <row r="412" spans="8:8" x14ac:dyDescent="0.2">
      <c r="H412" s="1" t="s">
        <v>866</v>
      </c>
    </row>
    <row r="413" spans="8:8" x14ac:dyDescent="0.2">
      <c r="H413" s="1" t="s">
        <v>867</v>
      </c>
    </row>
    <row r="414" spans="8:8" x14ac:dyDescent="0.2">
      <c r="H414" s="1" t="s">
        <v>868</v>
      </c>
    </row>
    <row r="415" spans="8:8" x14ac:dyDescent="0.2">
      <c r="H415" s="1" t="s">
        <v>869</v>
      </c>
    </row>
    <row r="416" spans="8:8" x14ac:dyDescent="0.2">
      <c r="H416" s="1" t="s">
        <v>870</v>
      </c>
    </row>
    <row r="417" spans="8:8" x14ac:dyDescent="0.2">
      <c r="H417" s="1" t="s">
        <v>871</v>
      </c>
    </row>
    <row r="418" spans="8:8" x14ac:dyDescent="0.2">
      <c r="H418" s="1" t="s">
        <v>872</v>
      </c>
    </row>
    <row r="419" spans="8:8" x14ac:dyDescent="0.2">
      <c r="H419" s="1" t="s">
        <v>873</v>
      </c>
    </row>
    <row r="420" spans="8:8" x14ac:dyDescent="0.2">
      <c r="H420" s="1" t="s">
        <v>874</v>
      </c>
    </row>
    <row r="421" spans="8:8" x14ac:dyDescent="0.2">
      <c r="H421" s="1" t="s">
        <v>875</v>
      </c>
    </row>
    <row r="422" spans="8:8" x14ac:dyDescent="0.2">
      <c r="H422" s="1" t="s">
        <v>876</v>
      </c>
    </row>
    <row r="423" spans="8:8" x14ac:dyDescent="0.2">
      <c r="H423" s="1" t="s">
        <v>877</v>
      </c>
    </row>
    <row r="424" spans="8:8" x14ac:dyDescent="0.2">
      <c r="H424" s="1" t="s">
        <v>878</v>
      </c>
    </row>
    <row r="425" spans="8:8" x14ac:dyDescent="0.2">
      <c r="H425" s="1" t="s">
        <v>879</v>
      </c>
    </row>
    <row r="426" spans="8:8" x14ac:dyDescent="0.2">
      <c r="H426" s="1" t="s">
        <v>880</v>
      </c>
    </row>
    <row r="427" spans="8:8" x14ac:dyDescent="0.2">
      <c r="H427" s="1" t="s">
        <v>881</v>
      </c>
    </row>
    <row r="428" spans="8:8" x14ac:dyDescent="0.2">
      <c r="H428" s="1" t="s">
        <v>882</v>
      </c>
    </row>
    <row r="429" spans="8:8" x14ac:dyDescent="0.2">
      <c r="H429" s="1" t="s">
        <v>883</v>
      </c>
    </row>
    <row r="430" spans="8:8" x14ac:dyDescent="0.2">
      <c r="H430" s="1" t="s">
        <v>884</v>
      </c>
    </row>
    <row r="431" spans="8:8" x14ac:dyDescent="0.2">
      <c r="H431" s="1" t="s">
        <v>885</v>
      </c>
    </row>
    <row r="432" spans="8:8" x14ac:dyDescent="0.2">
      <c r="H432" s="1" t="s">
        <v>886</v>
      </c>
    </row>
    <row r="433" spans="8:8" x14ac:dyDescent="0.2">
      <c r="H433" s="1" t="s">
        <v>887</v>
      </c>
    </row>
    <row r="434" spans="8:8" x14ac:dyDescent="0.2">
      <c r="H434" s="1" t="s">
        <v>69</v>
      </c>
    </row>
    <row r="435" spans="8:8" x14ac:dyDescent="0.2">
      <c r="H435" s="1" t="s">
        <v>888</v>
      </c>
    </row>
    <row r="436" spans="8:8" x14ac:dyDescent="0.2">
      <c r="H436" s="1" t="s">
        <v>889</v>
      </c>
    </row>
    <row r="437" spans="8:8" x14ac:dyDescent="0.2">
      <c r="H437" s="1" t="s">
        <v>890</v>
      </c>
    </row>
    <row r="438" spans="8:8" x14ac:dyDescent="0.2">
      <c r="H438" s="1" t="s">
        <v>891</v>
      </c>
    </row>
    <row r="439" spans="8:8" x14ac:dyDescent="0.2">
      <c r="H439" s="1" t="s">
        <v>892</v>
      </c>
    </row>
    <row r="440" spans="8:8" x14ac:dyDescent="0.2">
      <c r="H440" s="1" t="s">
        <v>893</v>
      </c>
    </row>
    <row r="441" spans="8:8" x14ac:dyDescent="0.2">
      <c r="H441" s="1" t="s">
        <v>894</v>
      </c>
    </row>
    <row r="442" spans="8:8" x14ac:dyDescent="0.2">
      <c r="H442" s="1" t="s">
        <v>895</v>
      </c>
    </row>
    <row r="443" spans="8:8" x14ac:dyDescent="0.2">
      <c r="H443" s="1" t="s">
        <v>896</v>
      </c>
    </row>
    <row r="444" spans="8:8" x14ac:dyDescent="0.2">
      <c r="H444" s="1" t="s">
        <v>897</v>
      </c>
    </row>
    <row r="445" spans="8:8" x14ac:dyDescent="0.2">
      <c r="H445" s="1" t="s">
        <v>898</v>
      </c>
    </row>
    <row r="446" spans="8:8" x14ac:dyDescent="0.2">
      <c r="H446" s="1" t="s">
        <v>899</v>
      </c>
    </row>
    <row r="447" spans="8:8" x14ac:dyDescent="0.2">
      <c r="H447" s="1" t="s">
        <v>900</v>
      </c>
    </row>
    <row r="448" spans="8:8" x14ac:dyDescent="0.2">
      <c r="H448" s="1" t="s">
        <v>901</v>
      </c>
    </row>
    <row r="449" spans="8:8" x14ac:dyDescent="0.2">
      <c r="H449" s="1" t="s">
        <v>902</v>
      </c>
    </row>
    <row r="450" spans="8:8" x14ac:dyDescent="0.2">
      <c r="H450" s="1" t="s">
        <v>903</v>
      </c>
    </row>
    <row r="451" spans="8:8" x14ac:dyDescent="0.2">
      <c r="H451" s="1" t="s">
        <v>400</v>
      </c>
    </row>
    <row r="452" spans="8:8" x14ac:dyDescent="0.2">
      <c r="H452" s="1" t="s">
        <v>904</v>
      </c>
    </row>
    <row r="453" spans="8:8" x14ac:dyDescent="0.2">
      <c r="H453" s="1" t="s">
        <v>905</v>
      </c>
    </row>
    <row r="454" spans="8:8" x14ac:dyDescent="0.2">
      <c r="H454" s="1" t="s">
        <v>906</v>
      </c>
    </row>
    <row r="455" spans="8:8" x14ac:dyDescent="0.2">
      <c r="H455" s="1" t="s">
        <v>907</v>
      </c>
    </row>
    <row r="456" spans="8:8" x14ac:dyDescent="0.2">
      <c r="H456" s="1" t="s">
        <v>908</v>
      </c>
    </row>
    <row r="457" spans="8:8" x14ac:dyDescent="0.2">
      <c r="H457" s="1" t="s">
        <v>909</v>
      </c>
    </row>
    <row r="458" spans="8:8" x14ac:dyDescent="0.2">
      <c r="H458" s="1" t="s">
        <v>910</v>
      </c>
    </row>
    <row r="459" spans="8:8" x14ac:dyDescent="0.2">
      <c r="H459" s="1" t="s">
        <v>911</v>
      </c>
    </row>
    <row r="460" spans="8:8" x14ac:dyDescent="0.2">
      <c r="H460" s="1" t="s">
        <v>912</v>
      </c>
    </row>
    <row r="461" spans="8:8" x14ac:dyDescent="0.2">
      <c r="H461" s="1" t="s">
        <v>913</v>
      </c>
    </row>
    <row r="462" spans="8:8" x14ac:dyDescent="0.2">
      <c r="H462" s="1" t="s">
        <v>914</v>
      </c>
    </row>
    <row r="463" spans="8:8" x14ac:dyDescent="0.2">
      <c r="H463" s="1" t="s">
        <v>915</v>
      </c>
    </row>
    <row r="464" spans="8:8" x14ac:dyDescent="0.2">
      <c r="H464" s="1" t="s">
        <v>916</v>
      </c>
    </row>
    <row r="465" spans="8:8" x14ac:dyDescent="0.2">
      <c r="H465" s="1" t="s">
        <v>917</v>
      </c>
    </row>
    <row r="466" spans="8:8" x14ac:dyDescent="0.2">
      <c r="H466" s="1" t="s">
        <v>918</v>
      </c>
    </row>
    <row r="467" spans="8:8" x14ac:dyDescent="0.2">
      <c r="H467" s="1" t="s">
        <v>76</v>
      </c>
    </row>
    <row r="468" spans="8:8" x14ac:dyDescent="0.2">
      <c r="H468" s="1" t="s">
        <v>919</v>
      </c>
    </row>
    <row r="469" spans="8:8" x14ac:dyDescent="0.2">
      <c r="H469" s="1" t="s">
        <v>101</v>
      </c>
    </row>
    <row r="470" spans="8:8" x14ac:dyDescent="0.2">
      <c r="H470" s="1" t="s">
        <v>920</v>
      </c>
    </row>
    <row r="471" spans="8:8" x14ac:dyDescent="0.2">
      <c r="H471" s="1" t="s">
        <v>921</v>
      </c>
    </row>
    <row r="472" spans="8:8" x14ac:dyDescent="0.2">
      <c r="H472" s="1" t="s">
        <v>922</v>
      </c>
    </row>
    <row r="473" spans="8:8" x14ac:dyDescent="0.2">
      <c r="H473" s="1" t="s">
        <v>923</v>
      </c>
    </row>
    <row r="474" spans="8:8" x14ac:dyDescent="0.2">
      <c r="H474" s="1" t="s">
        <v>924</v>
      </c>
    </row>
    <row r="475" spans="8:8" x14ac:dyDescent="0.2">
      <c r="H475" s="1" t="s">
        <v>925</v>
      </c>
    </row>
    <row r="476" spans="8:8" x14ac:dyDescent="0.2">
      <c r="H476" s="1" t="s">
        <v>926</v>
      </c>
    </row>
    <row r="477" spans="8:8" x14ac:dyDescent="0.2">
      <c r="H477" s="1" t="s">
        <v>927</v>
      </c>
    </row>
    <row r="478" spans="8:8" x14ac:dyDescent="0.2">
      <c r="H478" s="1" t="s">
        <v>928</v>
      </c>
    </row>
    <row r="479" spans="8:8" x14ac:dyDescent="0.2">
      <c r="H479" s="1" t="s">
        <v>929</v>
      </c>
    </row>
    <row r="480" spans="8:8" x14ac:dyDescent="0.2">
      <c r="H480" s="1" t="s">
        <v>930</v>
      </c>
    </row>
    <row r="481" spans="8:8" x14ac:dyDescent="0.2">
      <c r="H481" s="1" t="s">
        <v>931</v>
      </c>
    </row>
    <row r="482" spans="8:8" x14ac:dyDescent="0.2">
      <c r="H482" s="1" t="s">
        <v>932</v>
      </c>
    </row>
    <row r="483" spans="8:8" x14ac:dyDescent="0.2">
      <c r="H483" s="1" t="s">
        <v>933</v>
      </c>
    </row>
    <row r="484" spans="8:8" x14ac:dyDescent="0.2">
      <c r="H484" s="1" t="s">
        <v>934</v>
      </c>
    </row>
    <row r="485" spans="8:8" x14ac:dyDescent="0.2">
      <c r="H485" s="1" t="s">
        <v>935</v>
      </c>
    </row>
    <row r="486" spans="8:8" x14ac:dyDescent="0.2">
      <c r="H486" s="1" t="s">
        <v>936</v>
      </c>
    </row>
    <row r="487" spans="8:8" x14ac:dyDescent="0.2">
      <c r="H487" s="1" t="s">
        <v>937</v>
      </c>
    </row>
    <row r="488" spans="8:8" x14ac:dyDescent="0.2">
      <c r="H488" s="1" t="s">
        <v>938</v>
      </c>
    </row>
    <row r="489" spans="8:8" x14ac:dyDescent="0.2">
      <c r="H489" s="1" t="s">
        <v>939</v>
      </c>
    </row>
    <row r="490" spans="8:8" x14ac:dyDescent="0.2">
      <c r="H490" s="1" t="s">
        <v>940</v>
      </c>
    </row>
    <row r="491" spans="8:8" x14ac:dyDescent="0.2">
      <c r="H491" s="1" t="s">
        <v>941</v>
      </c>
    </row>
    <row r="492" spans="8:8" x14ac:dyDescent="0.2">
      <c r="H492" s="1" t="s">
        <v>942</v>
      </c>
    </row>
    <row r="493" spans="8:8" x14ac:dyDescent="0.2">
      <c r="H493" s="1" t="s">
        <v>943</v>
      </c>
    </row>
    <row r="494" spans="8:8" x14ac:dyDescent="0.2">
      <c r="H494" s="1" t="s">
        <v>944</v>
      </c>
    </row>
    <row r="495" spans="8:8" x14ac:dyDescent="0.2">
      <c r="H495" s="1" t="s">
        <v>945</v>
      </c>
    </row>
    <row r="496" spans="8:8" x14ac:dyDescent="0.2">
      <c r="H496" s="1" t="s">
        <v>946</v>
      </c>
    </row>
    <row r="497" spans="8:8" x14ac:dyDescent="0.2">
      <c r="H497" s="1" t="s">
        <v>947</v>
      </c>
    </row>
    <row r="498" spans="8:8" x14ac:dyDescent="0.2">
      <c r="H498" s="1" t="s">
        <v>948</v>
      </c>
    </row>
    <row r="499" spans="8:8" x14ac:dyDescent="0.2">
      <c r="H499" s="1" t="s">
        <v>949</v>
      </c>
    </row>
    <row r="500" spans="8:8" x14ac:dyDescent="0.2">
      <c r="H500" s="1" t="s">
        <v>950</v>
      </c>
    </row>
    <row r="501" spans="8:8" x14ac:dyDescent="0.2">
      <c r="H501" s="1" t="s">
        <v>951</v>
      </c>
    </row>
    <row r="502" spans="8:8" x14ac:dyDescent="0.2">
      <c r="H502" s="1" t="s">
        <v>952</v>
      </c>
    </row>
    <row r="503" spans="8:8" x14ac:dyDescent="0.2">
      <c r="H503" s="1" t="s">
        <v>953</v>
      </c>
    </row>
    <row r="504" spans="8:8" x14ac:dyDescent="0.2">
      <c r="H504" s="1" t="s">
        <v>954</v>
      </c>
    </row>
    <row r="505" spans="8:8" x14ac:dyDescent="0.2">
      <c r="H505" s="1" t="s">
        <v>955</v>
      </c>
    </row>
    <row r="506" spans="8:8" x14ac:dyDescent="0.2">
      <c r="H506" s="1" t="s">
        <v>956</v>
      </c>
    </row>
    <row r="507" spans="8:8" x14ac:dyDescent="0.2">
      <c r="H507" s="1" t="s">
        <v>957</v>
      </c>
    </row>
    <row r="508" spans="8:8" x14ac:dyDescent="0.2">
      <c r="H508" s="1" t="s">
        <v>958</v>
      </c>
    </row>
    <row r="509" spans="8:8" x14ac:dyDescent="0.2">
      <c r="H509" s="1" t="s">
        <v>959</v>
      </c>
    </row>
    <row r="510" spans="8:8" x14ac:dyDescent="0.2">
      <c r="H510" s="1" t="s">
        <v>960</v>
      </c>
    </row>
    <row r="511" spans="8:8" x14ac:dyDescent="0.2">
      <c r="H511" s="1" t="s">
        <v>961</v>
      </c>
    </row>
    <row r="512" spans="8:8" x14ac:dyDescent="0.2">
      <c r="H512" s="1" t="s">
        <v>962</v>
      </c>
    </row>
    <row r="513" spans="8:8" x14ac:dyDescent="0.2">
      <c r="H513" s="1" t="s">
        <v>963</v>
      </c>
    </row>
    <row r="514" spans="8:8" x14ac:dyDescent="0.2">
      <c r="H514" s="1" t="s">
        <v>964</v>
      </c>
    </row>
    <row r="515" spans="8:8" x14ac:dyDescent="0.2">
      <c r="H515" s="1" t="s">
        <v>965</v>
      </c>
    </row>
    <row r="516" spans="8:8" x14ac:dyDescent="0.2">
      <c r="H516" s="1" t="s">
        <v>966</v>
      </c>
    </row>
    <row r="517" spans="8:8" x14ac:dyDescent="0.2">
      <c r="H517" s="1" t="s">
        <v>967</v>
      </c>
    </row>
    <row r="518" spans="8:8" x14ac:dyDescent="0.2">
      <c r="H518" s="1" t="s">
        <v>968</v>
      </c>
    </row>
    <row r="519" spans="8:8" x14ac:dyDescent="0.2">
      <c r="H519" s="1" t="s">
        <v>969</v>
      </c>
    </row>
    <row r="520" spans="8:8" x14ac:dyDescent="0.2">
      <c r="H520" s="1" t="s">
        <v>970</v>
      </c>
    </row>
    <row r="521" spans="8:8" x14ac:dyDescent="0.2">
      <c r="H521" s="1" t="s">
        <v>971</v>
      </c>
    </row>
    <row r="522" spans="8:8" x14ac:dyDescent="0.2">
      <c r="H522" s="1" t="s">
        <v>972</v>
      </c>
    </row>
    <row r="523" spans="8:8" x14ac:dyDescent="0.2">
      <c r="H523" s="1" t="s">
        <v>973</v>
      </c>
    </row>
    <row r="524" spans="8:8" x14ac:dyDescent="0.2">
      <c r="H524" s="1" t="s">
        <v>974</v>
      </c>
    </row>
    <row r="525" spans="8:8" x14ac:dyDescent="0.2">
      <c r="H525" s="1" t="s">
        <v>975</v>
      </c>
    </row>
    <row r="526" spans="8:8" x14ac:dyDescent="0.2">
      <c r="H526" s="1" t="s">
        <v>976</v>
      </c>
    </row>
    <row r="527" spans="8:8" x14ac:dyDescent="0.2">
      <c r="H527" s="1" t="s">
        <v>977</v>
      </c>
    </row>
    <row r="528" spans="8:8" x14ac:dyDescent="0.2">
      <c r="H528" s="1" t="s">
        <v>978</v>
      </c>
    </row>
    <row r="529" spans="8:8" x14ac:dyDescent="0.2">
      <c r="H529" s="1" t="s">
        <v>979</v>
      </c>
    </row>
    <row r="530" spans="8:8" x14ac:dyDescent="0.2">
      <c r="H530" s="1" t="s">
        <v>980</v>
      </c>
    </row>
    <row r="531" spans="8:8" x14ac:dyDescent="0.2">
      <c r="H531" s="1" t="s">
        <v>981</v>
      </c>
    </row>
    <row r="532" spans="8:8" x14ac:dyDescent="0.2">
      <c r="H532" s="1" t="s">
        <v>982</v>
      </c>
    </row>
    <row r="533" spans="8:8" x14ac:dyDescent="0.2">
      <c r="H533" s="1" t="s">
        <v>983</v>
      </c>
    </row>
    <row r="534" spans="8:8" x14ac:dyDescent="0.2">
      <c r="H534" s="1" t="s">
        <v>984</v>
      </c>
    </row>
    <row r="535" spans="8:8" x14ac:dyDescent="0.2">
      <c r="H535" s="1" t="s">
        <v>985</v>
      </c>
    </row>
    <row r="536" spans="8:8" x14ac:dyDescent="0.2">
      <c r="H536" s="1" t="s">
        <v>986</v>
      </c>
    </row>
    <row r="537" spans="8:8" x14ac:dyDescent="0.2">
      <c r="H537" s="1" t="s">
        <v>987</v>
      </c>
    </row>
    <row r="538" spans="8:8" x14ac:dyDescent="0.2">
      <c r="H538" s="1" t="s">
        <v>988</v>
      </c>
    </row>
    <row r="539" spans="8:8" x14ac:dyDescent="0.2">
      <c r="H539" s="1" t="s">
        <v>989</v>
      </c>
    </row>
    <row r="540" spans="8:8" x14ac:dyDescent="0.2">
      <c r="H540" s="1" t="s">
        <v>990</v>
      </c>
    </row>
    <row r="541" spans="8:8" x14ac:dyDescent="0.2">
      <c r="H541" s="1" t="s">
        <v>991</v>
      </c>
    </row>
    <row r="542" spans="8:8" x14ac:dyDescent="0.2">
      <c r="H542" s="1" t="s">
        <v>992</v>
      </c>
    </row>
    <row r="543" spans="8:8" x14ac:dyDescent="0.2">
      <c r="H543" s="1" t="s">
        <v>993</v>
      </c>
    </row>
    <row r="544" spans="8:8" x14ac:dyDescent="0.2">
      <c r="H544" s="1" t="s">
        <v>994</v>
      </c>
    </row>
    <row r="545" spans="8:8" x14ac:dyDescent="0.2">
      <c r="H545" s="1" t="s">
        <v>995</v>
      </c>
    </row>
    <row r="546" spans="8:8" x14ac:dyDescent="0.2">
      <c r="H546" s="1" t="s">
        <v>102</v>
      </c>
    </row>
    <row r="547" spans="8:8" x14ac:dyDescent="0.2">
      <c r="H547" s="1" t="s">
        <v>996</v>
      </c>
    </row>
    <row r="548" spans="8:8" x14ac:dyDescent="0.2">
      <c r="H548" s="1" t="s">
        <v>997</v>
      </c>
    </row>
    <row r="549" spans="8:8" x14ac:dyDescent="0.2">
      <c r="H549" s="1" t="s">
        <v>998</v>
      </c>
    </row>
    <row r="550" spans="8:8" x14ac:dyDescent="0.2">
      <c r="H550" s="1" t="s">
        <v>999</v>
      </c>
    </row>
    <row r="551" spans="8:8" x14ac:dyDescent="0.2">
      <c r="H551" s="1" t="s">
        <v>1000</v>
      </c>
    </row>
    <row r="552" spans="8:8" x14ac:dyDescent="0.2">
      <c r="H552" s="1" t="s">
        <v>1001</v>
      </c>
    </row>
    <row r="553" spans="8:8" x14ac:dyDescent="0.2">
      <c r="H553" s="1" t="s">
        <v>1002</v>
      </c>
    </row>
    <row r="554" spans="8:8" x14ac:dyDescent="0.2">
      <c r="H554" s="1" t="s">
        <v>1003</v>
      </c>
    </row>
    <row r="555" spans="8:8" x14ac:dyDescent="0.2">
      <c r="H555" s="1" t="s">
        <v>1004</v>
      </c>
    </row>
    <row r="556" spans="8:8" x14ac:dyDescent="0.2">
      <c r="H556" s="1" t="s">
        <v>1005</v>
      </c>
    </row>
    <row r="557" spans="8:8" x14ac:dyDescent="0.2">
      <c r="H557" s="1" t="s">
        <v>1006</v>
      </c>
    </row>
    <row r="558" spans="8:8" x14ac:dyDescent="0.2">
      <c r="H558" s="1" t="s">
        <v>1007</v>
      </c>
    </row>
    <row r="559" spans="8:8" x14ac:dyDescent="0.2">
      <c r="H559" s="1" t="s">
        <v>1008</v>
      </c>
    </row>
    <row r="560" spans="8:8" x14ac:dyDescent="0.2">
      <c r="H560" s="1" t="s">
        <v>1009</v>
      </c>
    </row>
    <row r="561" spans="8:8" x14ac:dyDescent="0.2">
      <c r="H561" s="1" t="s">
        <v>1010</v>
      </c>
    </row>
    <row r="562" spans="8:8" x14ac:dyDescent="0.2">
      <c r="H562" s="1" t="s">
        <v>1011</v>
      </c>
    </row>
    <row r="563" spans="8:8" x14ac:dyDescent="0.2">
      <c r="H563" s="1" t="s">
        <v>1012</v>
      </c>
    </row>
    <row r="564" spans="8:8" x14ac:dyDescent="0.2">
      <c r="H564" s="1" t="s">
        <v>289</v>
      </c>
    </row>
    <row r="565" spans="8:8" x14ac:dyDescent="0.2">
      <c r="H565" s="1" t="s">
        <v>1013</v>
      </c>
    </row>
    <row r="566" spans="8:8" x14ac:dyDescent="0.2">
      <c r="H566" s="1" t="s">
        <v>1014</v>
      </c>
    </row>
    <row r="567" spans="8:8" x14ac:dyDescent="0.2">
      <c r="H567" s="1" t="s">
        <v>1015</v>
      </c>
    </row>
    <row r="568" spans="8:8" x14ac:dyDescent="0.2">
      <c r="H568" s="1" t="s">
        <v>1016</v>
      </c>
    </row>
    <row r="569" spans="8:8" x14ac:dyDescent="0.2">
      <c r="H569" s="1" t="s">
        <v>1017</v>
      </c>
    </row>
    <row r="570" spans="8:8" x14ac:dyDescent="0.2">
      <c r="H570" s="1" t="s">
        <v>1018</v>
      </c>
    </row>
    <row r="571" spans="8:8" x14ac:dyDescent="0.2">
      <c r="H571" s="1" t="s">
        <v>1019</v>
      </c>
    </row>
    <row r="572" spans="8:8" x14ac:dyDescent="0.2">
      <c r="H572" s="1" t="s">
        <v>1020</v>
      </c>
    </row>
    <row r="573" spans="8:8" x14ac:dyDescent="0.2">
      <c r="H573" s="1" t="s">
        <v>1021</v>
      </c>
    </row>
    <row r="574" spans="8:8" x14ac:dyDescent="0.2">
      <c r="H574" s="1" t="s">
        <v>1022</v>
      </c>
    </row>
    <row r="575" spans="8:8" x14ac:dyDescent="0.2">
      <c r="H575" s="1" t="s">
        <v>1023</v>
      </c>
    </row>
    <row r="576" spans="8:8" x14ac:dyDescent="0.2">
      <c r="H576" s="1" t="s">
        <v>1024</v>
      </c>
    </row>
    <row r="577" spans="8:8" x14ac:dyDescent="0.2">
      <c r="H577" s="1" t="s">
        <v>1025</v>
      </c>
    </row>
    <row r="578" spans="8:8" x14ac:dyDescent="0.2">
      <c r="H578" s="1" t="s">
        <v>1026</v>
      </c>
    </row>
    <row r="579" spans="8:8" x14ac:dyDescent="0.2">
      <c r="H579" s="1" t="s">
        <v>1027</v>
      </c>
    </row>
    <row r="580" spans="8:8" x14ac:dyDescent="0.2">
      <c r="H580" s="1" t="s">
        <v>1028</v>
      </c>
    </row>
    <row r="581" spans="8:8" x14ac:dyDescent="0.2">
      <c r="H581" s="1" t="s">
        <v>1029</v>
      </c>
    </row>
    <row r="582" spans="8:8" x14ac:dyDescent="0.2">
      <c r="H582" s="1" t="s">
        <v>1030</v>
      </c>
    </row>
    <row r="583" spans="8:8" x14ac:dyDescent="0.2">
      <c r="H583" s="1" t="s">
        <v>1031</v>
      </c>
    </row>
    <row r="584" spans="8:8" x14ac:dyDescent="0.2">
      <c r="H584" s="1" t="s">
        <v>1032</v>
      </c>
    </row>
    <row r="585" spans="8:8" x14ac:dyDescent="0.2">
      <c r="H585" s="1" t="s">
        <v>1033</v>
      </c>
    </row>
    <row r="586" spans="8:8" x14ac:dyDescent="0.2">
      <c r="H586" s="1" t="s">
        <v>1034</v>
      </c>
    </row>
    <row r="587" spans="8:8" x14ac:dyDescent="0.2">
      <c r="H587" s="1" t="s">
        <v>1035</v>
      </c>
    </row>
    <row r="588" spans="8:8" x14ac:dyDescent="0.2">
      <c r="H588" s="1" t="s">
        <v>1036</v>
      </c>
    </row>
    <row r="589" spans="8:8" x14ac:dyDescent="0.2">
      <c r="H589" s="1" t="s">
        <v>1037</v>
      </c>
    </row>
    <row r="590" spans="8:8" x14ac:dyDescent="0.2">
      <c r="H590" s="1" t="s">
        <v>1038</v>
      </c>
    </row>
    <row r="591" spans="8:8" x14ac:dyDescent="0.2">
      <c r="H591" s="1" t="s">
        <v>1039</v>
      </c>
    </row>
    <row r="592" spans="8:8" x14ac:dyDescent="0.2">
      <c r="H592" s="1" t="s">
        <v>1040</v>
      </c>
    </row>
    <row r="593" spans="8:8" x14ac:dyDescent="0.2">
      <c r="H593" s="1" t="s">
        <v>1041</v>
      </c>
    </row>
    <row r="594" spans="8:8" x14ac:dyDescent="0.2">
      <c r="H594" s="1" t="s">
        <v>1042</v>
      </c>
    </row>
    <row r="595" spans="8:8" x14ac:dyDescent="0.2">
      <c r="H595" s="1" t="s">
        <v>1043</v>
      </c>
    </row>
    <row r="596" spans="8:8" x14ac:dyDescent="0.2">
      <c r="H596" s="1" t="s">
        <v>1044</v>
      </c>
    </row>
    <row r="597" spans="8:8" x14ac:dyDescent="0.2">
      <c r="H597" s="1" t="s">
        <v>1045</v>
      </c>
    </row>
    <row r="598" spans="8:8" x14ac:dyDescent="0.2">
      <c r="H598" s="1" t="s">
        <v>1046</v>
      </c>
    </row>
    <row r="599" spans="8:8" x14ac:dyDescent="0.2">
      <c r="H599" s="1" t="s">
        <v>1047</v>
      </c>
    </row>
    <row r="600" spans="8:8" x14ac:dyDescent="0.2">
      <c r="H600" s="1" t="s">
        <v>1048</v>
      </c>
    </row>
    <row r="601" spans="8:8" x14ac:dyDescent="0.2">
      <c r="H601" s="1" t="s">
        <v>1049</v>
      </c>
    </row>
    <row r="602" spans="8:8" x14ac:dyDescent="0.2">
      <c r="H602" s="1" t="s">
        <v>1050</v>
      </c>
    </row>
    <row r="603" spans="8:8" x14ac:dyDescent="0.2">
      <c r="H603" s="1" t="s">
        <v>1051</v>
      </c>
    </row>
    <row r="604" spans="8:8" x14ac:dyDescent="0.2">
      <c r="H604" s="1" t="s">
        <v>1052</v>
      </c>
    </row>
    <row r="605" spans="8:8" x14ac:dyDescent="0.2">
      <c r="H605" s="1" t="s">
        <v>1053</v>
      </c>
    </row>
    <row r="606" spans="8:8" x14ac:dyDescent="0.2">
      <c r="H606" s="1" t="s">
        <v>1054</v>
      </c>
    </row>
    <row r="607" spans="8:8" x14ac:dyDescent="0.2">
      <c r="H607" s="1" t="s">
        <v>1055</v>
      </c>
    </row>
    <row r="608" spans="8:8" x14ac:dyDescent="0.2">
      <c r="H608" s="1" t="s">
        <v>1056</v>
      </c>
    </row>
    <row r="609" spans="8:8" x14ac:dyDescent="0.2">
      <c r="H609" s="1" t="s">
        <v>1057</v>
      </c>
    </row>
    <row r="610" spans="8:8" x14ac:dyDescent="0.2">
      <c r="H610" s="1" t="s">
        <v>1058</v>
      </c>
    </row>
    <row r="611" spans="8:8" x14ac:dyDescent="0.2">
      <c r="H611" s="1" t="s">
        <v>1059</v>
      </c>
    </row>
    <row r="612" spans="8:8" x14ac:dyDescent="0.2">
      <c r="H612" s="1" t="s">
        <v>1060</v>
      </c>
    </row>
    <row r="613" spans="8:8" x14ac:dyDescent="0.2">
      <c r="H613" s="1" t="s">
        <v>1061</v>
      </c>
    </row>
    <row r="614" spans="8:8" x14ac:dyDescent="0.2">
      <c r="H614" s="1" t="s">
        <v>1062</v>
      </c>
    </row>
    <row r="615" spans="8:8" x14ac:dyDescent="0.2">
      <c r="H615" s="1" t="s">
        <v>1063</v>
      </c>
    </row>
    <row r="616" spans="8:8" x14ac:dyDescent="0.2">
      <c r="H616" s="1" t="s">
        <v>1064</v>
      </c>
    </row>
    <row r="617" spans="8:8" x14ac:dyDescent="0.2">
      <c r="H617" s="1" t="s">
        <v>1065</v>
      </c>
    </row>
    <row r="618" spans="8:8" x14ac:dyDescent="0.2">
      <c r="H618" s="1" t="s">
        <v>1066</v>
      </c>
    </row>
    <row r="619" spans="8:8" x14ac:dyDescent="0.2">
      <c r="H619" s="1" t="s">
        <v>1067</v>
      </c>
    </row>
    <row r="620" spans="8:8" x14ac:dyDescent="0.2">
      <c r="H620" s="1" t="s">
        <v>1068</v>
      </c>
    </row>
    <row r="621" spans="8:8" x14ac:dyDescent="0.2">
      <c r="H621" s="1" t="s">
        <v>1069</v>
      </c>
    </row>
    <row r="622" spans="8:8" x14ac:dyDescent="0.2">
      <c r="H622" s="1" t="s">
        <v>1070</v>
      </c>
    </row>
    <row r="623" spans="8:8" x14ac:dyDescent="0.2">
      <c r="H623" s="1" t="s">
        <v>1071</v>
      </c>
    </row>
    <row r="624" spans="8:8" x14ac:dyDescent="0.2">
      <c r="H624" s="1" t="s">
        <v>1072</v>
      </c>
    </row>
    <row r="625" spans="8:8" x14ac:dyDescent="0.2">
      <c r="H625" s="1" t="s">
        <v>1073</v>
      </c>
    </row>
    <row r="626" spans="8:8" x14ac:dyDescent="0.2">
      <c r="H626" s="1" t="s">
        <v>1074</v>
      </c>
    </row>
    <row r="627" spans="8:8" x14ac:dyDescent="0.2">
      <c r="H627" s="1" t="s">
        <v>1075</v>
      </c>
    </row>
    <row r="628" spans="8:8" x14ac:dyDescent="0.2">
      <c r="H628" s="1" t="s">
        <v>1076</v>
      </c>
    </row>
    <row r="629" spans="8:8" x14ac:dyDescent="0.2">
      <c r="H629" s="1" t="s">
        <v>1077</v>
      </c>
    </row>
    <row r="630" spans="8:8" x14ac:dyDescent="0.2">
      <c r="H630" s="1" t="s">
        <v>1078</v>
      </c>
    </row>
    <row r="631" spans="8:8" x14ac:dyDescent="0.2">
      <c r="H631" s="1" t="s">
        <v>1079</v>
      </c>
    </row>
    <row r="632" spans="8:8" x14ac:dyDescent="0.2">
      <c r="H632" s="1" t="s">
        <v>1080</v>
      </c>
    </row>
    <row r="633" spans="8:8" x14ac:dyDescent="0.2">
      <c r="H633" s="1" t="s">
        <v>1081</v>
      </c>
    </row>
    <row r="634" spans="8:8" x14ac:dyDescent="0.2">
      <c r="H634" s="1" t="s">
        <v>1082</v>
      </c>
    </row>
    <row r="635" spans="8:8" x14ac:dyDescent="0.2">
      <c r="H635" s="1" t="s">
        <v>1083</v>
      </c>
    </row>
    <row r="636" spans="8:8" x14ac:dyDescent="0.2">
      <c r="H636" s="1" t="s">
        <v>1084</v>
      </c>
    </row>
    <row r="637" spans="8:8" x14ac:dyDescent="0.2">
      <c r="H637" s="1" t="s">
        <v>1085</v>
      </c>
    </row>
    <row r="638" spans="8:8" x14ac:dyDescent="0.2">
      <c r="H638" s="1" t="s">
        <v>1086</v>
      </c>
    </row>
    <row r="639" spans="8:8" x14ac:dyDescent="0.2">
      <c r="H639" s="1" t="s">
        <v>1087</v>
      </c>
    </row>
    <row r="640" spans="8:8" x14ac:dyDescent="0.2">
      <c r="H640" s="1" t="s">
        <v>1088</v>
      </c>
    </row>
    <row r="641" spans="8:8" x14ac:dyDescent="0.2">
      <c r="H641" s="1" t="s">
        <v>1089</v>
      </c>
    </row>
    <row r="642" spans="8:8" x14ac:dyDescent="0.2">
      <c r="H642" s="1" t="s">
        <v>1090</v>
      </c>
    </row>
    <row r="643" spans="8:8" x14ac:dyDescent="0.2">
      <c r="H643" s="1" t="s">
        <v>1091</v>
      </c>
    </row>
    <row r="644" spans="8:8" x14ac:dyDescent="0.2">
      <c r="H644" s="1" t="s">
        <v>1092</v>
      </c>
    </row>
    <row r="645" spans="8:8" x14ac:dyDescent="0.2">
      <c r="H645" s="1" t="s">
        <v>1093</v>
      </c>
    </row>
    <row r="646" spans="8:8" x14ac:dyDescent="0.2">
      <c r="H646" s="1" t="s">
        <v>1094</v>
      </c>
    </row>
    <row r="647" spans="8:8" x14ac:dyDescent="0.2">
      <c r="H647" s="1" t="s">
        <v>1095</v>
      </c>
    </row>
    <row r="648" spans="8:8" x14ac:dyDescent="0.2">
      <c r="H648" s="1" t="s">
        <v>1096</v>
      </c>
    </row>
    <row r="649" spans="8:8" x14ac:dyDescent="0.2">
      <c r="H649" s="1" t="s">
        <v>1097</v>
      </c>
    </row>
    <row r="650" spans="8:8" x14ac:dyDescent="0.2">
      <c r="H650" s="1" t="s">
        <v>1098</v>
      </c>
    </row>
    <row r="651" spans="8:8" x14ac:dyDescent="0.2">
      <c r="H651" s="1" t="s">
        <v>1099</v>
      </c>
    </row>
    <row r="652" spans="8:8" x14ac:dyDescent="0.2">
      <c r="H652" s="1" t="s">
        <v>1100</v>
      </c>
    </row>
    <row r="653" spans="8:8" x14ac:dyDescent="0.2">
      <c r="H653" s="1" t="s">
        <v>1101</v>
      </c>
    </row>
    <row r="654" spans="8:8" x14ac:dyDescent="0.2">
      <c r="H654" s="1" t="s">
        <v>1102</v>
      </c>
    </row>
    <row r="655" spans="8:8" x14ac:dyDescent="0.2">
      <c r="H655" s="1" t="s">
        <v>1103</v>
      </c>
    </row>
    <row r="656" spans="8:8" x14ac:dyDescent="0.2">
      <c r="H656" s="1" t="s">
        <v>1104</v>
      </c>
    </row>
    <row r="657" spans="8:8" x14ac:dyDescent="0.2">
      <c r="H657" s="1" t="s">
        <v>1105</v>
      </c>
    </row>
    <row r="658" spans="8:8" x14ac:dyDescent="0.2">
      <c r="H658" s="1" t="s">
        <v>1106</v>
      </c>
    </row>
    <row r="659" spans="8:8" x14ac:dyDescent="0.2">
      <c r="H659" s="1" t="s">
        <v>1107</v>
      </c>
    </row>
    <row r="660" spans="8:8" x14ac:dyDescent="0.2">
      <c r="H660" s="1" t="s">
        <v>1108</v>
      </c>
    </row>
    <row r="661" spans="8:8" x14ac:dyDescent="0.2">
      <c r="H661" s="1" t="s">
        <v>1109</v>
      </c>
    </row>
    <row r="662" spans="8:8" x14ac:dyDescent="0.2">
      <c r="H662" s="1" t="s">
        <v>1110</v>
      </c>
    </row>
    <row r="663" spans="8:8" x14ac:dyDescent="0.2">
      <c r="H663" s="1" t="s">
        <v>1111</v>
      </c>
    </row>
    <row r="664" spans="8:8" x14ac:dyDescent="0.2">
      <c r="H664" s="1" t="s">
        <v>1112</v>
      </c>
    </row>
    <row r="665" spans="8:8" x14ac:dyDescent="0.2">
      <c r="H665" s="1" t="s">
        <v>1113</v>
      </c>
    </row>
    <row r="666" spans="8:8" x14ac:dyDescent="0.2">
      <c r="H666" s="1" t="s">
        <v>1114</v>
      </c>
    </row>
    <row r="667" spans="8:8" x14ac:dyDescent="0.2">
      <c r="H667" s="1" t="s">
        <v>1115</v>
      </c>
    </row>
    <row r="668" spans="8:8" x14ac:dyDescent="0.2">
      <c r="H668" s="1" t="s">
        <v>1116</v>
      </c>
    </row>
    <row r="669" spans="8:8" x14ac:dyDescent="0.2">
      <c r="H669" s="1" t="s">
        <v>1117</v>
      </c>
    </row>
    <row r="670" spans="8:8" x14ac:dyDescent="0.2">
      <c r="H670" s="1" t="s">
        <v>1118</v>
      </c>
    </row>
    <row r="671" spans="8:8" x14ac:dyDescent="0.2">
      <c r="H671" s="1" t="s">
        <v>1119</v>
      </c>
    </row>
    <row r="672" spans="8:8" x14ac:dyDescent="0.2">
      <c r="H672" s="1" t="s">
        <v>1120</v>
      </c>
    </row>
    <row r="673" spans="8:8" x14ac:dyDescent="0.2">
      <c r="H673" s="1" t="s">
        <v>1121</v>
      </c>
    </row>
    <row r="674" spans="8:8" x14ac:dyDescent="0.2">
      <c r="H674" s="1" t="s">
        <v>1122</v>
      </c>
    </row>
    <row r="675" spans="8:8" x14ac:dyDescent="0.2">
      <c r="H675" s="1" t="s">
        <v>1123</v>
      </c>
    </row>
    <row r="676" spans="8:8" x14ac:dyDescent="0.2">
      <c r="H676" s="1" t="s">
        <v>1124</v>
      </c>
    </row>
    <row r="677" spans="8:8" x14ac:dyDescent="0.2">
      <c r="H677" s="1" t="s">
        <v>1125</v>
      </c>
    </row>
    <row r="678" spans="8:8" x14ac:dyDescent="0.2">
      <c r="H678" s="1" t="s">
        <v>1126</v>
      </c>
    </row>
    <row r="679" spans="8:8" x14ac:dyDescent="0.2">
      <c r="H679" s="1" t="s">
        <v>1127</v>
      </c>
    </row>
    <row r="680" spans="8:8" x14ac:dyDescent="0.2">
      <c r="H680" s="1" t="s">
        <v>1128</v>
      </c>
    </row>
    <row r="681" spans="8:8" x14ac:dyDescent="0.2">
      <c r="H681" s="1" t="s">
        <v>1129</v>
      </c>
    </row>
    <row r="682" spans="8:8" x14ac:dyDescent="0.2">
      <c r="H682" s="1" t="s">
        <v>1130</v>
      </c>
    </row>
    <row r="683" spans="8:8" x14ac:dyDescent="0.2">
      <c r="H683" s="1" t="s">
        <v>1131</v>
      </c>
    </row>
    <row r="684" spans="8:8" x14ac:dyDescent="0.2">
      <c r="H684" s="1" t="s">
        <v>1132</v>
      </c>
    </row>
    <row r="685" spans="8:8" x14ac:dyDescent="0.2">
      <c r="H685" s="1" t="s">
        <v>1133</v>
      </c>
    </row>
    <row r="686" spans="8:8" x14ac:dyDescent="0.2">
      <c r="H686" s="1" t="s">
        <v>1134</v>
      </c>
    </row>
    <row r="687" spans="8:8" x14ac:dyDescent="0.2">
      <c r="H687" s="1" t="s">
        <v>1135</v>
      </c>
    </row>
    <row r="688" spans="8:8" x14ac:dyDescent="0.2">
      <c r="H688" s="1" t="s">
        <v>157</v>
      </c>
    </row>
    <row r="689" spans="8:8" x14ac:dyDescent="0.2">
      <c r="H689" s="1" t="s">
        <v>1136</v>
      </c>
    </row>
    <row r="690" spans="8:8" x14ac:dyDescent="0.2">
      <c r="H690" s="1" t="s">
        <v>1137</v>
      </c>
    </row>
    <row r="691" spans="8:8" x14ac:dyDescent="0.2">
      <c r="H691" s="1" t="s">
        <v>1138</v>
      </c>
    </row>
    <row r="692" spans="8:8" x14ac:dyDescent="0.2">
      <c r="H692" s="1" t="s">
        <v>1139</v>
      </c>
    </row>
    <row r="693" spans="8:8" x14ac:dyDescent="0.2">
      <c r="H693" s="1" t="s">
        <v>16</v>
      </c>
    </row>
    <row r="694" spans="8:8" x14ac:dyDescent="0.2">
      <c r="H694" s="1" t="s">
        <v>1140</v>
      </c>
    </row>
    <row r="695" spans="8:8" x14ac:dyDescent="0.2">
      <c r="H695" s="1" t="s">
        <v>1141</v>
      </c>
    </row>
    <row r="696" spans="8:8" x14ac:dyDescent="0.2">
      <c r="H696" s="1" t="s">
        <v>1142</v>
      </c>
    </row>
    <row r="697" spans="8:8" x14ac:dyDescent="0.2">
      <c r="H697" s="1" t="s">
        <v>1143</v>
      </c>
    </row>
    <row r="698" spans="8:8" x14ac:dyDescent="0.2">
      <c r="H698" s="1" t="s">
        <v>1144</v>
      </c>
    </row>
    <row r="699" spans="8:8" x14ac:dyDescent="0.2">
      <c r="H699" s="1" t="s">
        <v>1145</v>
      </c>
    </row>
    <row r="700" spans="8:8" x14ac:dyDescent="0.2">
      <c r="H700" s="1" t="s">
        <v>1146</v>
      </c>
    </row>
    <row r="701" spans="8:8" x14ac:dyDescent="0.2">
      <c r="H701" s="1" t="s">
        <v>1147</v>
      </c>
    </row>
    <row r="702" spans="8:8" x14ac:dyDescent="0.2">
      <c r="H702" s="1" t="s">
        <v>1148</v>
      </c>
    </row>
    <row r="703" spans="8:8" x14ac:dyDescent="0.2">
      <c r="H703" s="1" t="s">
        <v>1149</v>
      </c>
    </row>
    <row r="704" spans="8:8" x14ac:dyDescent="0.2">
      <c r="H704" s="1" t="s">
        <v>1150</v>
      </c>
    </row>
    <row r="705" spans="8:8" x14ac:dyDescent="0.2">
      <c r="H705" s="1" t="s">
        <v>1151</v>
      </c>
    </row>
    <row r="706" spans="8:8" x14ac:dyDescent="0.2">
      <c r="H706" s="1" t="s">
        <v>1152</v>
      </c>
    </row>
    <row r="707" spans="8:8" x14ac:dyDescent="0.2">
      <c r="H707" s="1" t="s">
        <v>1153</v>
      </c>
    </row>
    <row r="708" spans="8:8" x14ac:dyDescent="0.2">
      <c r="H708" s="1" t="s">
        <v>1154</v>
      </c>
    </row>
    <row r="709" spans="8:8" x14ac:dyDescent="0.2">
      <c r="H709" s="1" t="s">
        <v>1155</v>
      </c>
    </row>
    <row r="710" spans="8:8" x14ac:dyDescent="0.2">
      <c r="H710" s="1" t="s">
        <v>1156</v>
      </c>
    </row>
    <row r="711" spans="8:8" x14ac:dyDescent="0.2">
      <c r="H711" s="1" t="s">
        <v>1157</v>
      </c>
    </row>
    <row r="712" spans="8:8" x14ac:dyDescent="0.2">
      <c r="H712" s="1" t="s">
        <v>1158</v>
      </c>
    </row>
    <row r="713" spans="8:8" x14ac:dyDescent="0.2">
      <c r="H713" s="1" t="s">
        <v>1159</v>
      </c>
    </row>
    <row r="714" spans="8:8" x14ac:dyDescent="0.2">
      <c r="H714" s="1" t="s">
        <v>1160</v>
      </c>
    </row>
    <row r="715" spans="8:8" x14ac:dyDescent="0.2">
      <c r="H715" s="1" t="s">
        <v>1161</v>
      </c>
    </row>
    <row r="716" spans="8:8" x14ac:dyDescent="0.2">
      <c r="H716" s="1" t="s">
        <v>1162</v>
      </c>
    </row>
    <row r="717" spans="8:8" x14ac:dyDescent="0.2">
      <c r="H717" s="1" t="s">
        <v>1163</v>
      </c>
    </row>
    <row r="718" spans="8:8" x14ac:dyDescent="0.2">
      <c r="H718" s="1" t="s">
        <v>1164</v>
      </c>
    </row>
    <row r="719" spans="8:8" x14ac:dyDescent="0.2">
      <c r="H719" s="1" t="s">
        <v>1165</v>
      </c>
    </row>
    <row r="720" spans="8:8" x14ac:dyDescent="0.2">
      <c r="H720" s="1" t="s">
        <v>1166</v>
      </c>
    </row>
    <row r="721" spans="8:8" x14ac:dyDescent="0.2">
      <c r="H721" s="1" t="s">
        <v>1167</v>
      </c>
    </row>
    <row r="722" spans="8:8" x14ac:dyDescent="0.2">
      <c r="H722" s="1" t="s">
        <v>1168</v>
      </c>
    </row>
    <row r="723" spans="8:8" x14ac:dyDescent="0.2">
      <c r="H723" s="1" t="s">
        <v>1169</v>
      </c>
    </row>
    <row r="724" spans="8:8" x14ac:dyDescent="0.2">
      <c r="H724" s="1" t="s">
        <v>1170</v>
      </c>
    </row>
    <row r="725" spans="8:8" x14ac:dyDescent="0.2">
      <c r="H725" s="1" t="s">
        <v>1171</v>
      </c>
    </row>
    <row r="726" spans="8:8" x14ac:dyDescent="0.2">
      <c r="H726" s="1" t="s">
        <v>1172</v>
      </c>
    </row>
    <row r="727" spans="8:8" x14ac:dyDescent="0.2">
      <c r="H727" s="1" t="s">
        <v>1173</v>
      </c>
    </row>
    <row r="728" spans="8:8" x14ac:dyDescent="0.2">
      <c r="H728" s="1" t="s">
        <v>1174</v>
      </c>
    </row>
    <row r="729" spans="8:8" x14ac:dyDescent="0.2">
      <c r="H729" s="1" t="s">
        <v>1175</v>
      </c>
    </row>
    <row r="730" spans="8:8" x14ac:dyDescent="0.2">
      <c r="H730" s="1" t="s">
        <v>1176</v>
      </c>
    </row>
    <row r="731" spans="8:8" x14ac:dyDescent="0.2">
      <c r="H731" s="1" t="s">
        <v>1177</v>
      </c>
    </row>
    <row r="732" spans="8:8" x14ac:dyDescent="0.2">
      <c r="H732" s="1" t="s">
        <v>1178</v>
      </c>
    </row>
    <row r="733" spans="8:8" x14ac:dyDescent="0.2">
      <c r="H733" s="1" t="s">
        <v>1179</v>
      </c>
    </row>
    <row r="734" spans="8:8" x14ac:dyDescent="0.2">
      <c r="H734" s="1" t="s">
        <v>1180</v>
      </c>
    </row>
    <row r="735" spans="8:8" x14ac:dyDescent="0.2">
      <c r="H735" s="1" t="s">
        <v>1181</v>
      </c>
    </row>
    <row r="736" spans="8:8" x14ac:dyDescent="0.2">
      <c r="H736" s="1" t="s">
        <v>1182</v>
      </c>
    </row>
    <row r="737" spans="8:8" x14ac:dyDescent="0.2">
      <c r="H737" s="1" t="s">
        <v>1183</v>
      </c>
    </row>
    <row r="738" spans="8:8" x14ac:dyDescent="0.2">
      <c r="H738" s="1" t="s">
        <v>1184</v>
      </c>
    </row>
    <row r="739" spans="8:8" x14ac:dyDescent="0.2">
      <c r="H739" s="1" t="s">
        <v>1185</v>
      </c>
    </row>
    <row r="740" spans="8:8" x14ac:dyDescent="0.2">
      <c r="H740" s="1" t="s">
        <v>1186</v>
      </c>
    </row>
    <row r="741" spans="8:8" x14ac:dyDescent="0.2">
      <c r="H741" s="1" t="s">
        <v>1187</v>
      </c>
    </row>
    <row r="742" spans="8:8" x14ac:dyDescent="0.2">
      <c r="H742" s="1" t="s">
        <v>1188</v>
      </c>
    </row>
    <row r="743" spans="8:8" x14ac:dyDescent="0.2">
      <c r="H743" s="1" t="s">
        <v>1189</v>
      </c>
    </row>
    <row r="744" spans="8:8" x14ac:dyDescent="0.2">
      <c r="H744" s="1" t="s">
        <v>1190</v>
      </c>
    </row>
    <row r="745" spans="8:8" x14ac:dyDescent="0.2">
      <c r="H745" s="1" t="s">
        <v>1191</v>
      </c>
    </row>
    <row r="746" spans="8:8" x14ac:dyDescent="0.2">
      <c r="H746" s="1" t="s">
        <v>1192</v>
      </c>
    </row>
    <row r="747" spans="8:8" x14ac:dyDescent="0.2">
      <c r="H747" s="1" t="s">
        <v>1193</v>
      </c>
    </row>
    <row r="748" spans="8:8" x14ac:dyDescent="0.2">
      <c r="H748" s="1" t="s">
        <v>1194</v>
      </c>
    </row>
    <row r="749" spans="8:8" x14ac:dyDescent="0.2">
      <c r="H749" s="1" t="s">
        <v>1195</v>
      </c>
    </row>
    <row r="750" spans="8:8" x14ac:dyDescent="0.2">
      <c r="H750" s="1" t="s">
        <v>1196</v>
      </c>
    </row>
    <row r="751" spans="8:8" x14ac:dyDescent="0.2">
      <c r="H751" s="1" t="s">
        <v>1197</v>
      </c>
    </row>
    <row r="752" spans="8:8" x14ac:dyDescent="0.2">
      <c r="H752" s="1" t="s">
        <v>1198</v>
      </c>
    </row>
    <row r="753" spans="8:8" x14ac:dyDescent="0.2">
      <c r="H753" s="1" t="s">
        <v>1199</v>
      </c>
    </row>
    <row r="754" spans="8:8" x14ac:dyDescent="0.2">
      <c r="H754" s="1" t="s">
        <v>1200</v>
      </c>
    </row>
    <row r="755" spans="8:8" x14ac:dyDescent="0.2">
      <c r="H755" s="1" t="s">
        <v>1201</v>
      </c>
    </row>
    <row r="756" spans="8:8" x14ac:dyDescent="0.2">
      <c r="H756" s="1" t="s">
        <v>1202</v>
      </c>
    </row>
    <row r="757" spans="8:8" x14ac:dyDescent="0.2">
      <c r="H757" s="1" t="s">
        <v>1203</v>
      </c>
    </row>
    <row r="758" spans="8:8" x14ac:dyDescent="0.2">
      <c r="H758" s="1" t="s">
        <v>1204</v>
      </c>
    </row>
    <row r="759" spans="8:8" x14ac:dyDescent="0.2">
      <c r="H759" s="1" t="s">
        <v>1205</v>
      </c>
    </row>
    <row r="760" spans="8:8" x14ac:dyDescent="0.2">
      <c r="H760" s="1" t="s">
        <v>1206</v>
      </c>
    </row>
    <row r="761" spans="8:8" x14ac:dyDescent="0.2">
      <c r="H761" s="1" t="s">
        <v>1207</v>
      </c>
    </row>
    <row r="762" spans="8:8" x14ac:dyDescent="0.2">
      <c r="H762" s="1" t="s">
        <v>1208</v>
      </c>
    </row>
    <row r="763" spans="8:8" x14ac:dyDescent="0.2">
      <c r="H763" s="1" t="s">
        <v>1209</v>
      </c>
    </row>
    <row r="764" spans="8:8" x14ac:dyDescent="0.2">
      <c r="H764" s="1" t="s">
        <v>1210</v>
      </c>
    </row>
    <row r="765" spans="8:8" x14ac:dyDescent="0.2">
      <c r="H765" s="1" t="s">
        <v>1211</v>
      </c>
    </row>
    <row r="766" spans="8:8" x14ac:dyDescent="0.2">
      <c r="H766" s="1" t="s">
        <v>1212</v>
      </c>
    </row>
    <row r="767" spans="8:8" x14ac:dyDescent="0.2">
      <c r="H767" s="1" t="s">
        <v>1213</v>
      </c>
    </row>
    <row r="768" spans="8:8" x14ac:dyDescent="0.2">
      <c r="H768" s="1" t="s">
        <v>1214</v>
      </c>
    </row>
    <row r="769" spans="8:8" x14ac:dyDescent="0.2">
      <c r="H769" s="1" t="s">
        <v>1215</v>
      </c>
    </row>
    <row r="770" spans="8:8" x14ac:dyDescent="0.2">
      <c r="H770" s="1" t="s">
        <v>11</v>
      </c>
    </row>
    <row r="771" spans="8:8" x14ac:dyDescent="0.2">
      <c r="H771" s="1" t="s">
        <v>1216</v>
      </c>
    </row>
    <row r="772" spans="8:8" x14ac:dyDescent="0.2">
      <c r="H772" s="1" t="s">
        <v>1217</v>
      </c>
    </row>
    <row r="773" spans="8:8" x14ac:dyDescent="0.2">
      <c r="H773" s="1" t="s">
        <v>1218</v>
      </c>
    </row>
    <row r="774" spans="8:8" x14ac:dyDescent="0.2">
      <c r="H774" s="1" t="s">
        <v>1219</v>
      </c>
    </row>
    <row r="775" spans="8:8" x14ac:dyDescent="0.2">
      <c r="H775" s="1" t="s">
        <v>1220</v>
      </c>
    </row>
    <row r="776" spans="8:8" x14ac:dyDescent="0.2">
      <c r="H776" s="1" t="s">
        <v>1221</v>
      </c>
    </row>
    <row r="777" spans="8:8" x14ac:dyDescent="0.2">
      <c r="H777" s="1" t="s">
        <v>1222</v>
      </c>
    </row>
    <row r="778" spans="8:8" x14ac:dyDescent="0.2">
      <c r="H778" s="1" t="s">
        <v>1223</v>
      </c>
    </row>
    <row r="779" spans="8:8" x14ac:dyDescent="0.2">
      <c r="H779" s="1" t="s">
        <v>1224</v>
      </c>
    </row>
    <row r="780" spans="8:8" x14ac:dyDescent="0.2">
      <c r="H780" s="1" t="s">
        <v>1225</v>
      </c>
    </row>
    <row r="781" spans="8:8" x14ac:dyDescent="0.2">
      <c r="H781" s="1" t="s">
        <v>1226</v>
      </c>
    </row>
    <row r="782" spans="8:8" x14ac:dyDescent="0.2">
      <c r="H782" s="1" t="s">
        <v>1227</v>
      </c>
    </row>
    <row r="783" spans="8:8" x14ac:dyDescent="0.2">
      <c r="H783" s="1" t="s">
        <v>1228</v>
      </c>
    </row>
    <row r="784" spans="8:8" x14ac:dyDescent="0.2">
      <c r="H784" s="1" t="s">
        <v>1229</v>
      </c>
    </row>
    <row r="785" spans="8:8" x14ac:dyDescent="0.2">
      <c r="H785" s="1" t="s">
        <v>90</v>
      </c>
    </row>
    <row r="786" spans="8:8" x14ac:dyDescent="0.2">
      <c r="H786" s="1" t="s">
        <v>1230</v>
      </c>
    </row>
    <row r="787" spans="8:8" x14ac:dyDescent="0.2">
      <c r="H787" s="1" t="s">
        <v>94</v>
      </c>
    </row>
    <row r="788" spans="8:8" x14ac:dyDescent="0.2">
      <c r="H788" s="1" t="s">
        <v>1231</v>
      </c>
    </row>
    <row r="789" spans="8:8" x14ac:dyDescent="0.2">
      <c r="H789" s="1" t="s">
        <v>1232</v>
      </c>
    </row>
    <row r="790" spans="8:8" x14ac:dyDescent="0.2">
      <c r="H790" s="1" t="s">
        <v>1233</v>
      </c>
    </row>
    <row r="791" spans="8:8" x14ac:dyDescent="0.2">
      <c r="H791" s="1" t="s">
        <v>1234</v>
      </c>
    </row>
    <row r="792" spans="8:8" x14ac:dyDescent="0.2">
      <c r="H792" s="1" t="s">
        <v>1235</v>
      </c>
    </row>
    <row r="793" spans="8:8" x14ac:dyDescent="0.2">
      <c r="H793" s="1" t="s">
        <v>1236</v>
      </c>
    </row>
    <row r="794" spans="8:8" x14ac:dyDescent="0.2">
      <c r="H794" s="1" t="s">
        <v>1237</v>
      </c>
    </row>
    <row r="795" spans="8:8" x14ac:dyDescent="0.2">
      <c r="H795" s="1" t="s">
        <v>1238</v>
      </c>
    </row>
    <row r="796" spans="8:8" x14ac:dyDescent="0.2">
      <c r="H796" s="1" t="s">
        <v>1239</v>
      </c>
    </row>
    <row r="797" spans="8:8" x14ac:dyDescent="0.2">
      <c r="H797" s="1" t="s">
        <v>1240</v>
      </c>
    </row>
    <row r="798" spans="8:8" x14ac:dyDescent="0.2">
      <c r="H798" s="1" t="s">
        <v>1241</v>
      </c>
    </row>
    <row r="799" spans="8:8" x14ac:dyDescent="0.2">
      <c r="H799" s="1" t="s">
        <v>95</v>
      </c>
    </row>
    <row r="800" spans="8:8" x14ac:dyDescent="0.2">
      <c r="H800" s="1" t="s">
        <v>1242</v>
      </c>
    </row>
    <row r="801" spans="8:8" x14ac:dyDescent="0.2">
      <c r="H801" s="1" t="s">
        <v>1243</v>
      </c>
    </row>
    <row r="802" spans="8:8" x14ac:dyDescent="0.2">
      <c r="H802" s="1" t="s">
        <v>1244</v>
      </c>
    </row>
    <row r="803" spans="8:8" x14ac:dyDescent="0.2">
      <c r="H803" s="1" t="s">
        <v>1245</v>
      </c>
    </row>
    <row r="804" spans="8:8" x14ac:dyDescent="0.2">
      <c r="H804" s="1" t="s">
        <v>1246</v>
      </c>
    </row>
    <row r="805" spans="8:8" x14ac:dyDescent="0.2">
      <c r="H805" s="1" t="s">
        <v>1247</v>
      </c>
    </row>
    <row r="806" spans="8:8" x14ac:dyDescent="0.2">
      <c r="H806" s="1" t="s">
        <v>1248</v>
      </c>
    </row>
    <row r="807" spans="8:8" x14ac:dyDescent="0.2">
      <c r="H807" s="1" t="s">
        <v>1249</v>
      </c>
    </row>
    <row r="808" spans="8:8" x14ac:dyDescent="0.2">
      <c r="H808" s="1" t="s">
        <v>1250</v>
      </c>
    </row>
    <row r="809" spans="8:8" x14ac:dyDescent="0.2">
      <c r="H809" s="1" t="s">
        <v>1251</v>
      </c>
    </row>
    <row r="810" spans="8:8" x14ac:dyDescent="0.2">
      <c r="H810" s="1" t="s">
        <v>1252</v>
      </c>
    </row>
    <row r="811" spans="8:8" x14ac:dyDescent="0.2">
      <c r="H811" s="1" t="s">
        <v>1253</v>
      </c>
    </row>
    <row r="812" spans="8:8" x14ac:dyDescent="0.2">
      <c r="H812" s="1" t="s">
        <v>1254</v>
      </c>
    </row>
    <row r="813" spans="8:8" x14ac:dyDescent="0.2">
      <c r="H813" s="1" t="s">
        <v>1255</v>
      </c>
    </row>
    <row r="814" spans="8:8" x14ac:dyDescent="0.2">
      <c r="H814" s="1" t="s">
        <v>1256</v>
      </c>
    </row>
    <row r="815" spans="8:8" x14ac:dyDescent="0.2">
      <c r="H815" s="1" t="s">
        <v>1257</v>
      </c>
    </row>
    <row r="816" spans="8:8" x14ac:dyDescent="0.2">
      <c r="H816" s="1" t="s">
        <v>1258</v>
      </c>
    </row>
    <row r="817" spans="8:8" x14ac:dyDescent="0.2">
      <c r="H817" s="1" t="s">
        <v>1259</v>
      </c>
    </row>
    <row r="818" spans="8:8" x14ac:dyDescent="0.2">
      <c r="H818" s="1" t="s">
        <v>1260</v>
      </c>
    </row>
    <row r="819" spans="8:8" x14ac:dyDescent="0.2">
      <c r="H819" s="1" t="s">
        <v>1261</v>
      </c>
    </row>
    <row r="820" spans="8:8" x14ac:dyDescent="0.2">
      <c r="H820" s="1" t="s">
        <v>1262</v>
      </c>
    </row>
    <row r="821" spans="8:8" x14ac:dyDescent="0.2">
      <c r="H821" s="1" t="s">
        <v>1263</v>
      </c>
    </row>
    <row r="822" spans="8:8" x14ac:dyDescent="0.2">
      <c r="H822" s="1" t="s">
        <v>1264</v>
      </c>
    </row>
    <row r="823" spans="8:8" x14ac:dyDescent="0.2">
      <c r="H823" s="1" t="s">
        <v>1265</v>
      </c>
    </row>
    <row r="824" spans="8:8" x14ac:dyDescent="0.2">
      <c r="H824" s="1" t="s">
        <v>1266</v>
      </c>
    </row>
    <row r="825" spans="8:8" x14ac:dyDescent="0.2">
      <c r="H825" s="1" t="s">
        <v>1267</v>
      </c>
    </row>
    <row r="826" spans="8:8" x14ac:dyDescent="0.2">
      <c r="H826" s="1" t="s">
        <v>1268</v>
      </c>
    </row>
    <row r="827" spans="8:8" x14ac:dyDescent="0.2">
      <c r="H827" s="1" t="s">
        <v>1269</v>
      </c>
    </row>
    <row r="828" spans="8:8" x14ac:dyDescent="0.2">
      <c r="H828" s="1" t="s">
        <v>1270</v>
      </c>
    </row>
    <row r="829" spans="8:8" x14ac:dyDescent="0.2">
      <c r="H829" s="1" t="s">
        <v>1271</v>
      </c>
    </row>
    <row r="830" spans="8:8" x14ac:dyDescent="0.2">
      <c r="H830" s="1" t="s">
        <v>1272</v>
      </c>
    </row>
    <row r="831" spans="8:8" x14ac:dyDescent="0.2">
      <c r="H831" s="1" t="s">
        <v>1273</v>
      </c>
    </row>
    <row r="832" spans="8:8" x14ac:dyDescent="0.2">
      <c r="H832" s="1" t="s">
        <v>1274</v>
      </c>
    </row>
    <row r="833" spans="8:8" x14ac:dyDescent="0.2">
      <c r="H833" s="1" t="s">
        <v>1275</v>
      </c>
    </row>
    <row r="834" spans="8:8" x14ac:dyDescent="0.2">
      <c r="H834" s="1" t="s">
        <v>1276</v>
      </c>
    </row>
    <row r="835" spans="8:8" x14ac:dyDescent="0.2">
      <c r="H835" s="1" t="s">
        <v>1277</v>
      </c>
    </row>
    <row r="836" spans="8:8" x14ac:dyDescent="0.2">
      <c r="H836" s="1" t="s">
        <v>1278</v>
      </c>
    </row>
    <row r="837" spans="8:8" x14ac:dyDescent="0.2">
      <c r="H837" s="1" t="s">
        <v>1279</v>
      </c>
    </row>
    <row r="838" spans="8:8" x14ac:dyDescent="0.2">
      <c r="H838" s="1" t="s">
        <v>1280</v>
      </c>
    </row>
    <row r="839" spans="8:8" x14ac:dyDescent="0.2">
      <c r="H839" s="1" t="s">
        <v>1281</v>
      </c>
    </row>
    <row r="840" spans="8:8" x14ac:dyDescent="0.2">
      <c r="H840" s="1" t="s">
        <v>1282</v>
      </c>
    </row>
    <row r="841" spans="8:8" x14ac:dyDescent="0.2">
      <c r="H841" s="1" t="s">
        <v>1283</v>
      </c>
    </row>
    <row r="842" spans="8:8" x14ac:dyDescent="0.2">
      <c r="H842" s="1" t="s">
        <v>1284</v>
      </c>
    </row>
    <row r="843" spans="8:8" x14ac:dyDescent="0.2">
      <c r="H843" s="1" t="s">
        <v>1285</v>
      </c>
    </row>
    <row r="844" spans="8:8" x14ac:dyDescent="0.2">
      <c r="H844" s="1" t="s">
        <v>1286</v>
      </c>
    </row>
    <row r="845" spans="8:8" x14ac:dyDescent="0.2">
      <c r="H845" s="1" t="s">
        <v>1287</v>
      </c>
    </row>
    <row r="846" spans="8:8" x14ac:dyDescent="0.2">
      <c r="H846" s="1" t="s">
        <v>1288</v>
      </c>
    </row>
    <row r="847" spans="8:8" x14ac:dyDescent="0.2">
      <c r="H847" s="1" t="s">
        <v>1289</v>
      </c>
    </row>
    <row r="848" spans="8:8" x14ac:dyDescent="0.2">
      <c r="H848" s="1" t="s">
        <v>1290</v>
      </c>
    </row>
    <row r="849" spans="8:8" x14ac:dyDescent="0.2">
      <c r="H849" s="1" t="s">
        <v>1291</v>
      </c>
    </row>
    <row r="850" spans="8:8" x14ac:dyDescent="0.2">
      <c r="H850" s="1" t="s">
        <v>1292</v>
      </c>
    </row>
    <row r="851" spans="8:8" x14ac:dyDescent="0.2">
      <c r="H851" s="1" t="s">
        <v>1293</v>
      </c>
    </row>
    <row r="852" spans="8:8" x14ac:dyDescent="0.2">
      <c r="H852" s="1" t="s">
        <v>187</v>
      </c>
    </row>
    <row r="853" spans="8:8" x14ac:dyDescent="0.2">
      <c r="H853" s="1" t="s">
        <v>1294</v>
      </c>
    </row>
    <row r="854" spans="8:8" x14ac:dyDescent="0.2">
      <c r="H854" s="1" t="s">
        <v>1295</v>
      </c>
    </row>
    <row r="855" spans="8:8" x14ac:dyDescent="0.2">
      <c r="H855" s="1" t="s">
        <v>1296</v>
      </c>
    </row>
    <row r="856" spans="8:8" x14ac:dyDescent="0.2">
      <c r="H856" s="1" t="s">
        <v>1297</v>
      </c>
    </row>
    <row r="857" spans="8:8" x14ac:dyDescent="0.2">
      <c r="H857" s="1" t="s">
        <v>1298</v>
      </c>
    </row>
    <row r="858" spans="8:8" x14ac:dyDescent="0.2">
      <c r="H858" s="1" t="s">
        <v>1299</v>
      </c>
    </row>
    <row r="859" spans="8:8" x14ac:dyDescent="0.2">
      <c r="H859" s="1" t="s">
        <v>1300</v>
      </c>
    </row>
    <row r="860" spans="8:8" x14ac:dyDescent="0.2">
      <c r="H860" s="1" t="s">
        <v>1301</v>
      </c>
    </row>
    <row r="861" spans="8:8" x14ac:dyDescent="0.2">
      <c r="H861" s="1" t="s">
        <v>15</v>
      </c>
    </row>
    <row r="862" spans="8:8" x14ac:dyDescent="0.2">
      <c r="H862" s="1" t="s">
        <v>1302</v>
      </c>
    </row>
    <row r="863" spans="8:8" x14ac:dyDescent="0.2">
      <c r="H863" s="1" t="s">
        <v>1303</v>
      </c>
    </row>
    <row r="864" spans="8:8" x14ac:dyDescent="0.2">
      <c r="H864" s="1" t="s">
        <v>1304</v>
      </c>
    </row>
    <row r="865" spans="8:8" x14ac:dyDescent="0.2">
      <c r="H865" s="1" t="s">
        <v>1305</v>
      </c>
    </row>
    <row r="866" spans="8:8" x14ac:dyDescent="0.2">
      <c r="H866" s="1" t="s">
        <v>1306</v>
      </c>
    </row>
    <row r="867" spans="8:8" x14ac:dyDescent="0.2">
      <c r="H867" s="1" t="s">
        <v>1307</v>
      </c>
    </row>
    <row r="868" spans="8:8" x14ac:dyDescent="0.2">
      <c r="H868" s="1" t="s">
        <v>1308</v>
      </c>
    </row>
    <row r="869" spans="8:8" x14ac:dyDescent="0.2">
      <c r="H869" s="1" t="s">
        <v>1309</v>
      </c>
    </row>
    <row r="870" spans="8:8" x14ac:dyDescent="0.2">
      <c r="H870" s="1" t="s">
        <v>1310</v>
      </c>
    </row>
    <row r="871" spans="8:8" x14ac:dyDescent="0.2">
      <c r="H871" s="1" t="s">
        <v>1311</v>
      </c>
    </row>
    <row r="872" spans="8:8" x14ac:dyDescent="0.2">
      <c r="H872" s="1" t="s">
        <v>1312</v>
      </c>
    </row>
    <row r="873" spans="8:8" x14ac:dyDescent="0.2">
      <c r="H873" s="1" t="s">
        <v>1313</v>
      </c>
    </row>
    <row r="874" spans="8:8" x14ac:dyDescent="0.2">
      <c r="H874" s="1" t="s">
        <v>1314</v>
      </c>
    </row>
    <row r="875" spans="8:8" x14ac:dyDescent="0.2">
      <c r="H875" s="1" t="s">
        <v>1315</v>
      </c>
    </row>
    <row r="876" spans="8:8" x14ac:dyDescent="0.2">
      <c r="H876" s="1" t="s">
        <v>1316</v>
      </c>
    </row>
    <row r="877" spans="8:8" x14ac:dyDescent="0.2">
      <c r="H877" s="1" t="s">
        <v>1317</v>
      </c>
    </row>
    <row r="878" spans="8:8" x14ac:dyDescent="0.2">
      <c r="H878" s="1" t="s">
        <v>1318</v>
      </c>
    </row>
    <row r="879" spans="8:8" x14ac:dyDescent="0.2">
      <c r="H879" s="1" t="s">
        <v>1319</v>
      </c>
    </row>
    <row r="880" spans="8:8" x14ac:dyDescent="0.2">
      <c r="H880" s="1" t="s">
        <v>1320</v>
      </c>
    </row>
    <row r="881" spans="8:8" x14ac:dyDescent="0.2">
      <c r="H881" s="1" t="s">
        <v>1321</v>
      </c>
    </row>
    <row r="882" spans="8:8" x14ac:dyDescent="0.2">
      <c r="H882" s="1" t="s">
        <v>1322</v>
      </c>
    </row>
    <row r="883" spans="8:8" x14ac:dyDescent="0.2">
      <c r="H883" s="1" t="s">
        <v>1323</v>
      </c>
    </row>
    <row r="884" spans="8:8" x14ac:dyDescent="0.2">
      <c r="H884" s="1" t="s">
        <v>1324</v>
      </c>
    </row>
    <row r="885" spans="8:8" x14ac:dyDescent="0.2">
      <c r="H885" s="1" t="s">
        <v>1325</v>
      </c>
    </row>
    <row r="886" spans="8:8" x14ac:dyDescent="0.2">
      <c r="H886" s="1" t="s">
        <v>1326</v>
      </c>
    </row>
    <row r="887" spans="8:8" x14ac:dyDescent="0.2">
      <c r="H887" s="1" t="s">
        <v>1327</v>
      </c>
    </row>
    <row r="888" spans="8:8" x14ac:dyDescent="0.2">
      <c r="H888" s="1" t="s">
        <v>1328</v>
      </c>
    </row>
    <row r="889" spans="8:8" x14ac:dyDescent="0.2">
      <c r="H889" s="1" t="s">
        <v>1329</v>
      </c>
    </row>
    <row r="890" spans="8:8" x14ac:dyDescent="0.2">
      <c r="H890" s="1" t="s">
        <v>1330</v>
      </c>
    </row>
    <row r="891" spans="8:8" x14ac:dyDescent="0.2">
      <c r="H891" s="1" t="s">
        <v>1331</v>
      </c>
    </row>
    <row r="892" spans="8:8" x14ac:dyDescent="0.2">
      <c r="H892" s="1" t="s">
        <v>1332</v>
      </c>
    </row>
    <row r="893" spans="8:8" x14ac:dyDescent="0.2">
      <c r="H893" s="1" t="s">
        <v>1333</v>
      </c>
    </row>
    <row r="894" spans="8:8" x14ac:dyDescent="0.2">
      <c r="H894" s="1" t="s">
        <v>1334</v>
      </c>
    </row>
    <row r="895" spans="8:8" x14ac:dyDescent="0.2">
      <c r="H895" s="1" t="s">
        <v>1335</v>
      </c>
    </row>
    <row r="896" spans="8:8" x14ac:dyDescent="0.2">
      <c r="H896" s="1" t="s">
        <v>1336</v>
      </c>
    </row>
    <row r="897" spans="8:8" x14ac:dyDescent="0.2">
      <c r="H897" s="1" t="s">
        <v>1337</v>
      </c>
    </row>
    <row r="898" spans="8:8" x14ac:dyDescent="0.2">
      <c r="H898" s="1" t="s">
        <v>1338</v>
      </c>
    </row>
    <row r="899" spans="8:8" x14ac:dyDescent="0.2">
      <c r="H899" s="1" t="s">
        <v>1339</v>
      </c>
    </row>
    <row r="900" spans="8:8" x14ac:dyDescent="0.2">
      <c r="H900" s="1" t="s">
        <v>93</v>
      </c>
    </row>
    <row r="901" spans="8:8" x14ac:dyDescent="0.2">
      <c r="H901" s="1" t="s">
        <v>1340</v>
      </c>
    </row>
    <row r="902" spans="8:8" x14ac:dyDescent="0.2">
      <c r="H902" s="1" t="s">
        <v>1341</v>
      </c>
    </row>
    <row r="903" spans="8:8" x14ac:dyDescent="0.2">
      <c r="H903" s="1" t="s">
        <v>1342</v>
      </c>
    </row>
    <row r="904" spans="8:8" x14ac:dyDescent="0.2">
      <c r="H904" s="1" t="s">
        <v>1343</v>
      </c>
    </row>
    <row r="905" spans="8:8" x14ac:dyDescent="0.2">
      <c r="H905" s="1" t="s">
        <v>1344</v>
      </c>
    </row>
    <row r="906" spans="8:8" x14ac:dyDescent="0.2">
      <c r="H906" s="1" t="s">
        <v>1345</v>
      </c>
    </row>
    <row r="907" spans="8:8" x14ac:dyDescent="0.2">
      <c r="H907" s="1" t="s">
        <v>1346</v>
      </c>
    </row>
    <row r="908" spans="8:8" x14ac:dyDescent="0.2">
      <c r="H908" s="1" t="s">
        <v>1347</v>
      </c>
    </row>
    <row r="909" spans="8:8" x14ac:dyDescent="0.2">
      <c r="H909" s="1" t="s">
        <v>1348</v>
      </c>
    </row>
    <row r="910" spans="8:8" x14ac:dyDescent="0.2">
      <c r="H910" s="1" t="s">
        <v>1349</v>
      </c>
    </row>
    <row r="911" spans="8:8" x14ac:dyDescent="0.2">
      <c r="H911" s="1" t="s">
        <v>1350</v>
      </c>
    </row>
    <row r="912" spans="8:8" x14ac:dyDescent="0.2">
      <c r="H912" s="1" t="s">
        <v>1351</v>
      </c>
    </row>
    <row r="913" spans="8:8" x14ac:dyDescent="0.2">
      <c r="H913" s="1" t="s">
        <v>1352</v>
      </c>
    </row>
    <row r="914" spans="8:8" x14ac:dyDescent="0.2">
      <c r="H914" s="1" t="s">
        <v>1353</v>
      </c>
    </row>
    <row r="915" spans="8:8" x14ac:dyDescent="0.2">
      <c r="H915" s="1" t="s">
        <v>1354</v>
      </c>
    </row>
    <row r="916" spans="8:8" x14ac:dyDescent="0.2">
      <c r="H916" s="1" t="s">
        <v>1355</v>
      </c>
    </row>
    <row r="917" spans="8:8" x14ac:dyDescent="0.2">
      <c r="H917" s="1" t="s">
        <v>1356</v>
      </c>
    </row>
    <row r="918" spans="8:8" x14ac:dyDescent="0.2">
      <c r="H918" s="1" t="s">
        <v>1357</v>
      </c>
    </row>
    <row r="919" spans="8:8" x14ac:dyDescent="0.2">
      <c r="H919" s="1" t="s">
        <v>1358</v>
      </c>
    </row>
    <row r="920" spans="8:8" x14ac:dyDescent="0.2">
      <c r="H920" s="1" t="s">
        <v>1359</v>
      </c>
    </row>
    <row r="921" spans="8:8" x14ac:dyDescent="0.2">
      <c r="H921" s="1" t="s">
        <v>1360</v>
      </c>
    </row>
    <row r="922" spans="8:8" x14ac:dyDescent="0.2">
      <c r="H922" s="1" t="s">
        <v>1361</v>
      </c>
    </row>
    <row r="923" spans="8:8" x14ac:dyDescent="0.2">
      <c r="H923" s="1" t="s">
        <v>1362</v>
      </c>
    </row>
    <row r="924" spans="8:8" x14ac:dyDescent="0.2">
      <c r="H924" s="1" t="s">
        <v>1363</v>
      </c>
    </row>
    <row r="925" spans="8:8" x14ac:dyDescent="0.2">
      <c r="H925" s="1" t="s">
        <v>1364</v>
      </c>
    </row>
    <row r="926" spans="8:8" x14ac:dyDescent="0.2">
      <c r="H926" s="1" t="s">
        <v>1365</v>
      </c>
    </row>
    <row r="927" spans="8:8" x14ac:dyDescent="0.2">
      <c r="H927" s="1" t="s">
        <v>1366</v>
      </c>
    </row>
    <row r="928" spans="8:8" x14ac:dyDescent="0.2">
      <c r="H928" s="1" t="s">
        <v>1367</v>
      </c>
    </row>
    <row r="929" spans="8:8" x14ac:dyDescent="0.2">
      <c r="H929" s="1" t="s">
        <v>1368</v>
      </c>
    </row>
    <row r="930" spans="8:8" x14ac:dyDescent="0.2">
      <c r="H930" s="1" t="s">
        <v>1369</v>
      </c>
    </row>
    <row r="931" spans="8:8" x14ac:dyDescent="0.2">
      <c r="H931" s="1" t="s">
        <v>1370</v>
      </c>
    </row>
    <row r="932" spans="8:8" x14ac:dyDescent="0.2">
      <c r="H932" s="1" t="s">
        <v>1371</v>
      </c>
    </row>
    <row r="933" spans="8:8" x14ac:dyDescent="0.2">
      <c r="H933" s="1" t="s">
        <v>1372</v>
      </c>
    </row>
    <row r="934" spans="8:8" x14ac:dyDescent="0.2">
      <c r="H934" s="1" t="s">
        <v>1373</v>
      </c>
    </row>
    <row r="935" spans="8:8" x14ac:dyDescent="0.2">
      <c r="H935" s="1" t="s">
        <v>1374</v>
      </c>
    </row>
    <row r="936" spans="8:8" x14ac:dyDescent="0.2">
      <c r="H936" s="1" t="s">
        <v>1375</v>
      </c>
    </row>
    <row r="937" spans="8:8" x14ac:dyDescent="0.2">
      <c r="H937" s="1" t="s">
        <v>1376</v>
      </c>
    </row>
    <row r="938" spans="8:8" x14ac:dyDescent="0.2">
      <c r="H938" s="1" t="s">
        <v>1377</v>
      </c>
    </row>
    <row r="939" spans="8:8" x14ac:dyDescent="0.2">
      <c r="H939" s="1" t="s">
        <v>1378</v>
      </c>
    </row>
    <row r="940" spans="8:8" x14ac:dyDescent="0.2">
      <c r="H940" s="1" t="s">
        <v>1379</v>
      </c>
    </row>
    <row r="941" spans="8:8" x14ac:dyDescent="0.2">
      <c r="H941" s="1" t="s">
        <v>1380</v>
      </c>
    </row>
    <row r="942" spans="8:8" x14ac:dyDescent="0.2">
      <c r="H942" s="1" t="s">
        <v>1381</v>
      </c>
    </row>
    <row r="943" spans="8:8" x14ac:dyDescent="0.2">
      <c r="H943" s="1" t="s">
        <v>1382</v>
      </c>
    </row>
    <row r="944" spans="8:8" x14ac:dyDescent="0.2">
      <c r="H944" s="1" t="s">
        <v>1383</v>
      </c>
    </row>
    <row r="945" spans="8:8" x14ac:dyDescent="0.2">
      <c r="H945" s="1" t="s">
        <v>1384</v>
      </c>
    </row>
    <row r="946" spans="8:8" x14ac:dyDescent="0.2">
      <c r="H946" s="1" t="s">
        <v>1385</v>
      </c>
    </row>
    <row r="947" spans="8:8" x14ac:dyDescent="0.2">
      <c r="H947" s="1" t="s">
        <v>1386</v>
      </c>
    </row>
    <row r="948" spans="8:8" x14ac:dyDescent="0.2">
      <c r="H948" s="1" t="s">
        <v>1387</v>
      </c>
    </row>
    <row r="949" spans="8:8" x14ac:dyDescent="0.2">
      <c r="H949" s="1" t="s">
        <v>1388</v>
      </c>
    </row>
    <row r="950" spans="8:8" x14ac:dyDescent="0.2">
      <c r="H950" s="1" t="s">
        <v>1389</v>
      </c>
    </row>
    <row r="951" spans="8:8" x14ac:dyDescent="0.2">
      <c r="H951" s="1" t="s">
        <v>1390</v>
      </c>
    </row>
    <row r="952" spans="8:8" x14ac:dyDescent="0.2">
      <c r="H952" s="1" t="s">
        <v>1391</v>
      </c>
    </row>
    <row r="953" spans="8:8" x14ac:dyDescent="0.2">
      <c r="H953" s="1" t="s">
        <v>1392</v>
      </c>
    </row>
    <row r="954" spans="8:8" x14ac:dyDescent="0.2">
      <c r="H954" s="1" t="s">
        <v>1393</v>
      </c>
    </row>
    <row r="955" spans="8:8" x14ac:dyDescent="0.2">
      <c r="H955" s="1" t="s">
        <v>1394</v>
      </c>
    </row>
    <row r="956" spans="8:8" x14ac:dyDescent="0.2">
      <c r="H956" s="1" t="s">
        <v>1395</v>
      </c>
    </row>
    <row r="957" spans="8:8" x14ac:dyDescent="0.2">
      <c r="H957" s="1" t="s">
        <v>1396</v>
      </c>
    </row>
    <row r="958" spans="8:8" x14ac:dyDescent="0.2">
      <c r="H958" s="1" t="s">
        <v>1397</v>
      </c>
    </row>
    <row r="959" spans="8:8" x14ac:dyDescent="0.2">
      <c r="H959" s="1" t="s">
        <v>1398</v>
      </c>
    </row>
    <row r="960" spans="8:8" x14ac:dyDescent="0.2">
      <c r="H960" s="1" t="s">
        <v>92</v>
      </c>
    </row>
    <row r="961" spans="8:8" x14ac:dyDescent="0.2">
      <c r="H961" s="1" t="s">
        <v>1399</v>
      </c>
    </row>
    <row r="962" spans="8:8" x14ac:dyDescent="0.2">
      <c r="H962" s="1" t="s">
        <v>1400</v>
      </c>
    </row>
    <row r="963" spans="8:8" x14ac:dyDescent="0.2">
      <c r="H963" s="1" t="s">
        <v>13</v>
      </c>
    </row>
    <row r="964" spans="8:8" x14ac:dyDescent="0.2">
      <c r="H964" s="1" t="s">
        <v>1401</v>
      </c>
    </row>
    <row r="965" spans="8:8" x14ac:dyDescent="0.2">
      <c r="H965" s="1" t="s">
        <v>1402</v>
      </c>
    </row>
    <row r="966" spans="8:8" x14ac:dyDescent="0.2">
      <c r="H966" s="1" t="s">
        <v>1403</v>
      </c>
    </row>
    <row r="967" spans="8:8" x14ac:dyDescent="0.2">
      <c r="H967" s="1" t="s">
        <v>1404</v>
      </c>
    </row>
    <row r="968" spans="8:8" x14ac:dyDescent="0.2">
      <c r="H968" s="1" t="s">
        <v>1405</v>
      </c>
    </row>
    <row r="969" spans="8:8" x14ac:dyDescent="0.2">
      <c r="H969" s="1" t="s">
        <v>1406</v>
      </c>
    </row>
    <row r="970" spans="8:8" x14ac:dyDescent="0.2">
      <c r="H970" s="1" t="s">
        <v>1407</v>
      </c>
    </row>
    <row r="971" spans="8:8" x14ac:dyDescent="0.2">
      <c r="H971" s="1" t="s">
        <v>1408</v>
      </c>
    </row>
    <row r="972" spans="8:8" x14ac:dyDescent="0.2">
      <c r="H972" s="1" t="s">
        <v>1409</v>
      </c>
    </row>
    <row r="973" spans="8:8" x14ac:dyDescent="0.2">
      <c r="H973" s="1" t="s">
        <v>1410</v>
      </c>
    </row>
    <row r="974" spans="8:8" x14ac:dyDescent="0.2">
      <c r="H974" s="1" t="s">
        <v>1411</v>
      </c>
    </row>
    <row r="975" spans="8:8" x14ac:dyDescent="0.2">
      <c r="H975" s="1" t="s">
        <v>1412</v>
      </c>
    </row>
    <row r="976" spans="8:8" x14ac:dyDescent="0.2">
      <c r="H976" s="1" t="s">
        <v>1413</v>
      </c>
    </row>
    <row r="977" spans="8:8" x14ac:dyDescent="0.2">
      <c r="H977" s="1" t="s">
        <v>1414</v>
      </c>
    </row>
    <row r="978" spans="8:8" x14ac:dyDescent="0.2">
      <c r="H978" s="1" t="s">
        <v>1415</v>
      </c>
    </row>
    <row r="979" spans="8:8" x14ac:dyDescent="0.2">
      <c r="H979" s="1" t="s">
        <v>1416</v>
      </c>
    </row>
    <row r="980" spans="8:8" x14ac:dyDescent="0.2">
      <c r="H980" s="1" t="s">
        <v>1417</v>
      </c>
    </row>
    <row r="981" spans="8:8" x14ac:dyDescent="0.2">
      <c r="H981" s="1" t="s">
        <v>1418</v>
      </c>
    </row>
    <row r="982" spans="8:8" x14ac:dyDescent="0.2">
      <c r="H982" s="1" t="s">
        <v>1419</v>
      </c>
    </row>
    <row r="983" spans="8:8" x14ac:dyDescent="0.2">
      <c r="H983" s="1" t="s">
        <v>1420</v>
      </c>
    </row>
    <row r="984" spans="8:8" x14ac:dyDescent="0.2">
      <c r="H984" s="1" t="s">
        <v>1421</v>
      </c>
    </row>
    <row r="985" spans="8:8" x14ac:dyDescent="0.2">
      <c r="H985" s="1" t="s">
        <v>1422</v>
      </c>
    </row>
    <row r="986" spans="8:8" x14ac:dyDescent="0.2">
      <c r="H986" s="1" t="s">
        <v>1423</v>
      </c>
    </row>
    <row r="987" spans="8:8" x14ac:dyDescent="0.2">
      <c r="H987" s="1" t="s">
        <v>1424</v>
      </c>
    </row>
    <row r="988" spans="8:8" x14ac:dyDescent="0.2">
      <c r="H988" s="1" t="s">
        <v>1425</v>
      </c>
    </row>
    <row r="989" spans="8:8" x14ac:dyDescent="0.2">
      <c r="H989" s="1" t="s">
        <v>1426</v>
      </c>
    </row>
    <row r="990" spans="8:8" x14ac:dyDescent="0.2">
      <c r="H990" s="1" t="s">
        <v>1427</v>
      </c>
    </row>
    <row r="991" spans="8:8" x14ac:dyDescent="0.2">
      <c r="H991" s="1" t="s">
        <v>1428</v>
      </c>
    </row>
    <row r="992" spans="8:8" x14ac:dyDescent="0.2">
      <c r="H992" s="1" t="s">
        <v>1429</v>
      </c>
    </row>
    <row r="993" spans="8:8" x14ac:dyDescent="0.2">
      <c r="H993" s="1" t="s">
        <v>1430</v>
      </c>
    </row>
    <row r="994" spans="8:8" x14ac:dyDescent="0.2">
      <c r="H994" s="1" t="s">
        <v>1431</v>
      </c>
    </row>
    <row r="995" spans="8:8" x14ac:dyDescent="0.2">
      <c r="H995" s="1" t="s">
        <v>1432</v>
      </c>
    </row>
    <row r="996" spans="8:8" x14ac:dyDescent="0.2">
      <c r="H996" s="1" t="s">
        <v>1433</v>
      </c>
    </row>
    <row r="997" spans="8:8" x14ac:dyDescent="0.2">
      <c r="H997" s="1" t="s">
        <v>1434</v>
      </c>
    </row>
    <row r="998" spans="8:8" x14ac:dyDescent="0.2">
      <c r="H998" s="1" t="s">
        <v>1435</v>
      </c>
    </row>
    <row r="999" spans="8:8" x14ac:dyDescent="0.2">
      <c r="H999" s="1" t="s">
        <v>1436</v>
      </c>
    </row>
    <row r="1000" spans="8:8" x14ac:dyDescent="0.2">
      <c r="H1000" s="1" t="s">
        <v>1437</v>
      </c>
    </row>
    <row r="1001" spans="8:8" x14ac:dyDescent="0.2">
      <c r="H1001" s="1" t="s">
        <v>1438</v>
      </c>
    </row>
    <row r="1002" spans="8:8" x14ac:dyDescent="0.2">
      <c r="H1002" s="1" t="s">
        <v>1439</v>
      </c>
    </row>
    <row r="1003" spans="8:8" x14ac:dyDescent="0.2">
      <c r="H1003" s="1" t="s">
        <v>1440</v>
      </c>
    </row>
    <row r="1004" spans="8:8" x14ac:dyDescent="0.2">
      <c r="H1004" s="1" t="s">
        <v>1441</v>
      </c>
    </row>
    <row r="1005" spans="8:8" x14ac:dyDescent="0.2">
      <c r="H1005" s="1" t="s">
        <v>1442</v>
      </c>
    </row>
    <row r="1006" spans="8:8" x14ac:dyDescent="0.2">
      <c r="H1006" s="1" t="s">
        <v>1443</v>
      </c>
    </row>
    <row r="1007" spans="8:8" x14ac:dyDescent="0.2">
      <c r="H1007" s="1" t="s">
        <v>1444</v>
      </c>
    </row>
    <row r="1008" spans="8:8" x14ac:dyDescent="0.2">
      <c r="H1008" s="1" t="s">
        <v>1445</v>
      </c>
    </row>
    <row r="1009" spans="8:8" x14ac:dyDescent="0.2">
      <c r="H1009" s="1" t="s">
        <v>1446</v>
      </c>
    </row>
    <row r="1010" spans="8:8" x14ac:dyDescent="0.2">
      <c r="H1010" s="1" t="s">
        <v>1447</v>
      </c>
    </row>
    <row r="1011" spans="8:8" x14ac:dyDescent="0.2">
      <c r="H1011" s="1" t="s">
        <v>1448</v>
      </c>
    </row>
    <row r="1012" spans="8:8" x14ac:dyDescent="0.2">
      <c r="H1012" s="1" t="s">
        <v>1449</v>
      </c>
    </row>
    <row r="1013" spans="8:8" x14ac:dyDescent="0.2">
      <c r="H1013" s="1" t="s">
        <v>1450</v>
      </c>
    </row>
    <row r="1014" spans="8:8" x14ac:dyDescent="0.2">
      <c r="H1014" s="1" t="s">
        <v>1451</v>
      </c>
    </row>
    <row r="1015" spans="8:8" x14ac:dyDescent="0.2">
      <c r="H1015" s="1" t="s">
        <v>1452</v>
      </c>
    </row>
    <row r="1016" spans="8:8" x14ac:dyDescent="0.2">
      <c r="H1016" s="1" t="s">
        <v>1453</v>
      </c>
    </row>
    <row r="1017" spans="8:8" x14ac:dyDescent="0.2">
      <c r="H1017" s="1" t="s">
        <v>1454</v>
      </c>
    </row>
    <row r="1018" spans="8:8" x14ac:dyDescent="0.2">
      <c r="H1018" s="1" t="s">
        <v>1455</v>
      </c>
    </row>
    <row r="1019" spans="8:8" x14ac:dyDescent="0.2">
      <c r="H1019" s="1" t="s">
        <v>1456</v>
      </c>
    </row>
    <row r="1020" spans="8:8" x14ac:dyDescent="0.2">
      <c r="H1020" s="1" t="s">
        <v>1457</v>
      </c>
    </row>
    <row r="1021" spans="8:8" x14ac:dyDescent="0.2">
      <c r="H1021" s="1" t="s">
        <v>71</v>
      </c>
    </row>
    <row r="1022" spans="8:8" x14ac:dyDescent="0.2">
      <c r="H1022" s="1" t="s">
        <v>1458</v>
      </c>
    </row>
    <row r="1023" spans="8:8" x14ac:dyDescent="0.2">
      <c r="H1023" s="1" t="s">
        <v>1459</v>
      </c>
    </row>
    <row r="1024" spans="8:8" x14ac:dyDescent="0.2">
      <c r="H1024" s="1" t="s">
        <v>1460</v>
      </c>
    </row>
    <row r="1025" spans="8:8" x14ac:dyDescent="0.2">
      <c r="H1025" s="1" t="s">
        <v>1461</v>
      </c>
    </row>
    <row r="1026" spans="8:8" x14ac:dyDescent="0.2">
      <c r="H1026" s="1" t="s">
        <v>1462</v>
      </c>
    </row>
    <row r="1027" spans="8:8" x14ac:dyDescent="0.2">
      <c r="H1027" s="1" t="s">
        <v>1463</v>
      </c>
    </row>
    <row r="1028" spans="8:8" x14ac:dyDescent="0.2">
      <c r="H1028" s="1" t="s">
        <v>1464</v>
      </c>
    </row>
    <row r="1029" spans="8:8" x14ac:dyDescent="0.2">
      <c r="H1029" s="1" t="s">
        <v>1465</v>
      </c>
    </row>
    <row r="1030" spans="8:8" x14ac:dyDescent="0.2">
      <c r="H1030" s="1" t="s">
        <v>1466</v>
      </c>
    </row>
    <row r="1031" spans="8:8" x14ac:dyDescent="0.2">
      <c r="H1031" s="1" t="s">
        <v>468</v>
      </c>
    </row>
    <row r="1032" spans="8:8" x14ac:dyDescent="0.2">
      <c r="H1032" s="1" t="s">
        <v>1467</v>
      </c>
    </row>
    <row r="1033" spans="8:8" x14ac:dyDescent="0.2">
      <c r="H1033" s="1" t="s">
        <v>1468</v>
      </c>
    </row>
    <row r="1034" spans="8:8" x14ac:dyDescent="0.2">
      <c r="H1034" s="1" t="s">
        <v>1469</v>
      </c>
    </row>
    <row r="1035" spans="8:8" x14ac:dyDescent="0.2">
      <c r="H1035" s="1" t="s">
        <v>1470</v>
      </c>
    </row>
    <row r="1036" spans="8:8" x14ac:dyDescent="0.2">
      <c r="H1036" s="1" t="s">
        <v>1471</v>
      </c>
    </row>
    <row r="1037" spans="8:8" x14ac:dyDescent="0.2">
      <c r="H1037" s="1" t="s">
        <v>1472</v>
      </c>
    </row>
    <row r="1038" spans="8:8" x14ac:dyDescent="0.2">
      <c r="H1038" s="1" t="s">
        <v>1473</v>
      </c>
    </row>
    <row r="1039" spans="8:8" x14ac:dyDescent="0.2">
      <c r="H1039" s="1" t="s">
        <v>1474</v>
      </c>
    </row>
    <row r="1040" spans="8:8" x14ac:dyDescent="0.2">
      <c r="H1040" s="1" t="s">
        <v>1475</v>
      </c>
    </row>
    <row r="1041" spans="8:8" x14ac:dyDescent="0.2">
      <c r="H1041" s="1" t="s">
        <v>1476</v>
      </c>
    </row>
    <row r="1042" spans="8:8" x14ac:dyDescent="0.2">
      <c r="H1042" s="1" t="s">
        <v>1477</v>
      </c>
    </row>
    <row r="1043" spans="8:8" x14ac:dyDescent="0.2">
      <c r="H1043" s="1" t="s">
        <v>1478</v>
      </c>
    </row>
    <row r="1044" spans="8:8" x14ac:dyDescent="0.2">
      <c r="H1044" s="1" t="s">
        <v>1479</v>
      </c>
    </row>
    <row r="1045" spans="8:8" x14ac:dyDescent="0.2">
      <c r="H1045" s="1" t="s">
        <v>1480</v>
      </c>
    </row>
    <row r="1046" spans="8:8" x14ac:dyDescent="0.2">
      <c r="H1046" s="1" t="s">
        <v>1481</v>
      </c>
    </row>
    <row r="1047" spans="8:8" x14ac:dyDescent="0.2">
      <c r="H1047" s="1" t="s">
        <v>1482</v>
      </c>
    </row>
    <row r="1048" spans="8:8" x14ac:dyDescent="0.2">
      <c r="H1048" s="1" t="s">
        <v>1483</v>
      </c>
    </row>
    <row r="1049" spans="8:8" x14ac:dyDescent="0.2">
      <c r="H1049" s="1" t="s">
        <v>1484</v>
      </c>
    </row>
    <row r="1050" spans="8:8" x14ac:dyDescent="0.2">
      <c r="H1050" s="1" t="s">
        <v>1485</v>
      </c>
    </row>
    <row r="1051" spans="8:8" x14ac:dyDescent="0.2">
      <c r="H1051" s="1" t="s">
        <v>1486</v>
      </c>
    </row>
    <row r="1052" spans="8:8" x14ac:dyDescent="0.2">
      <c r="H1052" s="1" t="s">
        <v>1487</v>
      </c>
    </row>
    <row r="1053" spans="8:8" x14ac:dyDescent="0.2">
      <c r="H1053" s="1" t="s">
        <v>1488</v>
      </c>
    </row>
    <row r="1054" spans="8:8" x14ac:dyDescent="0.2">
      <c r="H1054" s="1" t="s">
        <v>1489</v>
      </c>
    </row>
    <row r="1055" spans="8:8" x14ac:dyDescent="0.2">
      <c r="H1055" s="1" t="s">
        <v>1490</v>
      </c>
    </row>
    <row r="1056" spans="8:8" x14ac:dyDescent="0.2">
      <c r="H1056" s="1" t="s">
        <v>1491</v>
      </c>
    </row>
    <row r="1057" spans="8:8" x14ac:dyDescent="0.2">
      <c r="H1057" s="1" t="s">
        <v>1492</v>
      </c>
    </row>
    <row r="1058" spans="8:8" x14ac:dyDescent="0.2">
      <c r="H1058" s="1" t="s">
        <v>1493</v>
      </c>
    </row>
    <row r="1059" spans="8:8" x14ac:dyDescent="0.2">
      <c r="H1059" s="1" t="s">
        <v>1494</v>
      </c>
    </row>
    <row r="1060" spans="8:8" x14ac:dyDescent="0.2">
      <c r="H1060" s="1" t="s">
        <v>1495</v>
      </c>
    </row>
    <row r="1061" spans="8:8" x14ac:dyDescent="0.2">
      <c r="H1061" s="1" t="s">
        <v>1496</v>
      </c>
    </row>
  </sheetData>
  <conditionalFormatting sqref="A2:A118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1"/>
  <sheetViews>
    <sheetView zoomScaleNormal="100" workbookViewId="0">
      <selection activeCell="H1" sqref="A1:H1"/>
    </sheetView>
  </sheetViews>
  <sheetFormatPr defaultColWidth="11.42578125" defaultRowHeight="12.75" x14ac:dyDescent="0.2"/>
  <cols>
    <col min="1" max="16384" width="11.42578125" style="1"/>
  </cols>
  <sheetData>
    <row r="1" spans="1:8" x14ac:dyDescent="0.2">
      <c r="A1" s="2" t="s">
        <v>1497</v>
      </c>
      <c r="B1" s="2" t="s">
        <v>1498</v>
      </c>
      <c r="C1" s="2" t="s">
        <v>1499</v>
      </c>
      <c r="D1" s="2" t="s">
        <v>1500</v>
      </c>
      <c r="E1" s="2" t="s">
        <v>1501</v>
      </c>
      <c r="F1" s="2" t="s">
        <v>1504</v>
      </c>
      <c r="G1" s="2" t="s">
        <v>1503</v>
      </c>
      <c r="H1" s="2" t="s">
        <v>1502</v>
      </c>
    </row>
    <row r="2" spans="1:8" x14ac:dyDescent="0.2">
      <c r="A2" s="1" t="s">
        <v>1505</v>
      </c>
      <c r="B2" s="1" t="s">
        <v>1640</v>
      </c>
      <c r="C2" s="1" t="s">
        <v>1645</v>
      </c>
      <c r="D2" s="1" t="s">
        <v>1653</v>
      </c>
      <c r="E2" s="1" t="s">
        <v>1946</v>
      </c>
      <c r="F2" s="1" t="s">
        <v>1951</v>
      </c>
      <c r="G2" s="1" t="s">
        <v>2232</v>
      </c>
      <c r="H2" s="1" t="s">
        <v>2236</v>
      </c>
    </row>
    <row r="3" spans="1:8" x14ac:dyDescent="0.2">
      <c r="A3" s="1" t="s">
        <v>1506</v>
      </c>
      <c r="B3" s="1" t="s">
        <v>1641</v>
      </c>
      <c r="C3" s="1" t="s">
        <v>1646</v>
      </c>
      <c r="D3" s="1" t="s">
        <v>1654</v>
      </c>
      <c r="E3" s="1" t="s">
        <v>1947</v>
      </c>
      <c r="F3" s="1" t="s">
        <v>2182</v>
      </c>
      <c r="G3" s="1" t="s">
        <v>2233</v>
      </c>
      <c r="H3" s="1" t="s">
        <v>2237</v>
      </c>
    </row>
    <row r="4" spans="1:8" x14ac:dyDescent="0.2">
      <c r="A4" s="1" t="s">
        <v>1507</v>
      </c>
      <c r="B4" s="1" t="s">
        <v>1642</v>
      </c>
      <c r="C4" s="1" t="s">
        <v>1647</v>
      </c>
      <c r="D4" s="1" t="s">
        <v>1655</v>
      </c>
      <c r="E4" s="1" t="s">
        <v>1948</v>
      </c>
      <c r="F4" s="1" t="s">
        <v>1955</v>
      </c>
      <c r="G4" s="1" t="s">
        <v>2234</v>
      </c>
      <c r="H4" s="1" t="s">
        <v>2238</v>
      </c>
    </row>
    <row r="5" spans="1:8" x14ac:dyDescent="0.2">
      <c r="A5" s="1" t="s">
        <v>1508</v>
      </c>
      <c r="B5" s="1" t="s">
        <v>1643</v>
      </c>
      <c r="C5" s="1" t="s">
        <v>1648</v>
      </c>
      <c r="D5" s="1" t="s">
        <v>1656</v>
      </c>
      <c r="E5" s="1" t="s">
        <v>1949</v>
      </c>
      <c r="F5" s="1" t="s">
        <v>2183</v>
      </c>
      <c r="G5" s="1" t="s">
        <v>2235</v>
      </c>
      <c r="H5" s="1" t="s">
        <v>2239</v>
      </c>
    </row>
    <row r="6" spans="1:8" x14ac:dyDescent="0.2">
      <c r="A6" s="1" t="s">
        <v>1509</v>
      </c>
      <c r="B6" s="1" t="s">
        <v>1644</v>
      </c>
      <c r="C6" s="1" t="s">
        <v>1649</v>
      </c>
      <c r="D6" s="1" t="s">
        <v>1657</v>
      </c>
      <c r="E6" s="1" t="s">
        <v>1950</v>
      </c>
      <c r="F6" s="1" t="s">
        <v>2184</v>
      </c>
      <c r="H6" s="1" t="s">
        <v>2240</v>
      </c>
    </row>
    <row r="7" spans="1:8" x14ac:dyDescent="0.2">
      <c r="A7" s="1" t="s">
        <v>1510</v>
      </c>
      <c r="C7" s="1" t="s">
        <v>1650</v>
      </c>
      <c r="D7" s="1" t="s">
        <v>1658</v>
      </c>
      <c r="E7" s="1" t="s">
        <v>1951</v>
      </c>
      <c r="F7" s="1" t="s">
        <v>1641</v>
      </c>
      <c r="H7" s="1" t="s">
        <v>2241</v>
      </c>
    </row>
    <row r="8" spans="1:8" x14ac:dyDescent="0.2">
      <c r="A8" s="1" t="s">
        <v>1511</v>
      </c>
      <c r="C8" s="1" t="s">
        <v>1651</v>
      </c>
      <c r="D8" s="1" t="s">
        <v>1659</v>
      </c>
      <c r="E8" s="1" t="s">
        <v>1952</v>
      </c>
      <c r="F8" s="1" t="s">
        <v>2185</v>
      </c>
      <c r="H8" s="1" t="s">
        <v>2242</v>
      </c>
    </row>
    <row r="9" spans="1:8" x14ac:dyDescent="0.2">
      <c r="A9" s="1" t="s">
        <v>1512</v>
      </c>
      <c r="C9" s="1" t="s">
        <v>1652</v>
      </c>
      <c r="D9" s="1" t="s">
        <v>1660</v>
      </c>
      <c r="E9" s="1" t="s">
        <v>1953</v>
      </c>
      <c r="F9" s="1" t="s">
        <v>1986</v>
      </c>
      <c r="H9" s="1" t="s">
        <v>2243</v>
      </c>
    </row>
    <row r="10" spans="1:8" x14ac:dyDescent="0.2">
      <c r="A10" s="1" t="s">
        <v>1513</v>
      </c>
      <c r="D10" s="1" t="s">
        <v>1661</v>
      </c>
      <c r="E10" s="1" t="s">
        <v>1954</v>
      </c>
      <c r="F10" s="1" t="s">
        <v>2186</v>
      </c>
      <c r="H10" s="1" t="s">
        <v>2244</v>
      </c>
    </row>
    <row r="11" spans="1:8" x14ac:dyDescent="0.2">
      <c r="A11" s="1" t="s">
        <v>1514</v>
      </c>
      <c r="D11" s="1" t="s">
        <v>1662</v>
      </c>
      <c r="E11" s="1" t="s">
        <v>1955</v>
      </c>
      <c r="F11" s="1" t="s">
        <v>2187</v>
      </c>
      <c r="H11" s="1" t="s">
        <v>2245</v>
      </c>
    </row>
    <row r="12" spans="1:8" x14ac:dyDescent="0.2">
      <c r="A12" s="1" t="s">
        <v>1515</v>
      </c>
      <c r="D12" s="1" t="s">
        <v>1663</v>
      </c>
      <c r="E12" s="1" t="s">
        <v>1956</v>
      </c>
      <c r="F12" s="1" t="s">
        <v>2188</v>
      </c>
      <c r="H12" s="1" t="s">
        <v>2246</v>
      </c>
    </row>
    <row r="13" spans="1:8" x14ac:dyDescent="0.2">
      <c r="A13" s="1" t="s">
        <v>1516</v>
      </c>
      <c r="D13" s="1" t="s">
        <v>1664</v>
      </c>
      <c r="E13" s="1" t="s">
        <v>1957</v>
      </c>
      <c r="F13" s="1" t="s">
        <v>2189</v>
      </c>
      <c r="H13" s="1" t="s">
        <v>2247</v>
      </c>
    </row>
    <row r="14" spans="1:8" x14ac:dyDescent="0.2">
      <c r="A14" s="1" t="s">
        <v>1517</v>
      </c>
      <c r="D14" s="1" t="s">
        <v>1665</v>
      </c>
      <c r="E14" s="1" t="s">
        <v>1958</v>
      </c>
      <c r="F14" s="1" t="s">
        <v>2190</v>
      </c>
      <c r="H14" s="1" t="s">
        <v>2248</v>
      </c>
    </row>
    <row r="15" spans="1:8" x14ac:dyDescent="0.2">
      <c r="A15" s="1" t="s">
        <v>1518</v>
      </c>
      <c r="D15" s="1" t="s">
        <v>1666</v>
      </c>
      <c r="E15" s="1" t="s">
        <v>1959</v>
      </c>
      <c r="F15" s="1" t="s">
        <v>2006</v>
      </c>
      <c r="H15" s="1" t="s">
        <v>2249</v>
      </c>
    </row>
    <row r="16" spans="1:8" x14ac:dyDescent="0.2">
      <c r="A16" s="1" t="s">
        <v>1519</v>
      </c>
      <c r="D16" s="1" t="s">
        <v>1667</v>
      </c>
      <c r="E16" s="1" t="s">
        <v>1960</v>
      </c>
      <c r="F16" s="1" t="s">
        <v>2191</v>
      </c>
      <c r="H16" s="1" t="s">
        <v>1640</v>
      </c>
    </row>
    <row r="17" spans="1:8" x14ac:dyDescent="0.2">
      <c r="A17" s="1" t="s">
        <v>1520</v>
      </c>
      <c r="D17" s="1" t="s">
        <v>1668</v>
      </c>
      <c r="E17" s="1" t="s">
        <v>1961</v>
      </c>
      <c r="F17" s="1" t="s">
        <v>2192</v>
      </c>
      <c r="H17" s="1" t="s">
        <v>2250</v>
      </c>
    </row>
    <row r="18" spans="1:8" x14ac:dyDescent="0.2">
      <c r="A18" s="1" t="s">
        <v>1521</v>
      </c>
      <c r="D18" s="1" t="s">
        <v>1669</v>
      </c>
      <c r="E18" s="1" t="s">
        <v>1962</v>
      </c>
      <c r="F18" s="1" t="s">
        <v>2193</v>
      </c>
      <c r="H18" s="1" t="s">
        <v>2251</v>
      </c>
    </row>
    <row r="19" spans="1:8" x14ac:dyDescent="0.2">
      <c r="A19" s="1" t="s">
        <v>1522</v>
      </c>
      <c r="D19" s="1" t="s">
        <v>1670</v>
      </c>
      <c r="E19" s="1" t="s">
        <v>1963</v>
      </c>
      <c r="F19" s="1" t="s">
        <v>2194</v>
      </c>
      <c r="H19" s="1" t="s">
        <v>2252</v>
      </c>
    </row>
    <row r="20" spans="1:8" x14ac:dyDescent="0.2">
      <c r="A20" s="1" t="s">
        <v>1523</v>
      </c>
      <c r="D20" s="1" t="s">
        <v>1671</v>
      </c>
      <c r="E20" s="1" t="s">
        <v>1964</v>
      </c>
      <c r="F20" s="1" t="s">
        <v>2195</v>
      </c>
      <c r="H20" s="1" t="s">
        <v>2253</v>
      </c>
    </row>
    <row r="21" spans="1:8" x14ac:dyDescent="0.2">
      <c r="A21" s="1" t="s">
        <v>1524</v>
      </c>
      <c r="D21" s="1" t="s">
        <v>1672</v>
      </c>
      <c r="E21" s="1" t="s">
        <v>1965</v>
      </c>
      <c r="F21" s="1" t="s">
        <v>1643</v>
      </c>
      <c r="H21" s="1" t="s">
        <v>2254</v>
      </c>
    </row>
    <row r="22" spans="1:8" x14ac:dyDescent="0.2">
      <c r="A22" s="1" t="s">
        <v>1525</v>
      </c>
      <c r="D22" s="1" t="s">
        <v>1673</v>
      </c>
      <c r="E22" s="1" t="s">
        <v>1966</v>
      </c>
      <c r="F22" s="1" t="s">
        <v>1541</v>
      </c>
      <c r="H22" s="1" t="s">
        <v>2255</v>
      </c>
    </row>
    <row r="23" spans="1:8" x14ac:dyDescent="0.2">
      <c r="A23" s="1" t="s">
        <v>1526</v>
      </c>
      <c r="D23" s="1" t="s">
        <v>1674</v>
      </c>
      <c r="E23" s="1" t="s">
        <v>1967</v>
      </c>
      <c r="F23" s="1" t="s">
        <v>2196</v>
      </c>
      <c r="H23" s="1" t="s">
        <v>2256</v>
      </c>
    </row>
    <row r="24" spans="1:8" x14ac:dyDescent="0.2">
      <c r="A24" s="1" t="s">
        <v>1527</v>
      </c>
      <c r="D24" s="1" t="s">
        <v>1675</v>
      </c>
      <c r="E24" s="1" t="s">
        <v>1968</v>
      </c>
      <c r="F24" s="1" t="s">
        <v>2197</v>
      </c>
      <c r="H24" s="1" t="s">
        <v>2257</v>
      </c>
    </row>
    <row r="25" spans="1:8" x14ac:dyDescent="0.2">
      <c r="A25" s="1" t="s">
        <v>1528</v>
      </c>
      <c r="D25" s="1" t="s">
        <v>1676</v>
      </c>
      <c r="E25" s="1" t="s">
        <v>1969</v>
      </c>
      <c r="F25" s="1" t="s">
        <v>2198</v>
      </c>
      <c r="H25" s="1" t="s">
        <v>2258</v>
      </c>
    </row>
    <row r="26" spans="1:8" x14ac:dyDescent="0.2">
      <c r="A26" s="1" t="s">
        <v>1529</v>
      </c>
      <c r="D26" s="1" t="s">
        <v>1677</v>
      </c>
      <c r="E26" s="1" t="s">
        <v>1970</v>
      </c>
      <c r="F26" s="1" t="s">
        <v>2199</v>
      </c>
      <c r="H26" s="1" t="s">
        <v>2259</v>
      </c>
    </row>
    <row r="27" spans="1:8" x14ac:dyDescent="0.2">
      <c r="A27" s="1" t="s">
        <v>1530</v>
      </c>
      <c r="D27" s="1" t="s">
        <v>1678</v>
      </c>
      <c r="E27" s="1" t="s">
        <v>1971</v>
      </c>
      <c r="F27" s="1" t="s">
        <v>2200</v>
      </c>
      <c r="H27" s="1" t="s">
        <v>2260</v>
      </c>
    </row>
    <row r="28" spans="1:8" x14ac:dyDescent="0.2">
      <c r="A28" s="1" t="s">
        <v>1531</v>
      </c>
      <c r="D28" s="1" t="s">
        <v>1679</v>
      </c>
      <c r="E28" s="1" t="s">
        <v>1972</v>
      </c>
      <c r="F28" s="1" t="s">
        <v>2028</v>
      </c>
      <c r="H28" s="1" t="s">
        <v>2261</v>
      </c>
    </row>
    <row r="29" spans="1:8" x14ac:dyDescent="0.2">
      <c r="A29" s="1" t="s">
        <v>1532</v>
      </c>
      <c r="D29" s="1" t="s">
        <v>1680</v>
      </c>
      <c r="E29" s="1" t="s">
        <v>1973</v>
      </c>
      <c r="F29" s="1" t="s">
        <v>2201</v>
      </c>
      <c r="H29" s="1" t="s">
        <v>2262</v>
      </c>
    </row>
    <row r="30" spans="1:8" x14ac:dyDescent="0.2">
      <c r="A30" s="1" t="s">
        <v>1533</v>
      </c>
      <c r="D30" s="1" t="s">
        <v>1681</v>
      </c>
      <c r="E30" s="1" t="s">
        <v>1974</v>
      </c>
      <c r="F30" s="1" t="s">
        <v>2202</v>
      </c>
      <c r="H30" s="1" t="s">
        <v>2263</v>
      </c>
    </row>
    <row r="31" spans="1:8" x14ac:dyDescent="0.2">
      <c r="A31" s="1" t="s">
        <v>1534</v>
      </c>
      <c r="D31" s="1" t="s">
        <v>1682</v>
      </c>
      <c r="E31" s="1" t="s">
        <v>1975</v>
      </c>
      <c r="F31" s="1" t="s">
        <v>2203</v>
      </c>
      <c r="H31" s="1" t="s">
        <v>2264</v>
      </c>
    </row>
    <row r="32" spans="1:8" x14ac:dyDescent="0.2">
      <c r="A32" s="1" t="s">
        <v>1535</v>
      </c>
      <c r="D32" s="1" t="s">
        <v>1683</v>
      </c>
      <c r="E32" s="1" t="s">
        <v>1976</v>
      </c>
      <c r="F32" s="1" t="s">
        <v>2204</v>
      </c>
      <c r="H32" s="1" t="s">
        <v>2265</v>
      </c>
    </row>
    <row r="33" spans="1:8" x14ac:dyDescent="0.2">
      <c r="A33" s="1" t="s">
        <v>1536</v>
      </c>
      <c r="D33" s="1" t="s">
        <v>1684</v>
      </c>
      <c r="E33" s="1" t="s">
        <v>1977</v>
      </c>
      <c r="F33" s="1" t="s">
        <v>2033</v>
      </c>
      <c r="H33" s="1" t="s">
        <v>2266</v>
      </c>
    </row>
    <row r="34" spans="1:8" x14ac:dyDescent="0.2">
      <c r="A34" s="1" t="s">
        <v>1537</v>
      </c>
      <c r="D34" s="1" t="s">
        <v>1685</v>
      </c>
      <c r="E34" s="1" t="s">
        <v>1978</v>
      </c>
      <c r="F34" s="1" t="s">
        <v>2035</v>
      </c>
      <c r="H34" s="1" t="s">
        <v>2267</v>
      </c>
    </row>
    <row r="35" spans="1:8" x14ac:dyDescent="0.2">
      <c r="A35" s="1" t="s">
        <v>1538</v>
      </c>
      <c r="D35" s="1" t="s">
        <v>1686</v>
      </c>
      <c r="E35" s="1" t="s">
        <v>1979</v>
      </c>
      <c r="F35" s="1" t="s">
        <v>2205</v>
      </c>
      <c r="H35" s="1" t="s">
        <v>2268</v>
      </c>
    </row>
    <row r="36" spans="1:8" x14ac:dyDescent="0.2">
      <c r="A36" s="1" t="s">
        <v>1539</v>
      </c>
      <c r="D36" s="1" t="s">
        <v>1687</v>
      </c>
      <c r="E36" s="1" t="s">
        <v>1980</v>
      </c>
      <c r="F36" s="1" t="s">
        <v>2206</v>
      </c>
      <c r="H36" s="1" t="s">
        <v>2269</v>
      </c>
    </row>
    <row r="37" spans="1:8" x14ac:dyDescent="0.2">
      <c r="A37" s="1" t="s">
        <v>1540</v>
      </c>
      <c r="D37" s="1" t="s">
        <v>1688</v>
      </c>
      <c r="E37" s="1" t="s">
        <v>1981</v>
      </c>
      <c r="F37" s="1" t="s">
        <v>2207</v>
      </c>
      <c r="H37" s="1" t="s">
        <v>2270</v>
      </c>
    </row>
    <row r="38" spans="1:8" x14ac:dyDescent="0.2">
      <c r="A38" s="1" t="s">
        <v>1541</v>
      </c>
      <c r="D38" s="1" t="s">
        <v>1689</v>
      </c>
      <c r="E38" s="1" t="s">
        <v>1982</v>
      </c>
      <c r="F38" s="1" t="s">
        <v>2208</v>
      </c>
      <c r="H38" s="1" t="s">
        <v>2271</v>
      </c>
    </row>
    <row r="39" spans="1:8" x14ac:dyDescent="0.2">
      <c r="A39" s="1" t="s">
        <v>1542</v>
      </c>
      <c r="D39" s="1" t="s">
        <v>1690</v>
      </c>
      <c r="E39" s="1" t="s">
        <v>1983</v>
      </c>
      <c r="F39" s="1" t="s">
        <v>2209</v>
      </c>
      <c r="H39" s="1" t="s">
        <v>2272</v>
      </c>
    </row>
    <row r="40" spans="1:8" x14ac:dyDescent="0.2">
      <c r="A40" s="1" t="s">
        <v>1543</v>
      </c>
      <c r="D40" s="1" t="s">
        <v>1691</v>
      </c>
      <c r="E40" s="1" t="s">
        <v>1984</v>
      </c>
      <c r="F40" s="1" t="s">
        <v>1644</v>
      </c>
      <c r="H40" s="1" t="s">
        <v>2273</v>
      </c>
    </row>
    <row r="41" spans="1:8" x14ac:dyDescent="0.2">
      <c r="A41" s="1" t="s">
        <v>1544</v>
      </c>
      <c r="D41" s="1" t="s">
        <v>1692</v>
      </c>
      <c r="E41" s="1" t="s">
        <v>1985</v>
      </c>
      <c r="F41" s="1" t="s">
        <v>2210</v>
      </c>
      <c r="H41" s="1" t="s">
        <v>2274</v>
      </c>
    </row>
    <row r="42" spans="1:8" x14ac:dyDescent="0.2">
      <c r="A42" s="1" t="s">
        <v>1545</v>
      </c>
      <c r="D42" s="1" t="s">
        <v>1693</v>
      </c>
      <c r="E42" s="1" t="s">
        <v>1986</v>
      </c>
      <c r="F42" s="1" t="s">
        <v>2211</v>
      </c>
      <c r="H42" s="1" t="s">
        <v>2275</v>
      </c>
    </row>
    <row r="43" spans="1:8" x14ac:dyDescent="0.2">
      <c r="A43" s="1" t="s">
        <v>1546</v>
      </c>
      <c r="D43" s="1" t="s">
        <v>1694</v>
      </c>
      <c r="E43" s="1" t="s">
        <v>1987</v>
      </c>
      <c r="F43" s="1" t="s">
        <v>2069</v>
      </c>
      <c r="H43" s="1" t="s">
        <v>2276</v>
      </c>
    </row>
    <row r="44" spans="1:8" x14ac:dyDescent="0.2">
      <c r="A44" s="1" t="s">
        <v>1547</v>
      </c>
      <c r="D44" s="1" t="s">
        <v>1695</v>
      </c>
      <c r="E44" s="1" t="s">
        <v>1988</v>
      </c>
      <c r="F44" s="1" t="s">
        <v>2077</v>
      </c>
      <c r="H44" s="1" t="s">
        <v>2277</v>
      </c>
    </row>
    <row r="45" spans="1:8" x14ac:dyDescent="0.2">
      <c r="A45" s="1" t="s">
        <v>1548</v>
      </c>
      <c r="D45" s="1" t="s">
        <v>1696</v>
      </c>
      <c r="E45" s="1" t="s">
        <v>1989</v>
      </c>
      <c r="F45" s="1" t="s">
        <v>2078</v>
      </c>
      <c r="H45" s="1" t="s">
        <v>1641</v>
      </c>
    </row>
    <row r="46" spans="1:8" x14ac:dyDescent="0.2">
      <c r="A46" s="1" t="s">
        <v>1549</v>
      </c>
      <c r="D46" s="1" t="s">
        <v>1697</v>
      </c>
      <c r="E46" s="1" t="s">
        <v>1990</v>
      </c>
      <c r="F46" s="1" t="s">
        <v>2212</v>
      </c>
      <c r="H46" s="1" t="s">
        <v>2278</v>
      </c>
    </row>
    <row r="47" spans="1:8" x14ac:dyDescent="0.2">
      <c r="A47" s="1" t="s">
        <v>1550</v>
      </c>
      <c r="D47" s="1" t="s">
        <v>1698</v>
      </c>
      <c r="E47" s="1" t="s">
        <v>1991</v>
      </c>
      <c r="F47" s="1" t="s">
        <v>2213</v>
      </c>
      <c r="H47" s="1" t="s">
        <v>2279</v>
      </c>
    </row>
    <row r="48" spans="1:8" x14ac:dyDescent="0.2">
      <c r="A48" s="1" t="s">
        <v>1551</v>
      </c>
      <c r="D48" s="1" t="s">
        <v>1699</v>
      </c>
      <c r="E48" s="1" t="s">
        <v>1992</v>
      </c>
      <c r="F48" s="1" t="s">
        <v>2086</v>
      </c>
      <c r="H48" s="1" t="s">
        <v>2280</v>
      </c>
    </row>
    <row r="49" spans="1:8" x14ac:dyDescent="0.2">
      <c r="A49" s="1" t="s">
        <v>1552</v>
      </c>
      <c r="D49" s="1" t="s">
        <v>1700</v>
      </c>
      <c r="E49" s="1" t="s">
        <v>1993</v>
      </c>
      <c r="F49" s="1" t="s">
        <v>2087</v>
      </c>
      <c r="H49" s="1" t="s">
        <v>2281</v>
      </c>
    </row>
    <row r="50" spans="1:8" x14ac:dyDescent="0.2">
      <c r="A50" s="1" t="s">
        <v>1553</v>
      </c>
      <c r="D50" s="1" t="s">
        <v>1701</v>
      </c>
      <c r="E50" s="1" t="s">
        <v>1994</v>
      </c>
      <c r="F50" s="1" t="s">
        <v>2214</v>
      </c>
      <c r="H50" s="1" t="s">
        <v>2282</v>
      </c>
    </row>
    <row r="51" spans="1:8" x14ac:dyDescent="0.2">
      <c r="A51" s="1" t="s">
        <v>1554</v>
      </c>
      <c r="D51" s="1" t="s">
        <v>1702</v>
      </c>
      <c r="E51" s="1" t="s">
        <v>1995</v>
      </c>
      <c r="F51" s="1" t="s">
        <v>2215</v>
      </c>
      <c r="H51" s="1" t="s">
        <v>2283</v>
      </c>
    </row>
    <row r="52" spans="1:8" x14ac:dyDescent="0.2">
      <c r="A52" s="1" t="s">
        <v>1555</v>
      </c>
      <c r="D52" s="1" t="s">
        <v>1703</v>
      </c>
      <c r="E52" s="1" t="s">
        <v>1996</v>
      </c>
      <c r="F52" s="1" t="s">
        <v>2216</v>
      </c>
      <c r="H52" s="1" t="s">
        <v>2284</v>
      </c>
    </row>
    <row r="53" spans="1:8" x14ac:dyDescent="0.2">
      <c r="A53" s="1" t="s">
        <v>1556</v>
      </c>
      <c r="D53" s="1" t="s">
        <v>1704</v>
      </c>
      <c r="E53" s="1" t="s">
        <v>1997</v>
      </c>
      <c r="F53" s="1" t="s">
        <v>2092</v>
      </c>
      <c r="H53" s="1" t="s">
        <v>2285</v>
      </c>
    </row>
    <row r="54" spans="1:8" x14ac:dyDescent="0.2">
      <c r="A54" s="1" t="s">
        <v>1557</v>
      </c>
      <c r="D54" s="1" t="s">
        <v>1705</v>
      </c>
      <c r="E54" s="1" t="s">
        <v>1998</v>
      </c>
      <c r="F54" s="1" t="s">
        <v>2217</v>
      </c>
      <c r="H54" s="1" t="s">
        <v>2286</v>
      </c>
    </row>
    <row r="55" spans="1:8" x14ac:dyDescent="0.2">
      <c r="A55" s="1" t="s">
        <v>1558</v>
      </c>
      <c r="D55" s="1" t="s">
        <v>1706</v>
      </c>
      <c r="E55" s="1" t="s">
        <v>1999</v>
      </c>
      <c r="F55" s="1" t="s">
        <v>2098</v>
      </c>
      <c r="H55" s="1" t="s">
        <v>2287</v>
      </c>
    </row>
    <row r="56" spans="1:8" x14ac:dyDescent="0.2">
      <c r="A56" s="1" t="s">
        <v>1559</v>
      </c>
      <c r="D56" s="1" t="s">
        <v>1707</v>
      </c>
      <c r="E56" s="1" t="s">
        <v>2000</v>
      </c>
      <c r="F56" s="1" t="s">
        <v>2100</v>
      </c>
      <c r="H56" s="1" t="s">
        <v>2288</v>
      </c>
    </row>
    <row r="57" spans="1:8" x14ac:dyDescent="0.2">
      <c r="A57" s="1" t="s">
        <v>1560</v>
      </c>
      <c r="D57" s="1" t="s">
        <v>1708</v>
      </c>
      <c r="E57" s="1" t="s">
        <v>2001</v>
      </c>
      <c r="F57" s="1" t="s">
        <v>2102</v>
      </c>
      <c r="H57" s="1" t="s">
        <v>2289</v>
      </c>
    </row>
    <row r="58" spans="1:8" x14ac:dyDescent="0.2">
      <c r="A58" s="1" t="s">
        <v>1561</v>
      </c>
      <c r="D58" s="1" t="s">
        <v>1709</v>
      </c>
      <c r="E58" s="1" t="s">
        <v>2002</v>
      </c>
      <c r="F58" s="1" t="s">
        <v>2108</v>
      </c>
      <c r="H58" s="1" t="s">
        <v>2290</v>
      </c>
    </row>
    <row r="59" spans="1:8" x14ac:dyDescent="0.2">
      <c r="A59" s="1" t="s">
        <v>1562</v>
      </c>
      <c r="D59" s="1" t="s">
        <v>1710</v>
      </c>
      <c r="E59" s="1" t="s">
        <v>2003</v>
      </c>
      <c r="F59" s="1" t="s">
        <v>1601</v>
      </c>
      <c r="H59" s="1" t="s">
        <v>2291</v>
      </c>
    </row>
    <row r="60" spans="1:8" x14ac:dyDescent="0.2">
      <c r="A60" s="1" t="s">
        <v>1563</v>
      </c>
      <c r="D60" s="1" t="s">
        <v>1711</v>
      </c>
      <c r="E60" s="1" t="s">
        <v>2004</v>
      </c>
      <c r="F60" s="1" t="s">
        <v>2218</v>
      </c>
      <c r="H60" s="1" t="s">
        <v>2292</v>
      </c>
    </row>
    <row r="61" spans="1:8" x14ac:dyDescent="0.2">
      <c r="A61" s="1" t="s">
        <v>1564</v>
      </c>
      <c r="D61" s="1" t="s">
        <v>1712</v>
      </c>
      <c r="E61" s="1" t="s">
        <v>2005</v>
      </c>
      <c r="F61" s="1" t="s">
        <v>2111</v>
      </c>
      <c r="H61" s="1" t="s">
        <v>2293</v>
      </c>
    </row>
    <row r="62" spans="1:8" x14ac:dyDescent="0.2">
      <c r="A62" s="1" t="s">
        <v>1565</v>
      </c>
      <c r="D62" s="1" t="s">
        <v>1713</v>
      </c>
      <c r="E62" s="1" t="s">
        <v>2006</v>
      </c>
      <c r="F62" s="1" t="s">
        <v>2219</v>
      </c>
      <c r="H62" s="1" t="s">
        <v>2294</v>
      </c>
    </row>
    <row r="63" spans="1:8" x14ac:dyDescent="0.2">
      <c r="A63" s="1" t="s">
        <v>1566</v>
      </c>
      <c r="D63" s="1" t="s">
        <v>1714</v>
      </c>
      <c r="E63" s="1" t="s">
        <v>2007</v>
      </c>
      <c r="F63" s="1" t="s">
        <v>2220</v>
      </c>
      <c r="H63" s="1" t="s">
        <v>2295</v>
      </c>
    </row>
    <row r="64" spans="1:8" x14ac:dyDescent="0.2">
      <c r="A64" s="1" t="s">
        <v>1567</v>
      </c>
      <c r="D64" s="1" t="s">
        <v>1715</v>
      </c>
      <c r="E64" s="1" t="s">
        <v>2008</v>
      </c>
      <c r="F64" s="1" t="s">
        <v>2113</v>
      </c>
      <c r="H64" s="1" t="s">
        <v>2296</v>
      </c>
    </row>
    <row r="65" spans="1:8" x14ac:dyDescent="0.2">
      <c r="A65" s="1" t="s">
        <v>1568</v>
      </c>
      <c r="D65" s="1" t="s">
        <v>1716</v>
      </c>
      <c r="E65" s="1" t="s">
        <v>2009</v>
      </c>
      <c r="F65" s="1" t="s">
        <v>2116</v>
      </c>
      <c r="H65" s="1" t="s">
        <v>2297</v>
      </c>
    </row>
    <row r="66" spans="1:8" x14ac:dyDescent="0.2">
      <c r="A66" s="1" t="s">
        <v>1569</v>
      </c>
      <c r="D66" s="1" t="s">
        <v>1717</v>
      </c>
      <c r="E66" s="1" t="s">
        <v>2010</v>
      </c>
      <c r="F66" s="1" t="s">
        <v>2221</v>
      </c>
      <c r="H66" s="1" t="s">
        <v>2298</v>
      </c>
    </row>
    <row r="67" spans="1:8" x14ac:dyDescent="0.2">
      <c r="A67" s="1" t="s">
        <v>1570</v>
      </c>
      <c r="D67" s="1" t="s">
        <v>1718</v>
      </c>
      <c r="E67" s="1" t="s">
        <v>2011</v>
      </c>
      <c r="F67" s="1" t="s">
        <v>2125</v>
      </c>
      <c r="H67" s="1" t="s">
        <v>2299</v>
      </c>
    </row>
    <row r="68" spans="1:8" x14ac:dyDescent="0.2">
      <c r="A68" s="1" t="s">
        <v>1571</v>
      </c>
      <c r="D68" s="1" t="s">
        <v>1719</v>
      </c>
      <c r="E68" s="1" t="s">
        <v>2012</v>
      </c>
      <c r="F68" s="1" t="s">
        <v>2126</v>
      </c>
      <c r="H68" s="1" t="s">
        <v>2300</v>
      </c>
    </row>
    <row r="69" spans="1:8" x14ac:dyDescent="0.2">
      <c r="A69" s="1" t="s">
        <v>1572</v>
      </c>
      <c r="D69" s="1" t="s">
        <v>1720</v>
      </c>
      <c r="E69" s="1" t="s">
        <v>2013</v>
      </c>
      <c r="F69" s="1" t="s">
        <v>2222</v>
      </c>
      <c r="H69" s="1" t="s">
        <v>2301</v>
      </c>
    </row>
    <row r="70" spans="1:8" x14ac:dyDescent="0.2">
      <c r="A70" s="1" t="s">
        <v>1573</v>
      </c>
      <c r="D70" s="1" t="s">
        <v>1721</v>
      </c>
      <c r="E70" s="1" t="s">
        <v>2014</v>
      </c>
      <c r="F70" s="1" t="s">
        <v>2128</v>
      </c>
      <c r="H70" s="1" t="s">
        <v>2302</v>
      </c>
    </row>
    <row r="71" spans="1:8" x14ac:dyDescent="0.2">
      <c r="A71" s="1" t="s">
        <v>1574</v>
      </c>
      <c r="D71" s="1" t="s">
        <v>1722</v>
      </c>
      <c r="E71" s="1" t="s">
        <v>2015</v>
      </c>
      <c r="F71" s="1" t="s">
        <v>2223</v>
      </c>
      <c r="H71" s="1" t="s">
        <v>2303</v>
      </c>
    </row>
    <row r="72" spans="1:8" x14ac:dyDescent="0.2">
      <c r="A72" s="1" t="s">
        <v>1575</v>
      </c>
      <c r="D72" s="1" t="s">
        <v>1723</v>
      </c>
      <c r="E72" s="1" t="s">
        <v>2016</v>
      </c>
      <c r="F72" s="1" t="s">
        <v>2135</v>
      </c>
      <c r="H72" s="1" t="s">
        <v>2304</v>
      </c>
    </row>
    <row r="73" spans="1:8" x14ac:dyDescent="0.2">
      <c r="A73" s="1" t="s">
        <v>1576</v>
      </c>
      <c r="D73" s="1" t="s">
        <v>1724</v>
      </c>
      <c r="E73" s="1" t="s">
        <v>2017</v>
      </c>
      <c r="F73" s="1" t="s">
        <v>2224</v>
      </c>
      <c r="H73" s="1" t="s">
        <v>2305</v>
      </c>
    </row>
    <row r="74" spans="1:8" x14ac:dyDescent="0.2">
      <c r="A74" s="1" t="s">
        <v>1577</v>
      </c>
      <c r="D74" s="1" t="s">
        <v>1725</v>
      </c>
      <c r="E74" s="1" t="s">
        <v>2018</v>
      </c>
      <c r="F74" s="1" t="s">
        <v>2142</v>
      </c>
      <c r="H74" s="1" t="s">
        <v>2306</v>
      </c>
    </row>
    <row r="75" spans="1:8" x14ac:dyDescent="0.2">
      <c r="A75" s="1" t="s">
        <v>1578</v>
      </c>
      <c r="D75" s="1" t="s">
        <v>1726</v>
      </c>
      <c r="E75" s="1" t="s">
        <v>2019</v>
      </c>
      <c r="F75" s="1" t="s">
        <v>2225</v>
      </c>
      <c r="H75" s="1" t="s">
        <v>2307</v>
      </c>
    </row>
    <row r="76" spans="1:8" x14ac:dyDescent="0.2">
      <c r="A76" s="1" t="s">
        <v>1579</v>
      </c>
      <c r="D76" s="1" t="s">
        <v>1727</v>
      </c>
      <c r="E76" s="1" t="s">
        <v>2020</v>
      </c>
      <c r="F76" s="1" t="s">
        <v>2226</v>
      </c>
      <c r="H76" s="1" t="s">
        <v>2308</v>
      </c>
    </row>
    <row r="77" spans="1:8" x14ac:dyDescent="0.2">
      <c r="A77" s="1" t="s">
        <v>1580</v>
      </c>
      <c r="D77" s="1" t="s">
        <v>1728</v>
      </c>
      <c r="E77" s="1" t="s">
        <v>2021</v>
      </c>
      <c r="F77" s="1" t="s">
        <v>2154</v>
      </c>
      <c r="H77" s="1" t="s">
        <v>2309</v>
      </c>
    </row>
    <row r="78" spans="1:8" x14ac:dyDescent="0.2">
      <c r="A78" s="1" t="s">
        <v>1581</v>
      </c>
      <c r="D78" s="1" t="s">
        <v>1729</v>
      </c>
      <c r="E78" s="1" t="s">
        <v>2022</v>
      </c>
      <c r="F78" s="1" t="s">
        <v>2227</v>
      </c>
      <c r="H78" s="1" t="s">
        <v>2310</v>
      </c>
    </row>
    <row r="79" spans="1:8" x14ac:dyDescent="0.2">
      <c r="A79" s="1" t="s">
        <v>1582</v>
      </c>
      <c r="D79" s="1" t="s">
        <v>1730</v>
      </c>
      <c r="E79" s="1" t="s">
        <v>2023</v>
      </c>
      <c r="F79" s="1" t="s">
        <v>2228</v>
      </c>
      <c r="H79" s="1" t="s">
        <v>2311</v>
      </c>
    </row>
    <row r="80" spans="1:8" x14ac:dyDescent="0.2">
      <c r="A80" s="1" t="s">
        <v>1583</v>
      </c>
      <c r="D80" s="1" t="s">
        <v>1731</v>
      </c>
      <c r="E80" s="1" t="s">
        <v>2024</v>
      </c>
      <c r="F80" s="1" t="s">
        <v>2161</v>
      </c>
      <c r="H80" s="1" t="s">
        <v>2312</v>
      </c>
    </row>
    <row r="81" spans="1:8" x14ac:dyDescent="0.2">
      <c r="A81" s="1" t="s">
        <v>1584</v>
      </c>
      <c r="D81" s="1" t="s">
        <v>1732</v>
      </c>
      <c r="E81" s="1" t="s">
        <v>2025</v>
      </c>
      <c r="F81" s="1" t="s">
        <v>2162</v>
      </c>
      <c r="H81" s="1" t="s">
        <v>2313</v>
      </c>
    </row>
    <row r="82" spans="1:8" x14ac:dyDescent="0.2">
      <c r="A82" s="1" t="s">
        <v>1585</v>
      </c>
      <c r="D82" s="1" t="s">
        <v>1733</v>
      </c>
      <c r="E82" s="1" t="s">
        <v>2026</v>
      </c>
      <c r="F82" s="1" t="s">
        <v>2229</v>
      </c>
      <c r="H82" s="1" t="s">
        <v>2314</v>
      </c>
    </row>
    <row r="83" spans="1:8" x14ac:dyDescent="0.2">
      <c r="A83" s="1" t="s">
        <v>1586</v>
      </c>
      <c r="D83" s="1" t="s">
        <v>1734</v>
      </c>
      <c r="E83" s="1" t="s">
        <v>2027</v>
      </c>
      <c r="F83" s="1" t="s">
        <v>2230</v>
      </c>
      <c r="H83" s="1" t="s">
        <v>2315</v>
      </c>
    </row>
    <row r="84" spans="1:8" x14ac:dyDescent="0.2">
      <c r="A84" s="1" t="s">
        <v>1587</v>
      </c>
      <c r="D84" s="1" t="s">
        <v>1735</v>
      </c>
      <c r="E84" s="1" t="s">
        <v>2028</v>
      </c>
      <c r="F84" s="1" t="s">
        <v>2231</v>
      </c>
      <c r="H84" s="1" t="s">
        <v>2316</v>
      </c>
    </row>
    <row r="85" spans="1:8" x14ac:dyDescent="0.2">
      <c r="A85" s="1" t="s">
        <v>1588</v>
      </c>
      <c r="D85" s="1" t="s">
        <v>1736</v>
      </c>
      <c r="E85" s="1" t="s">
        <v>2029</v>
      </c>
      <c r="F85" s="1" t="s">
        <v>2170</v>
      </c>
      <c r="H85" s="1" t="s">
        <v>2317</v>
      </c>
    </row>
    <row r="86" spans="1:8" x14ac:dyDescent="0.2">
      <c r="A86" s="1" t="s">
        <v>1589</v>
      </c>
      <c r="D86" s="1" t="s">
        <v>1737</v>
      </c>
      <c r="E86" s="1" t="s">
        <v>2030</v>
      </c>
      <c r="F86" s="1" t="s">
        <v>2171</v>
      </c>
      <c r="H86" s="1" t="s">
        <v>2318</v>
      </c>
    </row>
    <row r="87" spans="1:8" x14ac:dyDescent="0.2">
      <c r="A87" s="1" t="s">
        <v>1590</v>
      </c>
      <c r="D87" s="1" t="s">
        <v>1738</v>
      </c>
      <c r="E87" s="1" t="s">
        <v>2031</v>
      </c>
      <c r="F87" s="1" t="s">
        <v>2178</v>
      </c>
      <c r="H87" s="1" t="s">
        <v>2319</v>
      </c>
    </row>
    <row r="88" spans="1:8" x14ac:dyDescent="0.2">
      <c r="A88" s="1" t="s">
        <v>1591</v>
      </c>
      <c r="D88" s="1" t="s">
        <v>1739</v>
      </c>
      <c r="E88" s="1" t="s">
        <v>1555</v>
      </c>
      <c r="H88" s="1" t="s">
        <v>2320</v>
      </c>
    </row>
    <row r="89" spans="1:8" x14ac:dyDescent="0.2">
      <c r="A89" s="1" t="s">
        <v>1592</v>
      </c>
      <c r="D89" s="1" t="s">
        <v>1740</v>
      </c>
      <c r="E89" s="1" t="s">
        <v>2032</v>
      </c>
      <c r="H89" s="1" t="s">
        <v>2321</v>
      </c>
    </row>
    <row r="90" spans="1:8" x14ac:dyDescent="0.2">
      <c r="A90" s="1" t="s">
        <v>1593</v>
      </c>
      <c r="D90" s="1" t="s">
        <v>1741</v>
      </c>
      <c r="E90" s="1" t="s">
        <v>2033</v>
      </c>
      <c r="H90" s="1" t="s">
        <v>2322</v>
      </c>
    </row>
    <row r="91" spans="1:8" x14ac:dyDescent="0.2">
      <c r="A91" s="1" t="s">
        <v>1594</v>
      </c>
      <c r="D91" s="1" t="s">
        <v>1742</v>
      </c>
      <c r="E91" s="1" t="s">
        <v>2034</v>
      </c>
      <c r="H91" s="1" t="s">
        <v>2323</v>
      </c>
    </row>
    <row r="92" spans="1:8" x14ac:dyDescent="0.2">
      <c r="A92" s="1" t="s">
        <v>1595</v>
      </c>
      <c r="D92" s="1" t="s">
        <v>1743</v>
      </c>
      <c r="E92" s="1" t="s">
        <v>2035</v>
      </c>
      <c r="H92" s="1" t="s">
        <v>2324</v>
      </c>
    </row>
    <row r="93" spans="1:8" x14ac:dyDescent="0.2">
      <c r="A93" s="1" t="s">
        <v>1596</v>
      </c>
      <c r="D93" s="1" t="s">
        <v>1744</v>
      </c>
      <c r="E93" s="1" t="s">
        <v>2036</v>
      </c>
      <c r="H93" s="1" t="s">
        <v>2325</v>
      </c>
    </row>
    <row r="94" spans="1:8" x14ac:dyDescent="0.2">
      <c r="A94" s="1" t="s">
        <v>1597</v>
      </c>
      <c r="D94" s="1" t="s">
        <v>1745</v>
      </c>
      <c r="E94" s="1" t="s">
        <v>2037</v>
      </c>
      <c r="H94" s="1" t="s">
        <v>2326</v>
      </c>
    </row>
    <row r="95" spans="1:8" x14ac:dyDescent="0.2">
      <c r="A95" s="1" t="s">
        <v>1598</v>
      </c>
      <c r="D95" s="1" t="s">
        <v>1746</v>
      </c>
      <c r="E95" s="1" t="s">
        <v>2038</v>
      </c>
      <c r="H95" s="1" t="s">
        <v>2327</v>
      </c>
    </row>
    <row r="96" spans="1:8" x14ac:dyDescent="0.2">
      <c r="A96" s="1" t="s">
        <v>1599</v>
      </c>
      <c r="D96" s="1" t="s">
        <v>1747</v>
      </c>
      <c r="E96" s="1" t="s">
        <v>2039</v>
      </c>
      <c r="H96" s="1" t="s">
        <v>2328</v>
      </c>
    </row>
    <row r="97" spans="1:8" x14ac:dyDescent="0.2">
      <c r="A97" s="1" t="s">
        <v>1600</v>
      </c>
      <c r="D97" s="1" t="s">
        <v>1748</v>
      </c>
      <c r="E97" s="1" t="s">
        <v>2040</v>
      </c>
      <c r="H97" s="1" t="s">
        <v>2329</v>
      </c>
    </row>
    <row r="98" spans="1:8" x14ac:dyDescent="0.2">
      <c r="A98" s="1" t="s">
        <v>1601</v>
      </c>
      <c r="D98" s="1" t="s">
        <v>1749</v>
      </c>
      <c r="E98" s="1" t="s">
        <v>2041</v>
      </c>
      <c r="H98" s="1" t="s">
        <v>2330</v>
      </c>
    </row>
    <row r="99" spans="1:8" x14ac:dyDescent="0.2">
      <c r="A99" s="1" t="s">
        <v>1602</v>
      </c>
      <c r="D99" s="1" t="s">
        <v>1750</v>
      </c>
      <c r="E99" s="1" t="s">
        <v>2042</v>
      </c>
      <c r="H99" s="1" t="s">
        <v>2331</v>
      </c>
    </row>
    <row r="100" spans="1:8" x14ac:dyDescent="0.2">
      <c r="A100" s="1" t="s">
        <v>1603</v>
      </c>
      <c r="D100" s="1" t="s">
        <v>1751</v>
      </c>
      <c r="E100" s="1" t="s">
        <v>2043</v>
      </c>
      <c r="H100" s="1" t="s">
        <v>2332</v>
      </c>
    </row>
    <row r="101" spans="1:8" x14ac:dyDescent="0.2">
      <c r="A101" s="1" t="s">
        <v>1604</v>
      </c>
      <c r="D101" s="1" t="s">
        <v>1752</v>
      </c>
      <c r="E101" s="1" t="s">
        <v>2044</v>
      </c>
      <c r="H101" s="1" t="s">
        <v>2333</v>
      </c>
    </row>
    <row r="102" spans="1:8" x14ac:dyDescent="0.2">
      <c r="A102" s="1" t="s">
        <v>1605</v>
      </c>
      <c r="D102" s="1" t="s">
        <v>1753</v>
      </c>
      <c r="E102" s="1" t="s">
        <v>2045</v>
      </c>
      <c r="H102" s="1" t="s">
        <v>2334</v>
      </c>
    </row>
    <row r="103" spans="1:8" x14ac:dyDescent="0.2">
      <c r="A103" s="1" t="s">
        <v>1606</v>
      </c>
      <c r="D103" s="1" t="s">
        <v>1754</v>
      </c>
      <c r="E103" s="1" t="s">
        <v>2046</v>
      </c>
      <c r="H103" s="1" t="s">
        <v>2335</v>
      </c>
    </row>
    <row r="104" spans="1:8" x14ac:dyDescent="0.2">
      <c r="A104" s="1" t="s">
        <v>1607</v>
      </c>
      <c r="D104" s="1" t="s">
        <v>1755</v>
      </c>
      <c r="E104" s="1" t="s">
        <v>1569</v>
      </c>
      <c r="H104" s="1" t="s">
        <v>2336</v>
      </c>
    </row>
    <row r="105" spans="1:8" x14ac:dyDescent="0.2">
      <c r="A105" s="1" t="s">
        <v>1608</v>
      </c>
      <c r="D105" s="1" t="s">
        <v>1756</v>
      </c>
      <c r="E105" s="1" t="s">
        <v>2047</v>
      </c>
      <c r="H105" s="1" t="s">
        <v>2337</v>
      </c>
    </row>
    <row r="106" spans="1:8" x14ac:dyDescent="0.2">
      <c r="A106" s="1" t="s">
        <v>1609</v>
      </c>
      <c r="D106" s="1" t="s">
        <v>1757</v>
      </c>
      <c r="E106" s="1" t="s">
        <v>2048</v>
      </c>
      <c r="H106" s="1" t="s">
        <v>2338</v>
      </c>
    </row>
    <row r="107" spans="1:8" x14ac:dyDescent="0.2">
      <c r="A107" s="1" t="s">
        <v>1610</v>
      </c>
      <c r="D107" s="1" t="s">
        <v>1758</v>
      </c>
      <c r="E107" s="1" t="s">
        <v>2049</v>
      </c>
      <c r="H107" s="1" t="s">
        <v>2339</v>
      </c>
    </row>
    <row r="108" spans="1:8" x14ac:dyDescent="0.2">
      <c r="A108" s="1" t="s">
        <v>1611</v>
      </c>
      <c r="D108" s="1" t="s">
        <v>1759</v>
      </c>
      <c r="E108" s="1" t="s">
        <v>2050</v>
      </c>
      <c r="H108" s="1" t="s">
        <v>2340</v>
      </c>
    </row>
    <row r="109" spans="1:8" x14ac:dyDescent="0.2">
      <c r="A109" s="1" t="s">
        <v>1612</v>
      </c>
      <c r="D109" s="1" t="s">
        <v>1760</v>
      </c>
      <c r="E109" s="1" t="s">
        <v>2051</v>
      </c>
      <c r="H109" s="1" t="s">
        <v>2341</v>
      </c>
    </row>
    <row r="110" spans="1:8" x14ac:dyDescent="0.2">
      <c r="A110" s="1" t="s">
        <v>1613</v>
      </c>
      <c r="D110" s="1" t="s">
        <v>1761</v>
      </c>
      <c r="E110" s="1" t="s">
        <v>2052</v>
      </c>
      <c r="H110" s="1" t="s">
        <v>2342</v>
      </c>
    </row>
    <row r="111" spans="1:8" x14ac:dyDescent="0.2">
      <c r="A111" s="1" t="s">
        <v>1614</v>
      </c>
      <c r="D111" s="1" t="s">
        <v>1762</v>
      </c>
      <c r="E111" s="1" t="s">
        <v>2053</v>
      </c>
      <c r="H111" s="1" t="s">
        <v>2343</v>
      </c>
    </row>
    <row r="112" spans="1:8" x14ac:dyDescent="0.2">
      <c r="A112" s="1" t="s">
        <v>1615</v>
      </c>
      <c r="D112" s="1" t="s">
        <v>1763</v>
      </c>
      <c r="E112" s="1" t="s">
        <v>2054</v>
      </c>
      <c r="H112" s="1" t="s">
        <v>2344</v>
      </c>
    </row>
    <row r="113" spans="1:8" x14ac:dyDescent="0.2">
      <c r="A113" s="1" t="s">
        <v>1616</v>
      </c>
      <c r="D113" s="1" t="s">
        <v>1764</v>
      </c>
      <c r="E113" s="1" t="s">
        <v>2055</v>
      </c>
      <c r="H113" s="1" t="s">
        <v>2345</v>
      </c>
    </row>
    <row r="114" spans="1:8" x14ac:dyDescent="0.2">
      <c r="A114" s="1" t="s">
        <v>1617</v>
      </c>
      <c r="D114" s="1" t="s">
        <v>1765</v>
      </c>
      <c r="E114" s="1" t="s">
        <v>2056</v>
      </c>
      <c r="H114" s="1" t="s">
        <v>2346</v>
      </c>
    </row>
    <row r="115" spans="1:8" x14ac:dyDescent="0.2">
      <c r="A115" s="1" t="s">
        <v>1618</v>
      </c>
      <c r="D115" s="1" t="s">
        <v>1766</v>
      </c>
      <c r="E115" s="1" t="s">
        <v>2057</v>
      </c>
      <c r="H115" s="1" t="s">
        <v>2347</v>
      </c>
    </row>
    <row r="116" spans="1:8" x14ac:dyDescent="0.2">
      <c r="A116" s="1" t="s">
        <v>1619</v>
      </c>
      <c r="D116" s="1" t="s">
        <v>1767</v>
      </c>
      <c r="E116" s="1" t="s">
        <v>2058</v>
      </c>
      <c r="H116" s="1" t="s">
        <v>2348</v>
      </c>
    </row>
    <row r="117" spans="1:8" x14ac:dyDescent="0.2">
      <c r="A117" s="1" t="s">
        <v>1620</v>
      </c>
      <c r="D117" s="1" t="s">
        <v>1768</v>
      </c>
      <c r="E117" s="1" t="s">
        <v>2059</v>
      </c>
      <c r="H117" s="1" t="s">
        <v>2349</v>
      </c>
    </row>
    <row r="118" spans="1:8" x14ac:dyDescent="0.2">
      <c r="A118" s="1" t="s">
        <v>1621</v>
      </c>
      <c r="D118" s="1" t="s">
        <v>1769</v>
      </c>
      <c r="E118" s="1" t="s">
        <v>2060</v>
      </c>
      <c r="H118" s="1" t="s">
        <v>2350</v>
      </c>
    </row>
    <row r="119" spans="1:8" x14ac:dyDescent="0.2">
      <c r="A119" s="1" t="s">
        <v>1622</v>
      </c>
      <c r="D119" s="1" t="s">
        <v>1770</v>
      </c>
      <c r="E119" s="1" t="s">
        <v>2061</v>
      </c>
      <c r="H119" s="1" t="s">
        <v>2351</v>
      </c>
    </row>
    <row r="120" spans="1:8" x14ac:dyDescent="0.2">
      <c r="A120" s="1" t="s">
        <v>1623</v>
      </c>
      <c r="D120" s="1" t="s">
        <v>1771</v>
      </c>
      <c r="E120" s="1" t="s">
        <v>2062</v>
      </c>
      <c r="H120" s="1" t="s">
        <v>2352</v>
      </c>
    </row>
    <row r="121" spans="1:8" x14ac:dyDescent="0.2">
      <c r="A121" s="1" t="s">
        <v>1624</v>
      </c>
      <c r="D121" s="1" t="s">
        <v>1772</v>
      </c>
      <c r="E121" s="1" t="s">
        <v>2063</v>
      </c>
      <c r="H121" s="1" t="s">
        <v>2353</v>
      </c>
    </row>
    <row r="122" spans="1:8" x14ac:dyDescent="0.2">
      <c r="A122" s="1" t="s">
        <v>1625</v>
      </c>
      <c r="D122" s="1" t="s">
        <v>1773</v>
      </c>
      <c r="E122" s="1" t="s">
        <v>2064</v>
      </c>
      <c r="H122" s="1" t="s">
        <v>2354</v>
      </c>
    </row>
    <row r="123" spans="1:8" x14ac:dyDescent="0.2">
      <c r="A123" s="1" t="s">
        <v>1626</v>
      </c>
      <c r="D123" s="1" t="s">
        <v>1774</v>
      </c>
      <c r="E123" s="1" t="s">
        <v>2065</v>
      </c>
      <c r="H123" s="1" t="s">
        <v>2355</v>
      </c>
    </row>
    <row r="124" spans="1:8" x14ac:dyDescent="0.2">
      <c r="A124" s="1" t="s">
        <v>1627</v>
      </c>
      <c r="D124" s="1" t="s">
        <v>1775</v>
      </c>
      <c r="E124" s="1" t="s">
        <v>2066</v>
      </c>
      <c r="H124" s="1" t="s">
        <v>2356</v>
      </c>
    </row>
    <row r="125" spans="1:8" x14ac:dyDescent="0.2">
      <c r="A125" s="1" t="s">
        <v>1628</v>
      </c>
      <c r="D125" s="1" t="s">
        <v>1776</v>
      </c>
      <c r="E125" s="1" t="s">
        <v>2067</v>
      </c>
      <c r="H125" s="1" t="s">
        <v>2357</v>
      </c>
    </row>
    <row r="126" spans="1:8" x14ac:dyDescent="0.2">
      <c r="A126" s="1" t="s">
        <v>1629</v>
      </c>
      <c r="D126" s="1" t="s">
        <v>1777</v>
      </c>
      <c r="E126" s="1" t="s">
        <v>2068</v>
      </c>
      <c r="H126" s="1" t="s">
        <v>2358</v>
      </c>
    </row>
    <row r="127" spans="1:8" x14ac:dyDescent="0.2">
      <c r="A127" s="1" t="s">
        <v>1630</v>
      </c>
      <c r="D127" s="1" t="s">
        <v>1778</v>
      </c>
      <c r="E127" s="1" t="s">
        <v>2069</v>
      </c>
      <c r="H127" s="1" t="s">
        <v>2359</v>
      </c>
    </row>
    <row r="128" spans="1:8" x14ac:dyDescent="0.2">
      <c r="A128" s="1" t="s">
        <v>1631</v>
      </c>
      <c r="D128" s="1" t="s">
        <v>1779</v>
      </c>
      <c r="E128" s="1" t="s">
        <v>2070</v>
      </c>
      <c r="H128" s="1" t="s">
        <v>2360</v>
      </c>
    </row>
    <row r="129" spans="1:8" x14ac:dyDescent="0.2">
      <c r="A129" s="1" t="s">
        <v>1632</v>
      </c>
      <c r="D129" s="1" t="s">
        <v>1780</v>
      </c>
      <c r="E129" s="1" t="s">
        <v>2071</v>
      </c>
      <c r="H129" s="1" t="s">
        <v>2361</v>
      </c>
    </row>
    <row r="130" spans="1:8" x14ac:dyDescent="0.2">
      <c r="A130" s="1" t="s">
        <v>1633</v>
      </c>
      <c r="D130" s="1" t="s">
        <v>1781</v>
      </c>
      <c r="E130" s="1" t="s">
        <v>2072</v>
      </c>
      <c r="H130" s="1" t="s">
        <v>2362</v>
      </c>
    </row>
    <row r="131" spans="1:8" x14ac:dyDescent="0.2">
      <c r="A131" s="1" t="s">
        <v>1634</v>
      </c>
      <c r="D131" s="1" t="s">
        <v>1782</v>
      </c>
      <c r="E131" s="1" t="s">
        <v>2073</v>
      </c>
      <c r="H131" s="1" t="s">
        <v>2363</v>
      </c>
    </row>
    <row r="132" spans="1:8" x14ac:dyDescent="0.2">
      <c r="A132" s="1" t="s">
        <v>1635</v>
      </c>
      <c r="D132" s="1" t="s">
        <v>1783</v>
      </c>
      <c r="E132" s="1" t="s">
        <v>2074</v>
      </c>
      <c r="H132" s="1" t="s">
        <v>2364</v>
      </c>
    </row>
    <row r="133" spans="1:8" x14ac:dyDescent="0.2">
      <c r="A133" s="1" t="s">
        <v>1636</v>
      </c>
      <c r="D133" s="1" t="s">
        <v>1784</v>
      </c>
      <c r="E133" s="1" t="s">
        <v>2075</v>
      </c>
      <c r="H133" s="1" t="s">
        <v>2365</v>
      </c>
    </row>
    <row r="134" spans="1:8" x14ac:dyDescent="0.2">
      <c r="A134" s="1" t="s">
        <v>1637</v>
      </c>
      <c r="D134" s="1" t="s">
        <v>1785</v>
      </c>
      <c r="E134" s="1" t="s">
        <v>2076</v>
      </c>
      <c r="H134" s="1" t="s">
        <v>2366</v>
      </c>
    </row>
    <row r="135" spans="1:8" x14ac:dyDescent="0.2">
      <c r="A135" s="1" t="s">
        <v>1638</v>
      </c>
      <c r="D135" s="1" t="s">
        <v>1786</v>
      </c>
      <c r="E135" s="1" t="s">
        <v>2077</v>
      </c>
      <c r="H135" s="1" t="s">
        <v>2367</v>
      </c>
    </row>
    <row r="136" spans="1:8" x14ac:dyDescent="0.2">
      <c r="A136" s="1" t="s">
        <v>1639</v>
      </c>
      <c r="D136" s="1" t="s">
        <v>1787</v>
      </c>
      <c r="E136" s="1" t="s">
        <v>2078</v>
      </c>
      <c r="H136" s="1" t="s">
        <v>2368</v>
      </c>
    </row>
    <row r="137" spans="1:8" x14ac:dyDescent="0.2">
      <c r="D137" s="1" t="s">
        <v>1788</v>
      </c>
      <c r="E137" s="1" t="s">
        <v>2079</v>
      </c>
      <c r="H137" s="1" t="s">
        <v>2369</v>
      </c>
    </row>
    <row r="138" spans="1:8" x14ac:dyDescent="0.2">
      <c r="D138" s="1" t="s">
        <v>1789</v>
      </c>
      <c r="E138" s="1" t="s">
        <v>2080</v>
      </c>
      <c r="H138" s="1" t="s">
        <v>2370</v>
      </c>
    </row>
    <row r="139" spans="1:8" x14ac:dyDescent="0.2">
      <c r="D139" s="1" t="s">
        <v>1790</v>
      </c>
      <c r="E139" s="1" t="s">
        <v>2081</v>
      </c>
      <c r="H139" s="1" t="s">
        <v>1999</v>
      </c>
    </row>
    <row r="140" spans="1:8" x14ac:dyDescent="0.2">
      <c r="D140" s="1" t="s">
        <v>1791</v>
      </c>
      <c r="E140" s="1" t="s">
        <v>2082</v>
      </c>
      <c r="H140" s="1" t="s">
        <v>2371</v>
      </c>
    </row>
    <row r="141" spans="1:8" x14ac:dyDescent="0.2">
      <c r="D141" s="1" t="s">
        <v>1792</v>
      </c>
      <c r="E141" s="1" t="s">
        <v>2083</v>
      </c>
      <c r="H141" s="1" t="s">
        <v>2372</v>
      </c>
    </row>
    <row r="142" spans="1:8" x14ac:dyDescent="0.2">
      <c r="D142" s="1" t="s">
        <v>1793</v>
      </c>
      <c r="E142" s="1" t="s">
        <v>2084</v>
      </c>
      <c r="H142" s="1" t="s">
        <v>2373</v>
      </c>
    </row>
    <row r="143" spans="1:8" x14ac:dyDescent="0.2">
      <c r="D143" s="1" t="s">
        <v>1794</v>
      </c>
      <c r="E143" s="1" t="s">
        <v>2085</v>
      </c>
      <c r="H143" s="1" t="s">
        <v>2374</v>
      </c>
    </row>
    <row r="144" spans="1:8" x14ac:dyDescent="0.2">
      <c r="D144" s="1" t="s">
        <v>1795</v>
      </c>
      <c r="E144" s="1" t="s">
        <v>2086</v>
      </c>
      <c r="H144" s="1" t="s">
        <v>2375</v>
      </c>
    </row>
    <row r="145" spans="4:8" x14ac:dyDescent="0.2">
      <c r="D145" s="1" t="s">
        <v>1796</v>
      </c>
      <c r="E145" s="1" t="s">
        <v>2087</v>
      </c>
      <c r="H145" s="1" t="s">
        <v>2376</v>
      </c>
    </row>
    <row r="146" spans="4:8" x14ac:dyDescent="0.2">
      <c r="D146" s="1" t="s">
        <v>1797</v>
      </c>
      <c r="E146" s="1" t="s">
        <v>2088</v>
      </c>
      <c r="H146" s="1" t="s">
        <v>2377</v>
      </c>
    </row>
    <row r="147" spans="4:8" x14ac:dyDescent="0.2">
      <c r="D147" s="1" t="s">
        <v>1798</v>
      </c>
      <c r="E147" s="1" t="s">
        <v>2089</v>
      </c>
      <c r="H147" s="1" t="s">
        <v>2378</v>
      </c>
    </row>
    <row r="148" spans="4:8" x14ac:dyDescent="0.2">
      <c r="D148" s="1" t="s">
        <v>1799</v>
      </c>
      <c r="E148" s="1" t="s">
        <v>2090</v>
      </c>
      <c r="H148" s="1" t="s">
        <v>2379</v>
      </c>
    </row>
    <row r="149" spans="4:8" x14ac:dyDescent="0.2">
      <c r="D149" s="1" t="s">
        <v>1800</v>
      </c>
      <c r="E149" s="1" t="s">
        <v>2091</v>
      </c>
      <c r="H149" s="1" t="s">
        <v>2380</v>
      </c>
    </row>
    <row r="150" spans="4:8" x14ac:dyDescent="0.2">
      <c r="D150" s="1" t="s">
        <v>1801</v>
      </c>
      <c r="E150" s="1" t="s">
        <v>2092</v>
      </c>
      <c r="H150" s="1" t="s">
        <v>2381</v>
      </c>
    </row>
    <row r="151" spans="4:8" x14ac:dyDescent="0.2">
      <c r="D151" s="1" t="s">
        <v>1802</v>
      </c>
      <c r="E151" s="1" t="s">
        <v>2093</v>
      </c>
      <c r="H151" s="1" t="s">
        <v>2382</v>
      </c>
    </row>
    <row r="152" spans="4:8" x14ac:dyDescent="0.2">
      <c r="D152" s="1" t="s">
        <v>1803</v>
      </c>
      <c r="E152" s="1" t="s">
        <v>2094</v>
      </c>
      <c r="H152" s="1" t="s">
        <v>2383</v>
      </c>
    </row>
    <row r="153" spans="4:8" x14ac:dyDescent="0.2">
      <c r="D153" s="1" t="s">
        <v>1804</v>
      </c>
      <c r="E153" s="1" t="s">
        <v>2095</v>
      </c>
      <c r="H153" s="1" t="s">
        <v>2384</v>
      </c>
    </row>
    <row r="154" spans="4:8" x14ac:dyDescent="0.2">
      <c r="D154" s="1" t="s">
        <v>1805</v>
      </c>
      <c r="E154" s="1" t="s">
        <v>2096</v>
      </c>
      <c r="H154" s="1" t="s">
        <v>2385</v>
      </c>
    </row>
    <row r="155" spans="4:8" x14ac:dyDescent="0.2">
      <c r="D155" s="1" t="s">
        <v>1806</v>
      </c>
      <c r="E155" s="1" t="s">
        <v>2097</v>
      </c>
      <c r="H155" s="1" t="s">
        <v>2386</v>
      </c>
    </row>
    <row r="156" spans="4:8" x14ac:dyDescent="0.2">
      <c r="D156" s="1" t="s">
        <v>1807</v>
      </c>
      <c r="E156" s="1" t="s">
        <v>2098</v>
      </c>
      <c r="H156" s="1" t="s">
        <v>2387</v>
      </c>
    </row>
    <row r="157" spans="4:8" x14ac:dyDescent="0.2">
      <c r="D157" s="1" t="s">
        <v>1808</v>
      </c>
      <c r="E157" s="1" t="s">
        <v>2099</v>
      </c>
      <c r="H157" s="1" t="s">
        <v>2388</v>
      </c>
    </row>
    <row r="158" spans="4:8" x14ac:dyDescent="0.2">
      <c r="D158" s="1" t="s">
        <v>1809</v>
      </c>
      <c r="E158" s="1" t="s">
        <v>2100</v>
      </c>
      <c r="H158" s="1" t="s">
        <v>2389</v>
      </c>
    </row>
    <row r="159" spans="4:8" x14ac:dyDescent="0.2">
      <c r="D159" s="1" t="s">
        <v>1810</v>
      </c>
      <c r="E159" s="1" t="s">
        <v>2101</v>
      </c>
      <c r="H159" s="1" t="s">
        <v>2390</v>
      </c>
    </row>
    <row r="160" spans="4:8" x14ac:dyDescent="0.2">
      <c r="D160" s="1" t="s">
        <v>1811</v>
      </c>
      <c r="E160" s="1" t="s">
        <v>2102</v>
      </c>
      <c r="H160" s="1" t="s">
        <v>2391</v>
      </c>
    </row>
    <row r="161" spans="4:8" x14ac:dyDescent="0.2">
      <c r="D161" s="1" t="s">
        <v>1812</v>
      </c>
      <c r="E161" s="1" t="s">
        <v>2103</v>
      </c>
      <c r="H161" s="1" t="s">
        <v>2392</v>
      </c>
    </row>
    <row r="162" spans="4:8" x14ac:dyDescent="0.2">
      <c r="D162" s="1" t="s">
        <v>1813</v>
      </c>
      <c r="E162" s="1" t="s">
        <v>2104</v>
      </c>
      <c r="H162" s="1" t="s">
        <v>2393</v>
      </c>
    </row>
    <row r="163" spans="4:8" x14ac:dyDescent="0.2">
      <c r="D163" s="1" t="s">
        <v>1814</v>
      </c>
      <c r="E163" s="1" t="s">
        <v>2105</v>
      </c>
      <c r="H163" s="1" t="s">
        <v>2394</v>
      </c>
    </row>
    <row r="164" spans="4:8" x14ac:dyDescent="0.2">
      <c r="D164" s="1" t="s">
        <v>1815</v>
      </c>
      <c r="E164" s="1" t="s">
        <v>2106</v>
      </c>
      <c r="H164" s="1" t="s">
        <v>2395</v>
      </c>
    </row>
    <row r="165" spans="4:8" x14ac:dyDescent="0.2">
      <c r="D165" s="1" t="s">
        <v>1816</v>
      </c>
      <c r="E165" s="1" t="s">
        <v>2107</v>
      </c>
      <c r="H165" s="1" t="s">
        <v>2396</v>
      </c>
    </row>
    <row r="166" spans="4:8" x14ac:dyDescent="0.2">
      <c r="D166" s="1" t="s">
        <v>1817</v>
      </c>
      <c r="E166" s="1" t="s">
        <v>2108</v>
      </c>
      <c r="H166" s="1" t="s">
        <v>2397</v>
      </c>
    </row>
    <row r="167" spans="4:8" x14ac:dyDescent="0.2">
      <c r="D167" s="1" t="s">
        <v>1818</v>
      </c>
      <c r="E167" s="1" t="s">
        <v>2109</v>
      </c>
      <c r="H167" s="1" t="s">
        <v>2398</v>
      </c>
    </row>
    <row r="168" spans="4:8" x14ac:dyDescent="0.2">
      <c r="D168" s="1" t="s">
        <v>1819</v>
      </c>
      <c r="E168" s="1" t="s">
        <v>2110</v>
      </c>
      <c r="H168" s="1" t="s">
        <v>2399</v>
      </c>
    </row>
    <row r="169" spans="4:8" x14ac:dyDescent="0.2">
      <c r="D169" s="1" t="s">
        <v>1820</v>
      </c>
      <c r="E169" s="1" t="s">
        <v>2111</v>
      </c>
      <c r="H169" s="1" t="s">
        <v>2400</v>
      </c>
    </row>
    <row r="170" spans="4:8" x14ac:dyDescent="0.2">
      <c r="D170" s="1" t="s">
        <v>1821</v>
      </c>
      <c r="E170" s="1" t="s">
        <v>2112</v>
      </c>
      <c r="H170" s="1" t="s">
        <v>2401</v>
      </c>
    </row>
    <row r="171" spans="4:8" x14ac:dyDescent="0.2">
      <c r="D171" s="1" t="s">
        <v>1822</v>
      </c>
      <c r="E171" s="1" t="s">
        <v>2113</v>
      </c>
      <c r="H171" s="1" t="s">
        <v>2402</v>
      </c>
    </row>
    <row r="172" spans="4:8" x14ac:dyDescent="0.2">
      <c r="D172" s="1" t="s">
        <v>1823</v>
      </c>
      <c r="E172" s="1" t="s">
        <v>2114</v>
      </c>
      <c r="H172" s="1" t="s">
        <v>2403</v>
      </c>
    </row>
    <row r="173" spans="4:8" x14ac:dyDescent="0.2">
      <c r="D173" s="1" t="s">
        <v>1824</v>
      </c>
      <c r="E173" s="1" t="s">
        <v>2115</v>
      </c>
      <c r="H173" s="1" t="s">
        <v>2404</v>
      </c>
    </row>
    <row r="174" spans="4:8" x14ac:dyDescent="0.2">
      <c r="D174" s="1" t="s">
        <v>1825</v>
      </c>
      <c r="E174" s="1" t="s">
        <v>2116</v>
      </c>
      <c r="H174" s="1" t="s">
        <v>2405</v>
      </c>
    </row>
    <row r="175" spans="4:8" x14ac:dyDescent="0.2">
      <c r="D175" s="1" t="s">
        <v>1826</v>
      </c>
      <c r="E175" s="1" t="s">
        <v>2117</v>
      </c>
      <c r="H175" s="1" t="s">
        <v>2406</v>
      </c>
    </row>
    <row r="176" spans="4:8" x14ac:dyDescent="0.2">
      <c r="D176" s="1" t="s">
        <v>1827</v>
      </c>
      <c r="E176" s="1" t="s">
        <v>2118</v>
      </c>
      <c r="H176" s="1" t="s">
        <v>2407</v>
      </c>
    </row>
    <row r="177" spans="4:8" x14ac:dyDescent="0.2">
      <c r="D177" s="1" t="s">
        <v>1828</v>
      </c>
      <c r="E177" s="1" t="s">
        <v>2119</v>
      </c>
      <c r="H177" s="1" t="s">
        <v>2408</v>
      </c>
    </row>
    <row r="178" spans="4:8" x14ac:dyDescent="0.2">
      <c r="D178" s="1" t="s">
        <v>1829</v>
      </c>
      <c r="E178" s="1" t="s">
        <v>2120</v>
      </c>
      <c r="H178" s="1" t="s">
        <v>2409</v>
      </c>
    </row>
    <row r="179" spans="4:8" x14ac:dyDescent="0.2">
      <c r="D179" s="1" t="s">
        <v>1830</v>
      </c>
      <c r="E179" s="1" t="s">
        <v>2121</v>
      </c>
      <c r="H179" s="1" t="s">
        <v>2410</v>
      </c>
    </row>
    <row r="180" spans="4:8" x14ac:dyDescent="0.2">
      <c r="D180" s="1" t="s">
        <v>1831</v>
      </c>
      <c r="E180" s="1" t="s">
        <v>2122</v>
      </c>
      <c r="H180" s="1" t="s">
        <v>2411</v>
      </c>
    </row>
    <row r="181" spans="4:8" x14ac:dyDescent="0.2">
      <c r="D181" s="1" t="s">
        <v>1832</v>
      </c>
      <c r="E181" s="1" t="s">
        <v>2123</v>
      </c>
      <c r="H181" s="1" t="s">
        <v>2412</v>
      </c>
    </row>
    <row r="182" spans="4:8" x14ac:dyDescent="0.2">
      <c r="D182" s="1" t="s">
        <v>1833</v>
      </c>
      <c r="E182" s="1" t="s">
        <v>2124</v>
      </c>
      <c r="H182" s="1" t="s">
        <v>2413</v>
      </c>
    </row>
    <row r="183" spans="4:8" x14ac:dyDescent="0.2">
      <c r="D183" s="1" t="s">
        <v>1834</v>
      </c>
      <c r="E183" s="1" t="s">
        <v>2125</v>
      </c>
      <c r="H183" s="1" t="s">
        <v>2414</v>
      </c>
    </row>
    <row r="184" spans="4:8" x14ac:dyDescent="0.2">
      <c r="D184" s="1" t="s">
        <v>1835</v>
      </c>
      <c r="E184" s="1" t="s">
        <v>2126</v>
      </c>
      <c r="H184" s="1" t="s">
        <v>2415</v>
      </c>
    </row>
    <row r="185" spans="4:8" x14ac:dyDescent="0.2">
      <c r="D185" s="1" t="s">
        <v>1836</v>
      </c>
      <c r="E185" s="1" t="s">
        <v>2127</v>
      </c>
      <c r="H185" s="1" t="s">
        <v>2416</v>
      </c>
    </row>
    <row r="186" spans="4:8" x14ac:dyDescent="0.2">
      <c r="D186" s="1" t="s">
        <v>1837</v>
      </c>
      <c r="E186" s="1" t="s">
        <v>2128</v>
      </c>
      <c r="H186" s="1" t="s">
        <v>2417</v>
      </c>
    </row>
    <row r="187" spans="4:8" x14ac:dyDescent="0.2">
      <c r="D187" s="1" t="s">
        <v>1838</v>
      </c>
      <c r="E187" s="1" t="s">
        <v>2129</v>
      </c>
      <c r="H187" s="1" t="s">
        <v>2418</v>
      </c>
    </row>
    <row r="188" spans="4:8" x14ac:dyDescent="0.2">
      <c r="D188" s="1" t="s">
        <v>1839</v>
      </c>
      <c r="E188" s="1" t="s">
        <v>2130</v>
      </c>
      <c r="H188" s="1" t="s">
        <v>2419</v>
      </c>
    </row>
    <row r="189" spans="4:8" x14ac:dyDescent="0.2">
      <c r="D189" s="1" t="s">
        <v>1840</v>
      </c>
      <c r="E189" s="1" t="s">
        <v>2131</v>
      </c>
      <c r="H189" s="1" t="s">
        <v>2420</v>
      </c>
    </row>
    <row r="190" spans="4:8" x14ac:dyDescent="0.2">
      <c r="D190" s="1" t="s">
        <v>1841</v>
      </c>
      <c r="E190" s="1" t="s">
        <v>2132</v>
      </c>
      <c r="H190" s="1" t="s">
        <v>2421</v>
      </c>
    </row>
    <row r="191" spans="4:8" x14ac:dyDescent="0.2">
      <c r="D191" s="1" t="s">
        <v>1842</v>
      </c>
      <c r="E191" s="1" t="s">
        <v>2133</v>
      </c>
      <c r="H191" s="1" t="s">
        <v>2422</v>
      </c>
    </row>
    <row r="192" spans="4:8" x14ac:dyDescent="0.2">
      <c r="D192" s="1" t="s">
        <v>1843</v>
      </c>
      <c r="E192" s="1" t="s">
        <v>2134</v>
      </c>
      <c r="H192" s="1" t="s">
        <v>2423</v>
      </c>
    </row>
    <row r="193" spans="4:8" x14ac:dyDescent="0.2">
      <c r="D193" s="1" t="s">
        <v>1844</v>
      </c>
      <c r="E193" s="1" t="s">
        <v>2135</v>
      </c>
      <c r="H193" s="1" t="s">
        <v>2424</v>
      </c>
    </row>
    <row r="194" spans="4:8" x14ac:dyDescent="0.2">
      <c r="D194" s="1" t="s">
        <v>1845</v>
      </c>
      <c r="E194" s="1" t="s">
        <v>2136</v>
      </c>
      <c r="H194" s="1" t="s">
        <v>2425</v>
      </c>
    </row>
    <row r="195" spans="4:8" x14ac:dyDescent="0.2">
      <c r="D195" s="1" t="s">
        <v>1846</v>
      </c>
      <c r="E195" s="1" t="s">
        <v>2137</v>
      </c>
      <c r="H195" s="1" t="s">
        <v>2426</v>
      </c>
    </row>
    <row r="196" spans="4:8" x14ac:dyDescent="0.2">
      <c r="D196" s="1" t="s">
        <v>1847</v>
      </c>
      <c r="E196" s="1" t="s">
        <v>2138</v>
      </c>
      <c r="H196" s="1" t="s">
        <v>2427</v>
      </c>
    </row>
    <row r="197" spans="4:8" x14ac:dyDescent="0.2">
      <c r="D197" s="1" t="s">
        <v>1848</v>
      </c>
      <c r="E197" s="1" t="s">
        <v>2139</v>
      </c>
      <c r="H197" s="1" t="s">
        <v>2428</v>
      </c>
    </row>
    <row r="198" spans="4:8" x14ac:dyDescent="0.2">
      <c r="D198" s="1" t="s">
        <v>1591</v>
      </c>
      <c r="E198" s="1" t="s">
        <v>2140</v>
      </c>
      <c r="H198" s="1" t="s">
        <v>2429</v>
      </c>
    </row>
    <row r="199" spans="4:8" x14ac:dyDescent="0.2">
      <c r="D199" s="1" t="s">
        <v>1849</v>
      </c>
      <c r="E199" s="1" t="s">
        <v>2141</v>
      </c>
      <c r="H199" s="1" t="s">
        <v>1642</v>
      </c>
    </row>
    <row r="200" spans="4:8" x14ac:dyDescent="0.2">
      <c r="D200" s="1" t="s">
        <v>1850</v>
      </c>
      <c r="E200" s="1" t="s">
        <v>2142</v>
      </c>
      <c r="H200" s="1" t="s">
        <v>2430</v>
      </c>
    </row>
    <row r="201" spans="4:8" x14ac:dyDescent="0.2">
      <c r="D201" s="1" t="s">
        <v>1851</v>
      </c>
      <c r="E201" s="1" t="s">
        <v>2143</v>
      </c>
      <c r="H201" s="1" t="s">
        <v>2431</v>
      </c>
    </row>
    <row r="202" spans="4:8" x14ac:dyDescent="0.2">
      <c r="D202" s="1" t="s">
        <v>1852</v>
      </c>
      <c r="E202" s="1" t="s">
        <v>2144</v>
      </c>
      <c r="H202" s="1" t="s">
        <v>2432</v>
      </c>
    </row>
    <row r="203" spans="4:8" x14ac:dyDescent="0.2">
      <c r="D203" s="1" t="s">
        <v>1853</v>
      </c>
      <c r="E203" s="1" t="s">
        <v>2145</v>
      </c>
      <c r="H203" s="1" t="s">
        <v>2433</v>
      </c>
    </row>
    <row r="204" spans="4:8" x14ac:dyDescent="0.2">
      <c r="D204" s="1" t="s">
        <v>1854</v>
      </c>
      <c r="E204" s="1" t="s">
        <v>2146</v>
      </c>
      <c r="H204" s="1" t="s">
        <v>2434</v>
      </c>
    </row>
    <row r="205" spans="4:8" x14ac:dyDescent="0.2">
      <c r="D205" s="1" t="s">
        <v>1855</v>
      </c>
      <c r="E205" s="1" t="s">
        <v>2147</v>
      </c>
      <c r="H205" s="1" t="s">
        <v>2435</v>
      </c>
    </row>
    <row r="206" spans="4:8" x14ac:dyDescent="0.2">
      <c r="D206" s="1" t="s">
        <v>1856</v>
      </c>
      <c r="E206" s="1" t="s">
        <v>2148</v>
      </c>
      <c r="H206" s="1" t="s">
        <v>2436</v>
      </c>
    </row>
    <row r="207" spans="4:8" x14ac:dyDescent="0.2">
      <c r="D207" s="1" t="s">
        <v>1857</v>
      </c>
      <c r="E207" s="1" t="s">
        <v>2149</v>
      </c>
      <c r="H207" s="1" t="s">
        <v>2437</v>
      </c>
    </row>
    <row r="208" spans="4:8" x14ac:dyDescent="0.2">
      <c r="D208" s="1" t="s">
        <v>1858</v>
      </c>
      <c r="E208" s="1" t="s">
        <v>2150</v>
      </c>
      <c r="H208" s="1" t="s">
        <v>2438</v>
      </c>
    </row>
    <row r="209" spans="4:8" x14ac:dyDescent="0.2">
      <c r="D209" s="1" t="s">
        <v>1859</v>
      </c>
      <c r="E209" s="1" t="s">
        <v>2151</v>
      </c>
      <c r="H209" s="1" t="s">
        <v>2439</v>
      </c>
    </row>
    <row r="210" spans="4:8" x14ac:dyDescent="0.2">
      <c r="D210" s="1" t="s">
        <v>1860</v>
      </c>
      <c r="E210" s="1" t="s">
        <v>2152</v>
      </c>
      <c r="H210" s="1" t="s">
        <v>2440</v>
      </c>
    </row>
    <row r="211" spans="4:8" x14ac:dyDescent="0.2">
      <c r="D211" s="1" t="s">
        <v>1861</v>
      </c>
      <c r="E211" s="1" t="s">
        <v>2153</v>
      </c>
      <c r="H211" s="1" t="s">
        <v>2441</v>
      </c>
    </row>
    <row r="212" spans="4:8" x14ac:dyDescent="0.2">
      <c r="D212" s="1" t="s">
        <v>1862</v>
      </c>
      <c r="E212" s="1" t="s">
        <v>2154</v>
      </c>
      <c r="H212" s="1" t="s">
        <v>2442</v>
      </c>
    </row>
    <row r="213" spans="4:8" x14ac:dyDescent="0.2">
      <c r="D213" s="1" t="s">
        <v>1863</v>
      </c>
      <c r="E213" s="1" t="s">
        <v>2155</v>
      </c>
      <c r="H213" s="1" t="s">
        <v>2443</v>
      </c>
    </row>
    <row r="214" spans="4:8" x14ac:dyDescent="0.2">
      <c r="D214" s="1" t="s">
        <v>1864</v>
      </c>
      <c r="E214" s="1" t="s">
        <v>2156</v>
      </c>
      <c r="H214" s="1" t="s">
        <v>2444</v>
      </c>
    </row>
    <row r="215" spans="4:8" x14ac:dyDescent="0.2">
      <c r="D215" s="1" t="s">
        <v>1865</v>
      </c>
      <c r="E215" s="1" t="s">
        <v>2157</v>
      </c>
      <c r="H215" s="1" t="s">
        <v>2192</v>
      </c>
    </row>
    <row r="216" spans="4:8" x14ac:dyDescent="0.2">
      <c r="D216" s="1" t="s">
        <v>1866</v>
      </c>
      <c r="E216" s="1" t="s">
        <v>2158</v>
      </c>
      <c r="H216" s="1" t="s">
        <v>2445</v>
      </c>
    </row>
    <row r="217" spans="4:8" x14ac:dyDescent="0.2">
      <c r="D217" s="1" t="s">
        <v>1867</v>
      </c>
      <c r="E217" s="1" t="s">
        <v>2159</v>
      </c>
      <c r="H217" s="1" t="s">
        <v>2446</v>
      </c>
    </row>
    <row r="218" spans="4:8" x14ac:dyDescent="0.2">
      <c r="D218" s="1" t="s">
        <v>1868</v>
      </c>
      <c r="E218" s="1" t="s">
        <v>2160</v>
      </c>
      <c r="H218" s="1" t="s">
        <v>2447</v>
      </c>
    </row>
    <row r="219" spans="4:8" x14ac:dyDescent="0.2">
      <c r="D219" s="1" t="s">
        <v>1869</v>
      </c>
      <c r="E219" s="1" t="s">
        <v>2161</v>
      </c>
      <c r="H219" s="1" t="s">
        <v>2448</v>
      </c>
    </row>
    <row r="220" spans="4:8" x14ac:dyDescent="0.2">
      <c r="D220" s="1" t="s">
        <v>1870</v>
      </c>
      <c r="E220" s="1" t="s">
        <v>2162</v>
      </c>
      <c r="H220" s="1" t="s">
        <v>2449</v>
      </c>
    </row>
    <row r="221" spans="4:8" x14ac:dyDescent="0.2">
      <c r="D221" s="1" t="s">
        <v>1871</v>
      </c>
      <c r="E221" s="1" t="s">
        <v>2163</v>
      </c>
      <c r="H221" s="1" t="s">
        <v>2450</v>
      </c>
    </row>
    <row r="222" spans="4:8" x14ac:dyDescent="0.2">
      <c r="D222" s="1" t="s">
        <v>1872</v>
      </c>
      <c r="E222" s="1" t="s">
        <v>2164</v>
      </c>
      <c r="H222" s="1" t="s">
        <v>2451</v>
      </c>
    </row>
    <row r="223" spans="4:8" x14ac:dyDescent="0.2">
      <c r="D223" s="1" t="s">
        <v>1873</v>
      </c>
      <c r="E223" s="1" t="s">
        <v>2165</v>
      </c>
      <c r="H223" s="1" t="s">
        <v>2452</v>
      </c>
    </row>
    <row r="224" spans="4:8" x14ac:dyDescent="0.2">
      <c r="D224" s="1" t="s">
        <v>1874</v>
      </c>
      <c r="E224" s="1" t="s">
        <v>2166</v>
      </c>
      <c r="H224" s="1" t="s">
        <v>2453</v>
      </c>
    </row>
    <row r="225" spans="4:8" x14ac:dyDescent="0.2">
      <c r="D225" s="1" t="s">
        <v>1875</v>
      </c>
      <c r="E225" s="1" t="s">
        <v>2167</v>
      </c>
      <c r="H225" s="1" t="s">
        <v>2454</v>
      </c>
    </row>
    <row r="226" spans="4:8" x14ac:dyDescent="0.2">
      <c r="D226" s="1" t="s">
        <v>1876</v>
      </c>
      <c r="E226" s="1" t="s">
        <v>2168</v>
      </c>
      <c r="H226" s="1" t="s">
        <v>2455</v>
      </c>
    </row>
    <row r="227" spans="4:8" x14ac:dyDescent="0.2">
      <c r="D227" s="1" t="s">
        <v>1877</v>
      </c>
      <c r="E227" s="1" t="s">
        <v>2169</v>
      </c>
      <c r="H227" s="1" t="s">
        <v>2456</v>
      </c>
    </row>
    <row r="228" spans="4:8" x14ac:dyDescent="0.2">
      <c r="D228" s="1" t="s">
        <v>1878</v>
      </c>
      <c r="E228" s="1" t="s">
        <v>2170</v>
      </c>
      <c r="H228" s="1" t="s">
        <v>2457</v>
      </c>
    </row>
    <row r="229" spans="4:8" x14ac:dyDescent="0.2">
      <c r="D229" s="1" t="s">
        <v>1879</v>
      </c>
      <c r="E229" s="1" t="s">
        <v>2171</v>
      </c>
      <c r="H229" s="1" t="s">
        <v>2458</v>
      </c>
    </row>
    <row r="230" spans="4:8" x14ac:dyDescent="0.2">
      <c r="D230" s="1" t="s">
        <v>1880</v>
      </c>
      <c r="E230" s="1" t="s">
        <v>2172</v>
      </c>
      <c r="H230" s="1" t="s">
        <v>2459</v>
      </c>
    </row>
    <row r="231" spans="4:8" x14ac:dyDescent="0.2">
      <c r="D231" s="1" t="s">
        <v>1881</v>
      </c>
      <c r="E231" s="1" t="s">
        <v>2173</v>
      </c>
      <c r="H231" s="1" t="s">
        <v>2460</v>
      </c>
    </row>
    <row r="232" spans="4:8" x14ac:dyDescent="0.2">
      <c r="D232" s="1" t="s">
        <v>1882</v>
      </c>
      <c r="E232" s="1" t="s">
        <v>2174</v>
      </c>
      <c r="H232" s="1" t="s">
        <v>2461</v>
      </c>
    </row>
    <row r="233" spans="4:8" x14ac:dyDescent="0.2">
      <c r="D233" s="1" t="s">
        <v>1883</v>
      </c>
      <c r="E233" s="1" t="s">
        <v>1638</v>
      </c>
      <c r="H233" s="1" t="s">
        <v>2462</v>
      </c>
    </row>
    <row r="234" spans="4:8" x14ac:dyDescent="0.2">
      <c r="D234" s="1" t="s">
        <v>1884</v>
      </c>
      <c r="E234" s="1" t="s">
        <v>2175</v>
      </c>
      <c r="H234" s="1" t="s">
        <v>2463</v>
      </c>
    </row>
    <row r="235" spans="4:8" x14ac:dyDescent="0.2">
      <c r="D235" s="1" t="s">
        <v>1885</v>
      </c>
      <c r="E235" s="1" t="s">
        <v>2176</v>
      </c>
      <c r="H235" s="1" t="s">
        <v>2464</v>
      </c>
    </row>
    <row r="236" spans="4:8" x14ac:dyDescent="0.2">
      <c r="D236" s="1" t="s">
        <v>1886</v>
      </c>
      <c r="E236" s="1" t="s">
        <v>2177</v>
      </c>
      <c r="H236" s="1" t="s">
        <v>2465</v>
      </c>
    </row>
    <row r="237" spans="4:8" x14ac:dyDescent="0.2">
      <c r="D237" s="1" t="s">
        <v>1887</v>
      </c>
      <c r="E237" s="1" t="s">
        <v>2178</v>
      </c>
      <c r="H237" s="1" t="s">
        <v>2466</v>
      </c>
    </row>
    <row r="238" spans="4:8" x14ac:dyDescent="0.2">
      <c r="D238" s="1" t="s">
        <v>1888</v>
      </c>
      <c r="E238" s="1" t="s">
        <v>2179</v>
      </c>
      <c r="H238" s="1" t="s">
        <v>1643</v>
      </c>
    </row>
    <row r="239" spans="4:8" x14ac:dyDescent="0.2">
      <c r="D239" s="1" t="s">
        <v>1889</v>
      </c>
      <c r="E239" s="1" t="s">
        <v>2180</v>
      </c>
      <c r="H239" s="1" t="s">
        <v>2467</v>
      </c>
    </row>
    <row r="240" spans="4:8" x14ac:dyDescent="0.2">
      <c r="D240" s="1" t="s">
        <v>1890</v>
      </c>
      <c r="E240" s="1" t="s">
        <v>2181</v>
      </c>
      <c r="H240" s="1" t="s">
        <v>2468</v>
      </c>
    </row>
    <row r="241" spans="4:8" x14ac:dyDescent="0.2">
      <c r="D241" s="1" t="s">
        <v>1891</v>
      </c>
      <c r="H241" s="1" t="s">
        <v>2469</v>
      </c>
    </row>
    <row r="242" spans="4:8" x14ac:dyDescent="0.2">
      <c r="D242" s="1" t="s">
        <v>1892</v>
      </c>
      <c r="H242" s="1" t="s">
        <v>2470</v>
      </c>
    </row>
    <row r="243" spans="4:8" x14ac:dyDescent="0.2">
      <c r="D243" s="1" t="s">
        <v>1893</v>
      </c>
      <c r="H243" s="1" t="s">
        <v>2471</v>
      </c>
    </row>
    <row r="244" spans="4:8" x14ac:dyDescent="0.2">
      <c r="D244" s="1" t="s">
        <v>1894</v>
      </c>
      <c r="H244" s="1" t="s">
        <v>2472</v>
      </c>
    </row>
    <row r="245" spans="4:8" x14ac:dyDescent="0.2">
      <c r="D245" s="1" t="s">
        <v>1895</v>
      </c>
      <c r="H245" s="1" t="s">
        <v>2473</v>
      </c>
    </row>
    <row r="246" spans="4:8" x14ac:dyDescent="0.2">
      <c r="D246" s="1" t="s">
        <v>1896</v>
      </c>
      <c r="H246" s="1" t="s">
        <v>2474</v>
      </c>
    </row>
    <row r="247" spans="4:8" x14ac:dyDescent="0.2">
      <c r="D247" s="1" t="s">
        <v>1897</v>
      </c>
      <c r="H247" s="1" t="s">
        <v>2475</v>
      </c>
    </row>
    <row r="248" spans="4:8" x14ac:dyDescent="0.2">
      <c r="D248" s="1" t="s">
        <v>1898</v>
      </c>
      <c r="H248" s="1" t="s">
        <v>2476</v>
      </c>
    </row>
    <row r="249" spans="4:8" x14ac:dyDescent="0.2">
      <c r="D249" s="1" t="s">
        <v>1899</v>
      </c>
      <c r="H249" s="1" t="s">
        <v>2477</v>
      </c>
    </row>
    <row r="250" spans="4:8" x14ac:dyDescent="0.2">
      <c r="D250" s="1" t="s">
        <v>1900</v>
      </c>
      <c r="H250" s="1" t="s">
        <v>2478</v>
      </c>
    </row>
    <row r="251" spans="4:8" x14ac:dyDescent="0.2">
      <c r="D251" s="1" t="s">
        <v>1901</v>
      </c>
      <c r="H251" s="1" t="s">
        <v>2479</v>
      </c>
    </row>
    <row r="252" spans="4:8" x14ac:dyDescent="0.2">
      <c r="D252" s="1" t="s">
        <v>1902</v>
      </c>
      <c r="H252" s="1" t="s">
        <v>2480</v>
      </c>
    </row>
    <row r="253" spans="4:8" x14ac:dyDescent="0.2">
      <c r="D253" s="1" t="s">
        <v>1903</v>
      </c>
      <c r="H253" s="1" t="s">
        <v>2481</v>
      </c>
    </row>
    <row r="254" spans="4:8" x14ac:dyDescent="0.2">
      <c r="D254" s="1" t="s">
        <v>1904</v>
      </c>
      <c r="H254" s="1" t="s">
        <v>2482</v>
      </c>
    </row>
    <row r="255" spans="4:8" x14ac:dyDescent="0.2">
      <c r="D255" s="1" t="s">
        <v>1905</v>
      </c>
      <c r="H255" s="1" t="s">
        <v>2483</v>
      </c>
    </row>
    <row r="256" spans="4:8" x14ac:dyDescent="0.2">
      <c r="D256" s="1" t="s">
        <v>1906</v>
      </c>
      <c r="H256" s="1" t="s">
        <v>2484</v>
      </c>
    </row>
    <row r="257" spans="4:8" x14ac:dyDescent="0.2">
      <c r="D257" s="1" t="s">
        <v>1907</v>
      </c>
      <c r="H257" s="1" t="s">
        <v>2485</v>
      </c>
    </row>
    <row r="258" spans="4:8" x14ac:dyDescent="0.2">
      <c r="D258" s="1" t="s">
        <v>1908</v>
      </c>
      <c r="H258" s="1" t="s">
        <v>2486</v>
      </c>
    </row>
    <row r="259" spans="4:8" x14ac:dyDescent="0.2">
      <c r="D259" s="1" t="s">
        <v>1909</v>
      </c>
      <c r="H259" s="1" t="s">
        <v>2487</v>
      </c>
    </row>
    <row r="260" spans="4:8" x14ac:dyDescent="0.2">
      <c r="D260" s="1" t="s">
        <v>1910</v>
      </c>
      <c r="H260" s="1" t="s">
        <v>2488</v>
      </c>
    </row>
    <row r="261" spans="4:8" x14ac:dyDescent="0.2">
      <c r="D261" s="1" t="s">
        <v>1911</v>
      </c>
      <c r="H261" s="1" t="s">
        <v>2489</v>
      </c>
    </row>
    <row r="262" spans="4:8" x14ac:dyDescent="0.2">
      <c r="D262" s="1" t="s">
        <v>1912</v>
      </c>
      <c r="H262" s="1" t="s">
        <v>2490</v>
      </c>
    </row>
    <row r="263" spans="4:8" x14ac:dyDescent="0.2">
      <c r="D263" s="1" t="s">
        <v>1913</v>
      </c>
      <c r="H263" s="1" t="s">
        <v>2491</v>
      </c>
    </row>
    <row r="264" spans="4:8" x14ac:dyDescent="0.2">
      <c r="D264" s="1" t="s">
        <v>1914</v>
      </c>
      <c r="H264" s="1" t="s">
        <v>2492</v>
      </c>
    </row>
    <row r="265" spans="4:8" x14ac:dyDescent="0.2">
      <c r="D265" s="1" t="s">
        <v>1915</v>
      </c>
      <c r="H265" s="1" t="s">
        <v>2493</v>
      </c>
    </row>
    <row r="266" spans="4:8" x14ac:dyDescent="0.2">
      <c r="D266" s="1" t="s">
        <v>1916</v>
      </c>
      <c r="H266" s="1" t="s">
        <v>2494</v>
      </c>
    </row>
    <row r="267" spans="4:8" x14ac:dyDescent="0.2">
      <c r="D267" s="1" t="s">
        <v>1917</v>
      </c>
      <c r="H267" s="1" t="s">
        <v>2495</v>
      </c>
    </row>
    <row r="268" spans="4:8" x14ac:dyDescent="0.2">
      <c r="D268" s="1" t="s">
        <v>1918</v>
      </c>
      <c r="H268" s="1" t="s">
        <v>2496</v>
      </c>
    </row>
    <row r="269" spans="4:8" x14ac:dyDescent="0.2">
      <c r="D269" s="1" t="s">
        <v>1919</v>
      </c>
      <c r="H269" s="1" t="s">
        <v>2497</v>
      </c>
    </row>
    <row r="270" spans="4:8" x14ac:dyDescent="0.2">
      <c r="D270" s="1" t="s">
        <v>1920</v>
      </c>
      <c r="H270" s="1" t="s">
        <v>2498</v>
      </c>
    </row>
    <row r="271" spans="4:8" x14ac:dyDescent="0.2">
      <c r="D271" s="1" t="s">
        <v>1921</v>
      </c>
      <c r="H271" s="1" t="s">
        <v>2499</v>
      </c>
    </row>
    <row r="272" spans="4:8" x14ac:dyDescent="0.2">
      <c r="D272" s="1" t="s">
        <v>1922</v>
      </c>
      <c r="H272" s="1" t="s">
        <v>2500</v>
      </c>
    </row>
    <row r="273" spans="4:8" x14ac:dyDescent="0.2">
      <c r="D273" s="1" t="s">
        <v>1923</v>
      </c>
      <c r="H273" s="1" t="s">
        <v>2501</v>
      </c>
    </row>
    <row r="274" spans="4:8" x14ac:dyDescent="0.2">
      <c r="D274" s="1" t="s">
        <v>1924</v>
      </c>
      <c r="H274" s="1" t="s">
        <v>2502</v>
      </c>
    </row>
    <row r="275" spans="4:8" x14ac:dyDescent="0.2">
      <c r="D275" s="1" t="s">
        <v>1925</v>
      </c>
      <c r="H275" s="1" t="s">
        <v>2503</v>
      </c>
    </row>
    <row r="276" spans="4:8" x14ac:dyDescent="0.2">
      <c r="D276" s="1" t="s">
        <v>1926</v>
      </c>
      <c r="H276" s="1" t="s">
        <v>2504</v>
      </c>
    </row>
    <row r="277" spans="4:8" x14ac:dyDescent="0.2">
      <c r="D277" s="1" t="s">
        <v>1927</v>
      </c>
      <c r="H277" s="1" t="s">
        <v>2505</v>
      </c>
    </row>
    <row r="278" spans="4:8" x14ac:dyDescent="0.2">
      <c r="D278" s="1" t="s">
        <v>1629</v>
      </c>
      <c r="H278" s="1" t="s">
        <v>2506</v>
      </c>
    </row>
    <row r="279" spans="4:8" x14ac:dyDescent="0.2">
      <c r="D279" s="1" t="s">
        <v>1928</v>
      </c>
      <c r="H279" s="1" t="s">
        <v>2507</v>
      </c>
    </row>
    <row r="280" spans="4:8" x14ac:dyDescent="0.2">
      <c r="D280" s="1" t="s">
        <v>1929</v>
      </c>
      <c r="H280" s="1" t="s">
        <v>2508</v>
      </c>
    </row>
    <row r="281" spans="4:8" x14ac:dyDescent="0.2">
      <c r="D281" s="1" t="s">
        <v>1930</v>
      </c>
      <c r="H281" s="1" t="s">
        <v>2509</v>
      </c>
    </row>
    <row r="282" spans="4:8" x14ac:dyDescent="0.2">
      <c r="D282" s="1" t="s">
        <v>1931</v>
      </c>
      <c r="H282" s="1" t="s">
        <v>2510</v>
      </c>
    </row>
    <row r="283" spans="4:8" x14ac:dyDescent="0.2">
      <c r="D283" s="1" t="s">
        <v>1932</v>
      </c>
      <c r="H283" s="1" t="s">
        <v>2511</v>
      </c>
    </row>
    <row r="284" spans="4:8" x14ac:dyDescent="0.2">
      <c r="D284" s="1" t="s">
        <v>1933</v>
      </c>
      <c r="H284" s="1" t="s">
        <v>2512</v>
      </c>
    </row>
    <row r="285" spans="4:8" x14ac:dyDescent="0.2">
      <c r="D285" s="1" t="s">
        <v>1934</v>
      </c>
      <c r="H285" s="1" t="s">
        <v>2513</v>
      </c>
    </row>
    <row r="286" spans="4:8" x14ac:dyDescent="0.2">
      <c r="D286" s="1" t="s">
        <v>1935</v>
      </c>
      <c r="H286" s="1" t="s">
        <v>2514</v>
      </c>
    </row>
    <row r="287" spans="4:8" x14ac:dyDescent="0.2">
      <c r="D287" s="1" t="s">
        <v>1936</v>
      </c>
      <c r="H287" s="1" t="s">
        <v>2515</v>
      </c>
    </row>
    <row r="288" spans="4:8" x14ac:dyDescent="0.2">
      <c r="D288" s="1" t="s">
        <v>1937</v>
      </c>
      <c r="H288" s="1" t="s">
        <v>2516</v>
      </c>
    </row>
    <row r="289" spans="4:8" x14ac:dyDescent="0.2">
      <c r="D289" s="1" t="s">
        <v>1938</v>
      </c>
      <c r="H289" s="1" t="s">
        <v>2517</v>
      </c>
    </row>
    <row r="290" spans="4:8" x14ac:dyDescent="0.2">
      <c r="D290" s="1" t="s">
        <v>1939</v>
      </c>
      <c r="H290" s="1" t="s">
        <v>2518</v>
      </c>
    </row>
    <row r="291" spans="4:8" x14ac:dyDescent="0.2">
      <c r="D291" s="1" t="s">
        <v>1940</v>
      </c>
      <c r="H291" s="1" t="s">
        <v>2519</v>
      </c>
    </row>
    <row r="292" spans="4:8" x14ac:dyDescent="0.2">
      <c r="D292" s="1" t="s">
        <v>1941</v>
      </c>
      <c r="H292" s="1" t="s">
        <v>2520</v>
      </c>
    </row>
    <row r="293" spans="4:8" x14ac:dyDescent="0.2">
      <c r="D293" s="1" t="s">
        <v>1942</v>
      </c>
      <c r="H293" s="1" t="s">
        <v>2521</v>
      </c>
    </row>
    <row r="294" spans="4:8" x14ac:dyDescent="0.2">
      <c r="D294" s="1" t="s">
        <v>1943</v>
      </c>
      <c r="H294" s="1" t="s">
        <v>2522</v>
      </c>
    </row>
    <row r="295" spans="4:8" x14ac:dyDescent="0.2">
      <c r="D295" s="1" t="s">
        <v>1944</v>
      </c>
      <c r="H295" s="1" t="s">
        <v>2523</v>
      </c>
    </row>
    <row r="296" spans="4:8" x14ac:dyDescent="0.2">
      <c r="D296" s="1" t="s">
        <v>1945</v>
      </c>
      <c r="H296" s="1" t="s">
        <v>2524</v>
      </c>
    </row>
    <row r="297" spans="4:8" x14ac:dyDescent="0.2">
      <c r="H297" s="1" t="s">
        <v>2525</v>
      </c>
    </row>
    <row r="298" spans="4:8" x14ac:dyDescent="0.2">
      <c r="H298" s="1" t="s">
        <v>2526</v>
      </c>
    </row>
    <row r="299" spans="4:8" x14ac:dyDescent="0.2">
      <c r="H299" s="1" t="s">
        <v>2527</v>
      </c>
    </row>
    <row r="300" spans="4:8" x14ac:dyDescent="0.2">
      <c r="H300" s="1" t="s">
        <v>2528</v>
      </c>
    </row>
    <row r="301" spans="4:8" x14ac:dyDescent="0.2">
      <c r="H301" s="1" t="s">
        <v>2529</v>
      </c>
    </row>
    <row r="302" spans="4:8" x14ac:dyDescent="0.2">
      <c r="H302" s="1" t="s">
        <v>2530</v>
      </c>
    </row>
    <row r="303" spans="4:8" x14ac:dyDescent="0.2">
      <c r="H303" s="1" t="s">
        <v>2531</v>
      </c>
    </row>
    <row r="304" spans="4:8" x14ac:dyDescent="0.2">
      <c r="H304" s="1" t="s">
        <v>2532</v>
      </c>
    </row>
    <row r="305" spans="8:8" x14ac:dyDescent="0.2">
      <c r="H305" s="1" t="s">
        <v>2533</v>
      </c>
    </row>
    <row r="306" spans="8:8" x14ac:dyDescent="0.2">
      <c r="H306" s="1" t="s">
        <v>2534</v>
      </c>
    </row>
    <row r="307" spans="8:8" x14ac:dyDescent="0.2">
      <c r="H307" s="1" t="s">
        <v>2535</v>
      </c>
    </row>
    <row r="308" spans="8:8" x14ac:dyDescent="0.2">
      <c r="H308" s="1" t="s">
        <v>2536</v>
      </c>
    </row>
    <row r="309" spans="8:8" x14ac:dyDescent="0.2">
      <c r="H309" s="1" t="s">
        <v>2537</v>
      </c>
    </row>
    <row r="310" spans="8:8" x14ac:dyDescent="0.2">
      <c r="H310" s="1" t="s">
        <v>2538</v>
      </c>
    </row>
    <row r="311" spans="8:8" x14ac:dyDescent="0.2">
      <c r="H311" s="1" t="s">
        <v>2539</v>
      </c>
    </row>
    <row r="312" spans="8:8" x14ac:dyDescent="0.2">
      <c r="H312" s="1" t="s">
        <v>2540</v>
      </c>
    </row>
    <row r="313" spans="8:8" x14ac:dyDescent="0.2">
      <c r="H313" s="1" t="s">
        <v>2541</v>
      </c>
    </row>
    <row r="314" spans="8:8" x14ac:dyDescent="0.2">
      <c r="H314" s="1" t="s">
        <v>2542</v>
      </c>
    </row>
    <row r="315" spans="8:8" x14ac:dyDescent="0.2">
      <c r="H315" s="1" t="s">
        <v>2543</v>
      </c>
    </row>
    <row r="316" spans="8:8" x14ac:dyDescent="0.2">
      <c r="H316" s="1" t="s">
        <v>2544</v>
      </c>
    </row>
    <row r="317" spans="8:8" x14ac:dyDescent="0.2">
      <c r="H317" s="1" t="s">
        <v>2545</v>
      </c>
    </row>
    <row r="318" spans="8:8" x14ac:dyDescent="0.2">
      <c r="H318" s="1" t="s">
        <v>2546</v>
      </c>
    </row>
    <row r="319" spans="8:8" x14ac:dyDescent="0.2">
      <c r="H319" s="1" t="s">
        <v>2547</v>
      </c>
    </row>
    <row r="320" spans="8:8" x14ac:dyDescent="0.2">
      <c r="H320" s="1" t="s">
        <v>2548</v>
      </c>
    </row>
    <row r="321" spans="8:8" x14ac:dyDescent="0.2">
      <c r="H321" s="1" t="s">
        <v>1563</v>
      </c>
    </row>
    <row r="322" spans="8:8" x14ac:dyDescent="0.2">
      <c r="H322" s="1" t="s">
        <v>2549</v>
      </c>
    </row>
    <row r="323" spans="8:8" x14ac:dyDescent="0.2">
      <c r="H323" s="1" t="s">
        <v>2550</v>
      </c>
    </row>
    <row r="324" spans="8:8" x14ac:dyDescent="0.2">
      <c r="H324" s="1" t="s">
        <v>2551</v>
      </c>
    </row>
    <row r="325" spans="8:8" x14ac:dyDescent="0.2">
      <c r="H325" s="1" t="s">
        <v>2552</v>
      </c>
    </row>
    <row r="326" spans="8:8" x14ac:dyDescent="0.2">
      <c r="H326" s="1" t="s">
        <v>2553</v>
      </c>
    </row>
    <row r="327" spans="8:8" x14ac:dyDescent="0.2">
      <c r="H327" s="1" t="s">
        <v>2554</v>
      </c>
    </row>
    <row r="328" spans="8:8" x14ac:dyDescent="0.2">
      <c r="H328" s="1" t="s">
        <v>2555</v>
      </c>
    </row>
    <row r="329" spans="8:8" x14ac:dyDescent="0.2">
      <c r="H329" s="1" t="s">
        <v>2556</v>
      </c>
    </row>
    <row r="330" spans="8:8" x14ac:dyDescent="0.2">
      <c r="H330" s="1" t="s">
        <v>2557</v>
      </c>
    </row>
    <row r="331" spans="8:8" x14ac:dyDescent="0.2">
      <c r="H331" s="1" t="s">
        <v>2558</v>
      </c>
    </row>
    <row r="332" spans="8:8" x14ac:dyDescent="0.2">
      <c r="H332" s="1" t="s">
        <v>2559</v>
      </c>
    </row>
    <row r="333" spans="8:8" x14ac:dyDescent="0.2">
      <c r="H333" s="1" t="s">
        <v>2560</v>
      </c>
    </row>
    <row r="334" spans="8:8" x14ac:dyDescent="0.2">
      <c r="H334" s="1" t="s">
        <v>2561</v>
      </c>
    </row>
    <row r="335" spans="8:8" x14ac:dyDescent="0.2">
      <c r="H335" s="1" t="s">
        <v>2562</v>
      </c>
    </row>
    <row r="336" spans="8:8" x14ac:dyDescent="0.2">
      <c r="H336" s="1" t="s">
        <v>2563</v>
      </c>
    </row>
    <row r="337" spans="8:8" x14ac:dyDescent="0.2">
      <c r="H337" s="1" t="s">
        <v>2564</v>
      </c>
    </row>
    <row r="338" spans="8:8" x14ac:dyDescent="0.2">
      <c r="H338" s="1" t="s">
        <v>2565</v>
      </c>
    </row>
    <row r="339" spans="8:8" x14ac:dyDescent="0.2">
      <c r="H339" s="1" t="s">
        <v>2566</v>
      </c>
    </row>
    <row r="340" spans="8:8" x14ac:dyDescent="0.2">
      <c r="H340" s="1" t="s">
        <v>2567</v>
      </c>
    </row>
    <row r="341" spans="8:8" x14ac:dyDescent="0.2">
      <c r="H341" s="1" t="s">
        <v>2568</v>
      </c>
    </row>
    <row r="342" spans="8:8" x14ac:dyDescent="0.2">
      <c r="H342" s="1" t="s">
        <v>2569</v>
      </c>
    </row>
    <row r="343" spans="8:8" x14ac:dyDescent="0.2">
      <c r="H343" s="1" t="s">
        <v>2570</v>
      </c>
    </row>
    <row r="344" spans="8:8" x14ac:dyDescent="0.2">
      <c r="H344" s="1" t="s">
        <v>2571</v>
      </c>
    </row>
    <row r="345" spans="8:8" x14ac:dyDescent="0.2">
      <c r="H345" s="1" t="s">
        <v>2572</v>
      </c>
    </row>
    <row r="346" spans="8:8" x14ac:dyDescent="0.2">
      <c r="H346" s="1" t="s">
        <v>2573</v>
      </c>
    </row>
    <row r="347" spans="8:8" x14ac:dyDescent="0.2">
      <c r="H347" s="1" t="s">
        <v>2574</v>
      </c>
    </row>
    <row r="348" spans="8:8" x14ac:dyDescent="0.2">
      <c r="H348" s="1" t="s">
        <v>2575</v>
      </c>
    </row>
    <row r="349" spans="8:8" x14ac:dyDescent="0.2">
      <c r="H349" s="1" t="s">
        <v>2576</v>
      </c>
    </row>
    <row r="350" spans="8:8" x14ac:dyDescent="0.2">
      <c r="H350" s="1" t="s">
        <v>2577</v>
      </c>
    </row>
    <row r="351" spans="8:8" x14ac:dyDescent="0.2">
      <c r="H351" s="1" t="s">
        <v>2578</v>
      </c>
    </row>
    <row r="352" spans="8:8" x14ac:dyDescent="0.2">
      <c r="H352" s="1" t="s">
        <v>2579</v>
      </c>
    </row>
    <row r="353" spans="8:8" x14ac:dyDescent="0.2">
      <c r="H353" s="1" t="s">
        <v>1809</v>
      </c>
    </row>
    <row r="354" spans="8:8" x14ac:dyDescent="0.2">
      <c r="H354" s="1" t="s">
        <v>2580</v>
      </c>
    </row>
    <row r="355" spans="8:8" x14ac:dyDescent="0.2">
      <c r="H355" s="1" t="s">
        <v>2581</v>
      </c>
    </row>
    <row r="356" spans="8:8" x14ac:dyDescent="0.2">
      <c r="H356" s="1" t="s">
        <v>2582</v>
      </c>
    </row>
    <row r="357" spans="8:8" x14ac:dyDescent="0.2">
      <c r="H357" s="1" t="s">
        <v>2054</v>
      </c>
    </row>
    <row r="358" spans="8:8" x14ac:dyDescent="0.2">
      <c r="H358" s="1" t="s">
        <v>2583</v>
      </c>
    </row>
    <row r="359" spans="8:8" x14ac:dyDescent="0.2">
      <c r="H359" s="1" t="s">
        <v>1644</v>
      </c>
    </row>
    <row r="360" spans="8:8" x14ac:dyDescent="0.2">
      <c r="H360" s="1" t="s">
        <v>2584</v>
      </c>
    </row>
    <row r="361" spans="8:8" x14ac:dyDescent="0.2">
      <c r="H361" s="1" t="s">
        <v>2585</v>
      </c>
    </row>
    <row r="362" spans="8:8" x14ac:dyDescent="0.2">
      <c r="H362" s="1" t="s">
        <v>2586</v>
      </c>
    </row>
    <row r="363" spans="8:8" x14ac:dyDescent="0.2">
      <c r="H363" s="1" t="s">
        <v>2587</v>
      </c>
    </row>
    <row r="364" spans="8:8" x14ac:dyDescent="0.2">
      <c r="H364" s="1" t="s">
        <v>2588</v>
      </c>
    </row>
    <row r="365" spans="8:8" x14ac:dyDescent="0.2">
      <c r="H365" s="1" t="s">
        <v>2589</v>
      </c>
    </row>
    <row r="366" spans="8:8" x14ac:dyDescent="0.2">
      <c r="H366" s="1" t="s">
        <v>2590</v>
      </c>
    </row>
    <row r="367" spans="8:8" x14ac:dyDescent="0.2">
      <c r="H367" s="1" t="s">
        <v>2591</v>
      </c>
    </row>
    <row r="368" spans="8:8" x14ac:dyDescent="0.2">
      <c r="H368" s="1" t="s">
        <v>2592</v>
      </c>
    </row>
    <row r="369" spans="8:8" x14ac:dyDescent="0.2">
      <c r="H369" s="1" t="s">
        <v>2593</v>
      </c>
    </row>
    <row r="370" spans="8:8" x14ac:dyDescent="0.2">
      <c r="H370" s="1" t="s">
        <v>2594</v>
      </c>
    </row>
    <row r="371" spans="8:8" x14ac:dyDescent="0.2">
      <c r="H371" s="1" t="s">
        <v>2595</v>
      </c>
    </row>
    <row r="372" spans="8:8" x14ac:dyDescent="0.2">
      <c r="H372" s="1" t="s">
        <v>2596</v>
      </c>
    </row>
    <row r="373" spans="8:8" x14ac:dyDescent="0.2">
      <c r="H373" s="1" t="s">
        <v>2597</v>
      </c>
    </row>
    <row r="374" spans="8:8" x14ac:dyDescent="0.2">
      <c r="H374" s="1" t="s">
        <v>2598</v>
      </c>
    </row>
    <row r="375" spans="8:8" x14ac:dyDescent="0.2">
      <c r="H375" s="1" t="s">
        <v>2599</v>
      </c>
    </row>
    <row r="376" spans="8:8" x14ac:dyDescent="0.2">
      <c r="H376" s="1" t="s">
        <v>2600</v>
      </c>
    </row>
    <row r="377" spans="8:8" x14ac:dyDescent="0.2">
      <c r="H377" s="1" t="s">
        <v>2064</v>
      </c>
    </row>
    <row r="378" spans="8:8" x14ac:dyDescent="0.2">
      <c r="H378" s="1" t="s">
        <v>2601</v>
      </c>
    </row>
    <row r="379" spans="8:8" x14ac:dyDescent="0.2">
      <c r="H379" s="1" t="s">
        <v>2602</v>
      </c>
    </row>
    <row r="380" spans="8:8" x14ac:dyDescent="0.2">
      <c r="H380" s="1" t="s">
        <v>2603</v>
      </c>
    </row>
    <row r="381" spans="8:8" x14ac:dyDescent="0.2">
      <c r="H381" s="1" t="s">
        <v>2604</v>
      </c>
    </row>
    <row r="382" spans="8:8" x14ac:dyDescent="0.2">
      <c r="H382" s="1" t="s">
        <v>2605</v>
      </c>
    </row>
    <row r="383" spans="8:8" x14ac:dyDescent="0.2">
      <c r="H383" s="1" t="s">
        <v>2606</v>
      </c>
    </row>
    <row r="384" spans="8:8" x14ac:dyDescent="0.2">
      <c r="H384" s="1" t="s">
        <v>2607</v>
      </c>
    </row>
    <row r="385" spans="8:8" x14ac:dyDescent="0.2">
      <c r="H385" s="1" t="s">
        <v>2608</v>
      </c>
    </row>
    <row r="386" spans="8:8" x14ac:dyDescent="0.2">
      <c r="H386" s="1" t="s">
        <v>2609</v>
      </c>
    </row>
    <row r="387" spans="8:8" x14ac:dyDescent="0.2">
      <c r="H387" s="1" t="s">
        <v>2610</v>
      </c>
    </row>
    <row r="388" spans="8:8" x14ac:dyDescent="0.2">
      <c r="H388" s="1" t="s">
        <v>2611</v>
      </c>
    </row>
    <row r="389" spans="8:8" x14ac:dyDescent="0.2">
      <c r="H389" s="1" t="s">
        <v>2612</v>
      </c>
    </row>
    <row r="390" spans="8:8" x14ac:dyDescent="0.2">
      <c r="H390" s="1" t="s">
        <v>2613</v>
      </c>
    </row>
    <row r="391" spans="8:8" x14ac:dyDescent="0.2">
      <c r="H391" s="1" t="s">
        <v>2614</v>
      </c>
    </row>
    <row r="392" spans="8:8" x14ac:dyDescent="0.2">
      <c r="H392" s="1" t="s">
        <v>2615</v>
      </c>
    </row>
    <row r="393" spans="8:8" x14ac:dyDescent="0.2">
      <c r="H393" s="1" t="s">
        <v>2616</v>
      </c>
    </row>
    <row r="394" spans="8:8" x14ac:dyDescent="0.2">
      <c r="H394" s="1" t="s">
        <v>2617</v>
      </c>
    </row>
    <row r="395" spans="8:8" x14ac:dyDescent="0.2">
      <c r="H395" s="1" t="s">
        <v>2618</v>
      </c>
    </row>
    <row r="396" spans="8:8" x14ac:dyDescent="0.2">
      <c r="H396" s="1" t="s">
        <v>2619</v>
      </c>
    </row>
    <row r="397" spans="8:8" x14ac:dyDescent="0.2">
      <c r="H397" s="1" t="s">
        <v>2620</v>
      </c>
    </row>
    <row r="398" spans="8:8" x14ac:dyDescent="0.2">
      <c r="H398" s="1" t="s">
        <v>2621</v>
      </c>
    </row>
    <row r="399" spans="8:8" x14ac:dyDescent="0.2">
      <c r="H399" s="1" t="s">
        <v>2622</v>
      </c>
    </row>
    <row r="400" spans="8:8" x14ac:dyDescent="0.2">
      <c r="H400" s="1" t="s">
        <v>2623</v>
      </c>
    </row>
    <row r="401" spans="8:8" x14ac:dyDescent="0.2">
      <c r="H401" s="1" t="s">
        <v>2624</v>
      </c>
    </row>
    <row r="402" spans="8:8" x14ac:dyDescent="0.2">
      <c r="H402" s="1" t="s">
        <v>2625</v>
      </c>
    </row>
    <row r="403" spans="8:8" x14ac:dyDescent="0.2">
      <c r="H403" s="1" t="s">
        <v>2626</v>
      </c>
    </row>
    <row r="404" spans="8:8" x14ac:dyDescent="0.2">
      <c r="H404" s="1" t="s">
        <v>2627</v>
      </c>
    </row>
    <row r="405" spans="8:8" x14ac:dyDescent="0.2">
      <c r="H405" s="1" t="s">
        <v>2628</v>
      </c>
    </row>
    <row r="406" spans="8:8" x14ac:dyDescent="0.2">
      <c r="H406" s="1" t="s">
        <v>2629</v>
      </c>
    </row>
    <row r="407" spans="8:8" x14ac:dyDescent="0.2">
      <c r="H407" s="1" t="s">
        <v>2630</v>
      </c>
    </row>
    <row r="408" spans="8:8" x14ac:dyDescent="0.2">
      <c r="H408" s="1" t="s">
        <v>2631</v>
      </c>
    </row>
    <row r="409" spans="8:8" x14ac:dyDescent="0.2">
      <c r="H409" s="1" t="s">
        <v>2632</v>
      </c>
    </row>
    <row r="410" spans="8:8" x14ac:dyDescent="0.2">
      <c r="H410" s="1" t="s">
        <v>2633</v>
      </c>
    </row>
    <row r="411" spans="8:8" x14ac:dyDescent="0.2">
      <c r="H411" s="1" t="s">
        <v>2634</v>
      </c>
    </row>
    <row r="412" spans="8:8" x14ac:dyDescent="0.2">
      <c r="H412" s="1" t="s">
        <v>2635</v>
      </c>
    </row>
    <row r="413" spans="8:8" x14ac:dyDescent="0.2">
      <c r="H413" s="1" t="s">
        <v>2636</v>
      </c>
    </row>
    <row r="414" spans="8:8" x14ac:dyDescent="0.2">
      <c r="H414" s="1" t="s">
        <v>2637</v>
      </c>
    </row>
    <row r="415" spans="8:8" x14ac:dyDescent="0.2">
      <c r="H415" s="1" t="s">
        <v>2638</v>
      </c>
    </row>
    <row r="416" spans="8:8" x14ac:dyDescent="0.2">
      <c r="H416" s="1" t="s">
        <v>2639</v>
      </c>
    </row>
    <row r="417" spans="8:8" x14ac:dyDescent="0.2">
      <c r="H417" s="1" t="s">
        <v>2640</v>
      </c>
    </row>
    <row r="418" spans="8:8" x14ac:dyDescent="0.2">
      <c r="H418" s="1" t="s">
        <v>2641</v>
      </c>
    </row>
    <row r="419" spans="8:8" x14ac:dyDescent="0.2">
      <c r="H419" s="1" t="s">
        <v>2642</v>
      </c>
    </row>
    <row r="420" spans="8:8" x14ac:dyDescent="0.2">
      <c r="H420" s="1" t="s">
        <v>2643</v>
      </c>
    </row>
    <row r="421" spans="8:8" x14ac:dyDescent="0.2">
      <c r="H421" s="1" t="s">
        <v>2644</v>
      </c>
    </row>
    <row r="422" spans="8:8" x14ac:dyDescent="0.2">
      <c r="H422" s="1" t="s">
        <v>2645</v>
      </c>
    </row>
    <row r="423" spans="8:8" x14ac:dyDescent="0.2">
      <c r="H423" s="1" t="s">
        <v>2646</v>
      </c>
    </row>
    <row r="424" spans="8:8" x14ac:dyDescent="0.2">
      <c r="H424" s="1" t="s">
        <v>2647</v>
      </c>
    </row>
    <row r="425" spans="8:8" x14ac:dyDescent="0.2">
      <c r="H425" s="1" t="s">
        <v>2648</v>
      </c>
    </row>
    <row r="426" spans="8:8" x14ac:dyDescent="0.2">
      <c r="H426" s="1" t="s">
        <v>2649</v>
      </c>
    </row>
    <row r="427" spans="8:8" x14ac:dyDescent="0.2">
      <c r="H427" s="1" t="s">
        <v>2650</v>
      </c>
    </row>
    <row r="428" spans="8:8" x14ac:dyDescent="0.2">
      <c r="H428" s="1" t="s">
        <v>2651</v>
      </c>
    </row>
    <row r="429" spans="8:8" x14ac:dyDescent="0.2">
      <c r="H429" s="1" t="s">
        <v>2652</v>
      </c>
    </row>
    <row r="430" spans="8:8" x14ac:dyDescent="0.2">
      <c r="H430" s="1" t="s">
        <v>2653</v>
      </c>
    </row>
    <row r="431" spans="8:8" x14ac:dyDescent="0.2">
      <c r="H431" s="1" t="s">
        <v>2654</v>
      </c>
    </row>
    <row r="432" spans="8:8" x14ac:dyDescent="0.2">
      <c r="H432" s="1" t="s">
        <v>2655</v>
      </c>
    </row>
    <row r="433" spans="8:8" x14ac:dyDescent="0.2">
      <c r="H433" s="1" t="s">
        <v>2656</v>
      </c>
    </row>
    <row r="434" spans="8:8" x14ac:dyDescent="0.2">
      <c r="H434" s="1" t="s">
        <v>2657</v>
      </c>
    </row>
    <row r="435" spans="8:8" x14ac:dyDescent="0.2">
      <c r="H435" s="1" t="s">
        <v>2658</v>
      </c>
    </row>
    <row r="436" spans="8:8" x14ac:dyDescent="0.2">
      <c r="H436" s="1" t="s">
        <v>2659</v>
      </c>
    </row>
    <row r="437" spans="8:8" x14ac:dyDescent="0.2">
      <c r="H437" s="1" t="s">
        <v>2660</v>
      </c>
    </row>
    <row r="438" spans="8:8" x14ac:dyDescent="0.2">
      <c r="H438" s="1" t="s">
        <v>2661</v>
      </c>
    </row>
    <row r="439" spans="8:8" x14ac:dyDescent="0.2">
      <c r="H439" s="1" t="s">
        <v>2662</v>
      </c>
    </row>
    <row r="440" spans="8:8" x14ac:dyDescent="0.2">
      <c r="H440" s="1" t="s">
        <v>2663</v>
      </c>
    </row>
    <row r="441" spans="8:8" x14ac:dyDescent="0.2">
      <c r="H441" s="1" t="s">
        <v>2664</v>
      </c>
    </row>
    <row r="442" spans="8:8" x14ac:dyDescent="0.2">
      <c r="H442" s="1" t="s">
        <v>2665</v>
      </c>
    </row>
    <row r="443" spans="8:8" x14ac:dyDescent="0.2">
      <c r="H443" s="1" t="s">
        <v>2666</v>
      </c>
    </row>
    <row r="444" spans="8:8" x14ac:dyDescent="0.2">
      <c r="H444" s="1" t="s">
        <v>2667</v>
      </c>
    </row>
    <row r="445" spans="8:8" x14ac:dyDescent="0.2">
      <c r="H445" s="1" t="s">
        <v>2668</v>
      </c>
    </row>
    <row r="446" spans="8:8" x14ac:dyDescent="0.2">
      <c r="H446" s="1" t="s">
        <v>2669</v>
      </c>
    </row>
    <row r="447" spans="8:8" x14ac:dyDescent="0.2">
      <c r="H447" s="1" t="s">
        <v>2670</v>
      </c>
    </row>
    <row r="448" spans="8:8" x14ac:dyDescent="0.2">
      <c r="H448" s="1" t="s">
        <v>2671</v>
      </c>
    </row>
    <row r="449" spans="8:8" x14ac:dyDescent="0.2">
      <c r="H449" s="1" t="s">
        <v>2672</v>
      </c>
    </row>
    <row r="450" spans="8:8" x14ac:dyDescent="0.2">
      <c r="H450" s="1" t="s">
        <v>2673</v>
      </c>
    </row>
    <row r="451" spans="8:8" x14ac:dyDescent="0.2">
      <c r="H451" s="1" t="s">
        <v>2674</v>
      </c>
    </row>
    <row r="452" spans="8:8" x14ac:dyDescent="0.2">
      <c r="H452" s="1" t="s">
        <v>2675</v>
      </c>
    </row>
    <row r="453" spans="8:8" x14ac:dyDescent="0.2">
      <c r="H453" s="1" t="s">
        <v>2676</v>
      </c>
    </row>
    <row r="454" spans="8:8" x14ac:dyDescent="0.2">
      <c r="H454" s="1" t="s">
        <v>2677</v>
      </c>
    </row>
    <row r="455" spans="8:8" x14ac:dyDescent="0.2">
      <c r="H455" s="1" t="s">
        <v>2678</v>
      </c>
    </row>
    <row r="456" spans="8:8" x14ac:dyDescent="0.2">
      <c r="H456" s="1" t="s">
        <v>2679</v>
      </c>
    </row>
    <row r="457" spans="8:8" x14ac:dyDescent="0.2">
      <c r="H457" s="1" t="s">
        <v>1850</v>
      </c>
    </row>
    <row r="458" spans="8:8" x14ac:dyDescent="0.2">
      <c r="H458" s="1" t="s">
        <v>2680</v>
      </c>
    </row>
    <row r="459" spans="8:8" x14ac:dyDescent="0.2">
      <c r="H459" s="1" t="s">
        <v>2681</v>
      </c>
    </row>
    <row r="460" spans="8:8" x14ac:dyDescent="0.2">
      <c r="H460" s="1" t="s">
        <v>2682</v>
      </c>
    </row>
    <row r="461" spans="8:8" x14ac:dyDescent="0.2">
      <c r="H461" s="1" t="s">
        <v>2683</v>
      </c>
    </row>
    <row r="462" spans="8:8" x14ac:dyDescent="0.2">
      <c r="H462" s="1" t="s">
        <v>2684</v>
      </c>
    </row>
    <row r="463" spans="8:8" x14ac:dyDescent="0.2">
      <c r="H463" s="1" t="s">
        <v>2685</v>
      </c>
    </row>
    <row r="464" spans="8:8" x14ac:dyDescent="0.2">
      <c r="H464" s="1" t="s">
        <v>2686</v>
      </c>
    </row>
    <row r="465" spans="8:8" x14ac:dyDescent="0.2">
      <c r="H465" s="1" t="s">
        <v>2687</v>
      </c>
    </row>
    <row r="466" spans="8:8" x14ac:dyDescent="0.2">
      <c r="H466" s="1" t="s">
        <v>2688</v>
      </c>
    </row>
    <row r="467" spans="8:8" x14ac:dyDescent="0.2">
      <c r="H467" s="1" t="s">
        <v>2689</v>
      </c>
    </row>
    <row r="468" spans="8:8" x14ac:dyDescent="0.2">
      <c r="H468" s="1" t="s">
        <v>2690</v>
      </c>
    </row>
    <row r="469" spans="8:8" x14ac:dyDescent="0.2">
      <c r="H469" s="1" t="s">
        <v>2691</v>
      </c>
    </row>
    <row r="470" spans="8:8" x14ac:dyDescent="0.2">
      <c r="H470" s="1" t="s">
        <v>2692</v>
      </c>
    </row>
    <row r="471" spans="8:8" x14ac:dyDescent="0.2">
      <c r="H471" s="1" t="s">
        <v>2693</v>
      </c>
    </row>
    <row r="472" spans="8:8" x14ac:dyDescent="0.2">
      <c r="H472" s="1" t="s">
        <v>2694</v>
      </c>
    </row>
    <row r="473" spans="8:8" x14ac:dyDescent="0.2">
      <c r="H473" s="1" t="s">
        <v>2695</v>
      </c>
    </row>
    <row r="474" spans="8:8" x14ac:dyDescent="0.2">
      <c r="H474" s="1" t="s">
        <v>2696</v>
      </c>
    </row>
    <row r="475" spans="8:8" x14ac:dyDescent="0.2">
      <c r="H475" s="1" t="s">
        <v>2697</v>
      </c>
    </row>
    <row r="476" spans="8:8" x14ac:dyDescent="0.2">
      <c r="H476" s="1" t="s">
        <v>2698</v>
      </c>
    </row>
    <row r="477" spans="8:8" x14ac:dyDescent="0.2">
      <c r="H477" s="1" t="s">
        <v>2699</v>
      </c>
    </row>
    <row r="478" spans="8:8" x14ac:dyDescent="0.2">
      <c r="H478" s="1" t="s">
        <v>2700</v>
      </c>
    </row>
    <row r="479" spans="8:8" x14ac:dyDescent="0.2">
      <c r="H479" s="1" t="s">
        <v>2701</v>
      </c>
    </row>
    <row r="480" spans="8:8" x14ac:dyDescent="0.2">
      <c r="H480" s="1" t="s">
        <v>2702</v>
      </c>
    </row>
    <row r="481" spans="8:8" x14ac:dyDescent="0.2">
      <c r="H481" s="1" t="s">
        <v>2703</v>
      </c>
    </row>
    <row r="482" spans="8:8" x14ac:dyDescent="0.2">
      <c r="H482" s="1" t="s">
        <v>2704</v>
      </c>
    </row>
    <row r="483" spans="8:8" x14ac:dyDescent="0.2">
      <c r="H483" s="1" t="s">
        <v>2705</v>
      </c>
    </row>
    <row r="484" spans="8:8" x14ac:dyDescent="0.2">
      <c r="H484" s="1" t="s">
        <v>2706</v>
      </c>
    </row>
    <row r="485" spans="8:8" x14ac:dyDescent="0.2">
      <c r="H485" s="1" t="s">
        <v>2707</v>
      </c>
    </row>
    <row r="486" spans="8:8" x14ac:dyDescent="0.2">
      <c r="H486" s="1" t="s">
        <v>2708</v>
      </c>
    </row>
    <row r="487" spans="8:8" x14ac:dyDescent="0.2">
      <c r="H487" s="1" t="s">
        <v>2709</v>
      </c>
    </row>
    <row r="488" spans="8:8" x14ac:dyDescent="0.2">
      <c r="H488" s="1" t="s">
        <v>2710</v>
      </c>
    </row>
    <row r="489" spans="8:8" x14ac:dyDescent="0.2">
      <c r="H489" s="1" t="s">
        <v>2711</v>
      </c>
    </row>
    <row r="490" spans="8:8" x14ac:dyDescent="0.2">
      <c r="H490" s="1" t="s">
        <v>2712</v>
      </c>
    </row>
    <row r="491" spans="8:8" x14ac:dyDescent="0.2">
      <c r="H491" s="1" t="s">
        <v>2713</v>
      </c>
    </row>
    <row r="492" spans="8:8" x14ac:dyDescent="0.2">
      <c r="H492" s="1" t="s">
        <v>2714</v>
      </c>
    </row>
    <row r="493" spans="8:8" x14ac:dyDescent="0.2">
      <c r="H493" s="1" t="s">
        <v>2715</v>
      </c>
    </row>
    <row r="494" spans="8:8" x14ac:dyDescent="0.2">
      <c r="H494" s="1" t="s">
        <v>2716</v>
      </c>
    </row>
    <row r="495" spans="8:8" x14ac:dyDescent="0.2">
      <c r="H495" s="1" t="s">
        <v>2717</v>
      </c>
    </row>
    <row r="496" spans="8:8" x14ac:dyDescent="0.2">
      <c r="H496" s="1" t="s">
        <v>2718</v>
      </c>
    </row>
    <row r="497" spans="8:8" x14ac:dyDescent="0.2">
      <c r="H497" s="1" t="s">
        <v>2719</v>
      </c>
    </row>
    <row r="498" spans="8:8" x14ac:dyDescent="0.2">
      <c r="H498" s="1" t="s">
        <v>2720</v>
      </c>
    </row>
    <row r="499" spans="8:8" x14ac:dyDescent="0.2">
      <c r="H499" s="1" t="s">
        <v>2721</v>
      </c>
    </row>
    <row r="500" spans="8:8" x14ac:dyDescent="0.2">
      <c r="H500" s="1" t="s">
        <v>2722</v>
      </c>
    </row>
    <row r="501" spans="8:8" x14ac:dyDescent="0.2">
      <c r="H501" s="1" t="s">
        <v>2723</v>
      </c>
    </row>
    <row r="502" spans="8:8" x14ac:dyDescent="0.2">
      <c r="H502" s="1" t="s">
        <v>2724</v>
      </c>
    </row>
    <row r="503" spans="8:8" x14ac:dyDescent="0.2">
      <c r="H503" s="1" t="s">
        <v>2725</v>
      </c>
    </row>
    <row r="504" spans="8:8" x14ac:dyDescent="0.2">
      <c r="H504" s="1" t="s">
        <v>2726</v>
      </c>
    </row>
    <row r="505" spans="8:8" x14ac:dyDescent="0.2">
      <c r="H505" s="1" t="s">
        <v>2727</v>
      </c>
    </row>
    <row r="506" spans="8:8" x14ac:dyDescent="0.2">
      <c r="H506" s="1" t="s">
        <v>2728</v>
      </c>
    </row>
    <row r="507" spans="8:8" x14ac:dyDescent="0.2">
      <c r="H507" s="1" t="s">
        <v>2729</v>
      </c>
    </row>
    <row r="508" spans="8:8" x14ac:dyDescent="0.2">
      <c r="H508" s="1" t="s">
        <v>2730</v>
      </c>
    </row>
    <row r="509" spans="8:8" x14ac:dyDescent="0.2">
      <c r="H509" s="1" t="s">
        <v>2731</v>
      </c>
    </row>
    <row r="510" spans="8:8" x14ac:dyDescent="0.2">
      <c r="H510" s="1" t="s">
        <v>2732</v>
      </c>
    </row>
    <row r="511" spans="8:8" x14ac:dyDescent="0.2">
      <c r="H511" s="1" t="s">
        <v>2733</v>
      </c>
    </row>
    <row r="512" spans="8:8" x14ac:dyDescent="0.2">
      <c r="H512" s="1" t="s">
        <v>2734</v>
      </c>
    </row>
    <row r="513" spans="8:8" x14ac:dyDescent="0.2">
      <c r="H513" s="1" t="s">
        <v>2735</v>
      </c>
    </row>
    <row r="514" spans="8:8" x14ac:dyDescent="0.2">
      <c r="H514" s="1" t="s">
        <v>2736</v>
      </c>
    </row>
    <row r="515" spans="8:8" x14ac:dyDescent="0.2">
      <c r="H515" s="1" t="s">
        <v>2737</v>
      </c>
    </row>
    <row r="516" spans="8:8" x14ac:dyDescent="0.2">
      <c r="H516" s="1" t="s">
        <v>2738</v>
      </c>
    </row>
    <row r="517" spans="8:8" x14ac:dyDescent="0.2">
      <c r="H517" s="1" t="s">
        <v>2739</v>
      </c>
    </row>
    <row r="518" spans="8:8" x14ac:dyDescent="0.2">
      <c r="H518" s="1" t="s">
        <v>2740</v>
      </c>
    </row>
    <row r="519" spans="8:8" x14ac:dyDescent="0.2">
      <c r="H519" s="1" t="s">
        <v>2741</v>
      </c>
    </row>
    <row r="520" spans="8:8" x14ac:dyDescent="0.2">
      <c r="H520" s="1" t="s">
        <v>2742</v>
      </c>
    </row>
    <row r="521" spans="8:8" x14ac:dyDescent="0.2">
      <c r="H521" s="1" t="s">
        <v>2743</v>
      </c>
    </row>
    <row r="522" spans="8:8" x14ac:dyDescent="0.2">
      <c r="H522" s="1" t="s">
        <v>2744</v>
      </c>
    </row>
    <row r="523" spans="8:8" x14ac:dyDescent="0.2">
      <c r="H523" s="1" t="s">
        <v>1605</v>
      </c>
    </row>
    <row r="524" spans="8:8" x14ac:dyDescent="0.2">
      <c r="H524" s="1" t="s">
        <v>2745</v>
      </c>
    </row>
    <row r="525" spans="8:8" x14ac:dyDescent="0.2">
      <c r="H525" s="1" t="s">
        <v>2746</v>
      </c>
    </row>
    <row r="526" spans="8:8" x14ac:dyDescent="0.2">
      <c r="H526" s="1" t="s">
        <v>2220</v>
      </c>
    </row>
    <row r="527" spans="8:8" x14ac:dyDescent="0.2">
      <c r="H527" s="1" t="s">
        <v>2747</v>
      </c>
    </row>
    <row r="528" spans="8:8" x14ac:dyDescent="0.2">
      <c r="H528" s="1" t="s">
        <v>2748</v>
      </c>
    </row>
    <row r="529" spans="8:8" x14ac:dyDescent="0.2">
      <c r="H529" s="1" t="s">
        <v>2749</v>
      </c>
    </row>
    <row r="530" spans="8:8" x14ac:dyDescent="0.2">
      <c r="H530" s="1" t="s">
        <v>2750</v>
      </c>
    </row>
    <row r="531" spans="8:8" x14ac:dyDescent="0.2">
      <c r="H531" s="1" t="s">
        <v>2751</v>
      </c>
    </row>
    <row r="532" spans="8:8" x14ac:dyDescent="0.2">
      <c r="H532" s="1" t="s">
        <v>2752</v>
      </c>
    </row>
    <row r="533" spans="8:8" x14ac:dyDescent="0.2">
      <c r="H533" s="1" t="s">
        <v>2115</v>
      </c>
    </row>
    <row r="534" spans="8:8" x14ac:dyDescent="0.2">
      <c r="H534" s="1" t="s">
        <v>1882</v>
      </c>
    </row>
    <row r="535" spans="8:8" x14ac:dyDescent="0.2">
      <c r="H535" s="1" t="s">
        <v>2753</v>
      </c>
    </row>
    <row r="536" spans="8:8" x14ac:dyDescent="0.2">
      <c r="H536" s="1" t="s">
        <v>2754</v>
      </c>
    </row>
    <row r="537" spans="8:8" x14ac:dyDescent="0.2">
      <c r="H537" s="1" t="s">
        <v>2118</v>
      </c>
    </row>
    <row r="538" spans="8:8" x14ac:dyDescent="0.2">
      <c r="H538" s="1" t="s">
        <v>2755</v>
      </c>
    </row>
    <row r="539" spans="8:8" x14ac:dyDescent="0.2">
      <c r="H539" s="1" t="s">
        <v>2756</v>
      </c>
    </row>
    <row r="540" spans="8:8" x14ac:dyDescent="0.2">
      <c r="H540" s="1" t="s">
        <v>2757</v>
      </c>
    </row>
    <row r="541" spans="8:8" x14ac:dyDescent="0.2">
      <c r="H541" s="1" t="s">
        <v>2758</v>
      </c>
    </row>
    <row r="542" spans="8:8" x14ac:dyDescent="0.2">
      <c r="H542" s="1" t="s">
        <v>2759</v>
      </c>
    </row>
    <row r="543" spans="8:8" x14ac:dyDescent="0.2">
      <c r="H543" s="1" t="s">
        <v>2760</v>
      </c>
    </row>
    <row r="544" spans="8:8" x14ac:dyDescent="0.2">
      <c r="H544" s="1" t="s">
        <v>2761</v>
      </c>
    </row>
    <row r="545" spans="8:8" x14ac:dyDescent="0.2">
      <c r="H545" s="1" t="s">
        <v>2762</v>
      </c>
    </row>
    <row r="546" spans="8:8" x14ac:dyDescent="0.2">
      <c r="H546" s="1" t="s">
        <v>2763</v>
      </c>
    </row>
    <row r="547" spans="8:8" x14ac:dyDescent="0.2">
      <c r="H547" s="1" t="s">
        <v>2764</v>
      </c>
    </row>
    <row r="548" spans="8:8" x14ac:dyDescent="0.2">
      <c r="H548" s="1" t="s">
        <v>2765</v>
      </c>
    </row>
    <row r="549" spans="8:8" x14ac:dyDescent="0.2">
      <c r="H549" s="1" t="s">
        <v>2766</v>
      </c>
    </row>
    <row r="550" spans="8:8" x14ac:dyDescent="0.2">
      <c r="H550" s="1" t="s">
        <v>2767</v>
      </c>
    </row>
    <row r="551" spans="8:8" x14ac:dyDescent="0.2">
      <c r="H551" s="1" t="s">
        <v>2130</v>
      </c>
    </row>
    <row r="552" spans="8:8" x14ac:dyDescent="0.2">
      <c r="H552" s="1" t="s">
        <v>2768</v>
      </c>
    </row>
    <row r="553" spans="8:8" x14ac:dyDescent="0.2">
      <c r="H553" s="1" t="s">
        <v>2769</v>
      </c>
    </row>
    <row r="554" spans="8:8" x14ac:dyDescent="0.2">
      <c r="H554" s="1" t="s">
        <v>2770</v>
      </c>
    </row>
    <row r="555" spans="8:8" x14ac:dyDescent="0.2">
      <c r="H555" s="1" t="s">
        <v>2771</v>
      </c>
    </row>
    <row r="556" spans="8:8" x14ac:dyDescent="0.2">
      <c r="H556" s="1" t="s">
        <v>2772</v>
      </c>
    </row>
    <row r="557" spans="8:8" x14ac:dyDescent="0.2">
      <c r="H557" s="1" t="s">
        <v>2773</v>
      </c>
    </row>
    <row r="558" spans="8:8" x14ac:dyDescent="0.2">
      <c r="H558" s="1" t="s">
        <v>2774</v>
      </c>
    </row>
    <row r="559" spans="8:8" x14ac:dyDescent="0.2">
      <c r="H559" s="1" t="s">
        <v>2775</v>
      </c>
    </row>
    <row r="560" spans="8:8" x14ac:dyDescent="0.2">
      <c r="H560" s="1" t="s">
        <v>2776</v>
      </c>
    </row>
    <row r="561" spans="8:8" x14ac:dyDescent="0.2">
      <c r="H561" s="1" t="s">
        <v>2777</v>
      </c>
    </row>
    <row r="562" spans="8:8" x14ac:dyDescent="0.2">
      <c r="H562" s="1" t="s">
        <v>2778</v>
      </c>
    </row>
    <row r="563" spans="8:8" x14ac:dyDescent="0.2">
      <c r="H563" s="1" t="s">
        <v>2779</v>
      </c>
    </row>
    <row r="564" spans="8:8" x14ac:dyDescent="0.2">
      <c r="H564" s="1" t="s">
        <v>2780</v>
      </c>
    </row>
    <row r="565" spans="8:8" x14ac:dyDescent="0.2">
      <c r="H565" s="1" t="s">
        <v>2781</v>
      </c>
    </row>
    <row r="566" spans="8:8" x14ac:dyDescent="0.2">
      <c r="H566" s="1" t="s">
        <v>2782</v>
      </c>
    </row>
    <row r="567" spans="8:8" x14ac:dyDescent="0.2">
      <c r="H567" s="1" t="s">
        <v>2783</v>
      </c>
    </row>
    <row r="568" spans="8:8" x14ac:dyDescent="0.2">
      <c r="H568" s="1" t="s">
        <v>2784</v>
      </c>
    </row>
    <row r="569" spans="8:8" x14ac:dyDescent="0.2">
      <c r="H569" s="1" t="s">
        <v>2785</v>
      </c>
    </row>
    <row r="570" spans="8:8" x14ac:dyDescent="0.2">
      <c r="H570" s="1" t="s">
        <v>2786</v>
      </c>
    </row>
    <row r="571" spans="8:8" x14ac:dyDescent="0.2">
      <c r="H571" s="1" t="s">
        <v>2787</v>
      </c>
    </row>
    <row r="572" spans="8:8" x14ac:dyDescent="0.2">
      <c r="H572" s="1" t="s">
        <v>2788</v>
      </c>
    </row>
    <row r="573" spans="8:8" x14ac:dyDescent="0.2">
      <c r="H573" s="1" t="s">
        <v>2789</v>
      </c>
    </row>
    <row r="574" spans="8:8" x14ac:dyDescent="0.2">
      <c r="H574" s="1" t="s">
        <v>2790</v>
      </c>
    </row>
    <row r="575" spans="8:8" x14ac:dyDescent="0.2">
      <c r="H575" s="1" t="s">
        <v>2791</v>
      </c>
    </row>
    <row r="576" spans="8:8" x14ac:dyDescent="0.2">
      <c r="H576" s="1" t="s">
        <v>2792</v>
      </c>
    </row>
    <row r="577" spans="8:8" x14ac:dyDescent="0.2">
      <c r="H577" s="1" t="s">
        <v>1907</v>
      </c>
    </row>
    <row r="578" spans="8:8" x14ac:dyDescent="0.2">
      <c r="H578" s="1" t="s">
        <v>2793</v>
      </c>
    </row>
    <row r="579" spans="8:8" x14ac:dyDescent="0.2">
      <c r="H579" s="1" t="s">
        <v>2794</v>
      </c>
    </row>
    <row r="580" spans="8:8" x14ac:dyDescent="0.2">
      <c r="H580" s="1" t="s">
        <v>2795</v>
      </c>
    </row>
    <row r="581" spans="8:8" x14ac:dyDescent="0.2">
      <c r="H581" s="1" t="s">
        <v>2796</v>
      </c>
    </row>
    <row r="582" spans="8:8" x14ac:dyDescent="0.2">
      <c r="H582" s="1" t="s">
        <v>2797</v>
      </c>
    </row>
    <row r="583" spans="8:8" x14ac:dyDescent="0.2">
      <c r="H583" s="1" t="s">
        <v>2798</v>
      </c>
    </row>
    <row r="584" spans="8:8" x14ac:dyDescent="0.2">
      <c r="H584" s="1" t="s">
        <v>2799</v>
      </c>
    </row>
    <row r="585" spans="8:8" x14ac:dyDescent="0.2">
      <c r="H585" s="1" t="s">
        <v>2800</v>
      </c>
    </row>
    <row r="586" spans="8:8" x14ac:dyDescent="0.2">
      <c r="H586" s="1" t="s">
        <v>2801</v>
      </c>
    </row>
    <row r="587" spans="8:8" x14ac:dyDescent="0.2">
      <c r="H587" s="1" t="s">
        <v>2802</v>
      </c>
    </row>
    <row r="588" spans="8:8" x14ac:dyDescent="0.2">
      <c r="H588" s="1" t="s">
        <v>2803</v>
      </c>
    </row>
    <row r="589" spans="8:8" x14ac:dyDescent="0.2">
      <c r="H589" s="1" t="s">
        <v>2804</v>
      </c>
    </row>
    <row r="590" spans="8:8" x14ac:dyDescent="0.2">
      <c r="H590" s="1" t="s">
        <v>2805</v>
      </c>
    </row>
    <row r="591" spans="8:8" x14ac:dyDescent="0.2">
      <c r="H591" s="1" t="s">
        <v>2806</v>
      </c>
    </row>
    <row r="592" spans="8:8" x14ac:dyDescent="0.2">
      <c r="H592" s="1" t="s">
        <v>2807</v>
      </c>
    </row>
    <row r="593" spans="8:8" x14ac:dyDescent="0.2">
      <c r="H593" s="1" t="s">
        <v>2808</v>
      </c>
    </row>
    <row r="594" spans="8:8" x14ac:dyDescent="0.2">
      <c r="H594" s="1" t="s">
        <v>2146</v>
      </c>
    </row>
    <row r="595" spans="8:8" x14ac:dyDescent="0.2">
      <c r="H595" s="1" t="s">
        <v>2809</v>
      </c>
    </row>
    <row r="596" spans="8:8" x14ac:dyDescent="0.2">
      <c r="H596" s="1" t="s">
        <v>2810</v>
      </c>
    </row>
    <row r="597" spans="8:8" x14ac:dyDescent="0.2">
      <c r="H597" s="1" t="s">
        <v>1917</v>
      </c>
    </row>
    <row r="598" spans="8:8" x14ac:dyDescent="0.2">
      <c r="H598" s="1" t="s">
        <v>1918</v>
      </c>
    </row>
    <row r="599" spans="8:8" x14ac:dyDescent="0.2">
      <c r="H599" s="1" t="s">
        <v>1920</v>
      </c>
    </row>
    <row r="600" spans="8:8" x14ac:dyDescent="0.2">
      <c r="H600" s="1" t="s">
        <v>2811</v>
      </c>
    </row>
    <row r="601" spans="8:8" x14ac:dyDescent="0.2">
      <c r="H601" s="1" t="s">
        <v>2812</v>
      </c>
    </row>
    <row r="602" spans="8:8" x14ac:dyDescent="0.2">
      <c r="H602" s="1" t="s">
        <v>2813</v>
      </c>
    </row>
    <row r="603" spans="8:8" x14ac:dyDescent="0.2">
      <c r="H603" s="1" t="s">
        <v>2814</v>
      </c>
    </row>
    <row r="604" spans="8:8" x14ac:dyDescent="0.2">
      <c r="H604" s="1" t="s">
        <v>2815</v>
      </c>
    </row>
    <row r="605" spans="8:8" x14ac:dyDescent="0.2">
      <c r="H605" s="1" t="s">
        <v>2816</v>
      </c>
    </row>
    <row r="606" spans="8:8" x14ac:dyDescent="0.2">
      <c r="H606" s="1" t="s">
        <v>2817</v>
      </c>
    </row>
    <row r="607" spans="8:8" x14ac:dyDescent="0.2">
      <c r="H607" s="1" t="s">
        <v>2818</v>
      </c>
    </row>
    <row r="608" spans="8:8" x14ac:dyDescent="0.2">
      <c r="H608" s="1" t="s">
        <v>2819</v>
      </c>
    </row>
    <row r="609" spans="8:8" x14ac:dyDescent="0.2">
      <c r="H609" s="1" t="s">
        <v>2820</v>
      </c>
    </row>
    <row r="610" spans="8:8" x14ac:dyDescent="0.2">
      <c r="H610" s="1" t="s">
        <v>2821</v>
      </c>
    </row>
    <row r="611" spans="8:8" x14ac:dyDescent="0.2">
      <c r="H611" s="1" t="s">
        <v>2822</v>
      </c>
    </row>
    <row r="612" spans="8:8" x14ac:dyDescent="0.2">
      <c r="H612" s="1" t="s">
        <v>2823</v>
      </c>
    </row>
    <row r="613" spans="8:8" x14ac:dyDescent="0.2">
      <c r="H613" s="1" t="s">
        <v>2824</v>
      </c>
    </row>
    <row r="614" spans="8:8" x14ac:dyDescent="0.2">
      <c r="H614" s="1" t="s">
        <v>2825</v>
      </c>
    </row>
    <row r="615" spans="8:8" x14ac:dyDescent="0.2">
      <c r="H615" s="1" t="s">
        <v>2826</v>
      </c>
    </row>
    <row r="616" spans="8:8" x14ac:dyDescent="0.2">
      <c r="H616" s="1" t="s">
        <v>2827</v>
      </c>
    </row>
    <row r="617" spans="8:8" x14ac:dyDescent="0.2">
      <c r="H617" s="1" t="s">
        <v>2828</v>
      </c>
    </row>
    <row r="618" spans="8:8" x14ac:dyDescent="0.2">
      <c r="H618" s="1" t="s">
        <v>2829</v>
      </c>
    </row>
    <row r="619" spans="8:8" x14ac:dyDescent="0.2">
      <c r="H619" s="1" t="s">
        <v>2830</v>
      </c>
    </row>
    <row r="620" spans="8:8" x14ac:dyDescent="0.2">
      <c r="H620" s="1" t="s">
        <v>2831</v>
      </c>
    </row>
    <row r="621" spans="8:8" x14ac:dyDescent="0.2">
      <c r="H621" s="1" t="s">
        <v>2832</v>
      </c>
    </row>
    <row r="622" spans="8:8" x14ac:dyDescent="0.2">
      <c r="H622" s="1" t="s">
        <v>2833</v>
      </c>
    </row>
    <row r="623" spans="8:8" x14ac:dyDescent="0.2">
      <c r="H623" s="1" t="s">
        <v>2834</v>
      </c>
    </row>
    <row r="624" spans="8:8" x14ac:dyDescent="0.2">
      <c r="H624" s="1" t="s">
        <v>2835</v>
      </c>
    </row>
    <row r="625" spans="8:8" x14ac:dyDescent="0.2">
      <c r="H625" s="1" t="s">
        <v>2836</v>
      </c>
    </row>
    <row r="626" spans="8:8" x14ac:dyDescent="0.2">
      <c r="H626" s="1" t="s">
        <v>2837</v>
      </c>
    </row>
    <row r="627" spans="8:8" x14ac:dyDescent="0.2">
      <c r="H627" s="1" t="s">
        <v>2838</v>
      </c>
    </row>
    <row r="628" spans="8:8" x14ac:dyDescent="0.2">
      <c r="H628" s="1" t="s">
        <v>2839</v>
      </c>
    </row>
    <row r="629" spans="8:8" x14ac:dyDescent="0.2">
      <c r="H629" s="1" t="s">
        <v>2840</v>
      </c>
    </row>
    <row r="630" spans="8:8" x14ac:dyDescent="0.2">
      <c r="H630" s="1" t="s">
        <v>2841</v>
      </c>
    </row>
    <row r="631" spans="8:8" x14ac:dyDescent="0.2">
      <c r="H631" s="1" t="s">
        <v>2842</v>
      </c>
    </row>
    <row r="632" spans="8:8" x14ac:dyDescent="0.2">
      <c r="H632" s="1" t="s">
        <v>2843</v>
      </c>
    </row>
    <row r="633" spans="8:8" x14ac:dyDescent="0.2">
      <c r="H633" s="1" t="s">
        <v>2844</v>
      </c>
    </row>
    <row r="634" spans="8:8" x14ac:dyDescent="0.2">
      <c r="H634" s="1" t="s">
        <v>2845</v>
      </c>
    </row>
    <row r="635" spans="8:8" x14ac:dyDescent="0.2">
      <c r="H635" s="1" t="s">
        <v>2846</v>
      </c>
    </row>
    <row r="636" spans="8:8" x14ac:dyDescent="0.2">
      <c r="H636" s="1" t="s">
        <v>2847</v>
      </c>
    </row>
    <row r="637" spans="8:8" x14ac:dyDescent="0.2">
      <c r="H637" s="1" t="s">
        <v>2848</v>
      </c>
    </row>
    <row r="638" spans="8:8" x14ac:dyDescent="0.2">
      <c r="H638" s="1" t="s">
        <v>2849</v>
      </c>
    </row>
    <row r="639" spans="8:8" x14ac:dyDescent="0.2">
      <c r="H639" s="1" t="s">
        <v>2850</v>
      </c>
    </row>
    <row r="640" spans="8:8" x14ac:dyDescent="0.2">
      <c r="H640" s="1" t="s">
        <v>2851</v>
      </c>
    </row>
    <row r="641" spans="8:8" x14ac:dyDescent="0.2">
      <c r="H641" s="1" t="s">
        <v>2852</v>
      </c>
    </row>
    <row r="642" spans="8:8" x14ac:dyDescent="0.2">
      <c r="H642" s="1" t="s">
        <v>2853</v>
      </c>
    </row>
    <row r="643" spans="8:8" x14ac:dyDescent="0.2">
      <c r="H643" s="1" t="s">
        <v>2854</v>
      </c>
    </row>
    <row r="644" spans="8:8" x14ac:dyDescent="0.2">
      <c r="H644" s="1" t="s">
        <v>2855</v>
      </c>
    </row>
    <row r="645" spans="8:8" x14ac:dyDescent="0.2">
      <c r="H645" s="1" t="s">
        <v>2856</v>
      </c>
    </row>
    <row r="646" spans="8:8" x14ac:dyDescent="0.2">
      <c r="H646" s="1" t="s">
        <v>2857</v>
      </c>
    </row>
    <row r="647" spans="8:8" x14ac:dyDescent="0.2">
      <c r="H647" s="1" t="s">
        <v>2858</v>
      </c>
    </row>
    <row r="648" spans="8:8" x14ac:dyDescent="0.2">
      <c r="H648" s="1" t="s">
        <v>2859</v>
      </c>
    </row>
    <row r="649" spans="8:8" x14ac:dyDescent="0.2">
      <c r="H649" s="1" t="s">
        <v>2860</v>
      </c>
    </row>
    <row r="650" spans="8:8" x14ac:dyDescent="0.2">
      <c r="H650" s="1" t="s">
        <v>2861</v>
      </c>
    </row>
    <row r="651" spans="8:8" x14ac:dyDescent="0.2">
      <c r="H651" s="1" t="s">
        <v>2862</v>
      </c>
    </row>
    <row r="652" spans="8:8" x14ac:dyDescent="0.2">
      <c r="H652" s="1" t="s">
        <v>2863</v>
      </c>
    </row>
    <row r="653" spans="8:8" x14ac:dyDescent="0.2">
      <c r="H653" s="1" t="s">
        <v>2864</v>
      </c>
    </row>
    <row r="654" spans="8:8" x14ac:dyDescent="0.2">
      <c r="H654" s="1" t="s">
        <v>2865</v>
      </c>
    </row>
    <row r="655" spans="8:8" x14ac:dyDescent="0.2">
      <c r="H655" s="1" t="s">
        <v>2866</v>
      </c>
    </row>
    <row r="656" spans="8:8" x14ac:dyDescent="0.2">
      <c r="H656" s="1" t="s">
        <v>2867</v>
      </c>
    </row>
    <row r="657" spans="8:8" x14ac:dyDescent="0.2">
      <c r="H657" s="1" t="s">
        <v>2868</v>
      </c>
    </row>
    <row r="658" spans="8:8" x14ac:dyDescent="0.2">
      <c r="H658" s="1" t="s">
        <v>2869</v>
      </c>
    </row>
    <row r="659" spans="8:8" x14ac:dyDescent="0.2">
      <c r="H659" s="1" t="s">
        <v>2870</v>
      </c>
    </row>
    <row r="660" spans="8:8" x14ac:dyDescent="0.2">
      <c r="H660" s="1" t="s">
        <v>2871</v>
      </c>
    </row>
    <row r="661" spans="8:8" x14ac:dyDescent="0.2">
      <c r="H661" s="1" t="s">
        <v>2872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2"/>
  <sheetViews>
    <sheetView zoomScaleNormal="100" workbookViewId="0">
      <selection activeCell="J11" sqref="J11"/>
    </sheetView>
  </sheetViews>
  <sheetFormatPr defaultColWidth="11.42578125" defaultRowHeight="12.75" x14ac:dyDescent="0.2"/>
  <cols>
    <col min="1" max="16384" width="11.42578125" style="1"/>
  </cols>
  <sheetData>
    <row r="1" spans="1:8" x14ac:dyDescent="0.2">
      <c r="A1" s="2" t="s">
        <v>1497</v>
      </c>
      <c r="B1" s="2" t="s">
        <v>1498</v>
      </c>
      <c r="C1" s="2" t="s">
        <v>1499</v>
      </c>
      <c r="D1" s="2" t="s">
        <v>1500</v>
      </c>
      <c r="E1" s="2" t="s">
        <v>1501</v>
      </c>
      <c r="F1" s="2" t="s">
        <v>1504</v>
      </c>
      <c r="G1" s="2" t="s">
        <v>1503</v>
      </c>
      <c r="H1" s="2" t="s">
        <v>1502</v>
      </c>
    </row>
    <row r="2" spans="1:8" x14ac:dyDescent="0.2">
      <c r="A2" s="1" t="s">
        <v>2873</v>
      </c>
      <c r="B2" s="1" t="s">
        <v>2955</v>
      </c>
      <c r="C2" s="1" t="s">
        <v>2959</v>
      </c>
      <c r="D2" s="1" t="s">
        <v>2966</v>
      </c>
      <c r="E2" s="1" t="s">
        <v>3159</v>
      </c>
      <c r="F2" s="1" t="s">
        <v>3160</v>
      </c>
      <c r="G2" s="1" t="s">
        <v>3310</v>
      </c>
      <c r="H2" s="1" t="s">
        <v>3313</v>
      </c>
    </row>
    <row r="3" spans="1:8" x14ac:dyDescent="0.2">
      <c r="A3" s="1" t="s">
        <v>2874</v>
      </c>
      <c r="B3" s="1" t="s">
        <v>2956</v>
      </c>
      <c r="C3" s="1" t="s">
        <v>2960</v>
      </c>
      <c r="D3" s="1" t="s">
        <v>2967</v>
      </c>
      <c r="E3" s="1" t="s">
        <v>3160</v>
      </c>
      <c r="F3" s="1" t="s">
        <v>3277</v>
      </c>
      <c r="G3" s="1" t="s">
        <v>3311</v>
      </c>
      <c r="H3" s="1" t="s">
        <v>3314</v>
      </c>
    </row>
    <row r="4" spans="1:8" x14ac:dyDescent="0.2">
      <c r="A4" s="1" t="s">
        <v>2875</v>
      </c>
      <c r="B4" s="1" t="s">
        <v>2957</v>
      </c>
      <c r="C4" s="1" t="s">
        <v>2961</v>
      </c>
      <c r="D4" s="1" t="s">
        <v>2968</v>
      </c>
      <c r="E4" s="1" t="s">
        <v>3161</v>
      </c>
      <c r="F4" s="1" t="s">
        <v>3171</v>
      </c>
      <c r="G4" s="1" t="s">
        <v>3312</v>
      </c>
      <c r="H4" s="1" t="s">
        <v>3315</v>
      </c>
    </row>
    <row r="5" spans="1:8" x14ac:dyDescent="0.2">
      <c r="A5" s="1" t="s">
        <v>2876</v>
      </c>
      <c r="B5" s="1" t="s">
        <v>2958</v>
      </c>
      <c r="C5" s="1" t="s">
        <v>2962</v>
      </c>
      <c r="D5" s="1" t="s">
        <v>2969</v>
      </c>
      <c r="E5" s="1" t="s">
        <v>3162</v>
      </c>
      <c r="F5" s="1" t="s">
        <v>3278</v>
      </c>
      <c r="H5" s="1" t="s">
        <v>3316</v>
      </c>
    </row>
    <row r="6" spans="1:8" x14ac:dyDescent="0.2">
      <c r="A6" s="1" t="s">
        <v>2877</v>
      </c>
      <c r="C6" s="1" t="s">
        <v>2963</v>
      </c>
      <c r="D6" s="1" t="s">
        <v>2970</v>
      </c>
      <c r="E6" s="1" t="s">
        <v>3163</v>
      </c>
      <c r="F6" s="1" t="s">
        <v>3279</v>
      </c>
      <c r="H6" s="1" t="s">
        <v>3317</v>
      </c>
    </row>
    <row r="7" spans="1:8" x14ac:dyDescent="0.2">
      <c r="A7" s="1" t="s">
        <v>2878</v>
      </c>
      <c r="C7" s="1" t="s">
        <v>2964</v>
      </c>
      <c r="D7" s="1" t="s">
        <v>2971</v>
      </c>
      <c r="E7" s="1" t="s">
        <v>3164</v>
      </c>
      <c r="F7" s="1" t="s">
        <v>3280</v>
      </c>
      <c r="H7" s="1" t="s">
        <v>3318</v>
      </c>
    </row>
    <row r="8" spans="1:8" x14ac:dyDescent="0.2">
      <c r="A8" s="1" t="s">
        <v>2879</v>
      </c>
      <c r="C8" s="1" t="s">
        <v>2965</v>
      </c>
      <c r="D8" s="1" t="s">
        <v>2972</v>
      </c>
      <c r="E8" s="1" t="s">
        <v>3165</v>
      </c>
      <c r="F8" s="1" t="s">
        <v>3281</v>
      </c>
      <c r="H8" s="1" t="s">
        <v>3319</v>
      </c>
    </row>
    <row r="9" spans="1:8" x14ac:dyDescent="0.2">
      <c r="A9" s="1" t="s">
        <v>2880</v>
      </c>
      <c r="D9" s="1" t="s">
        <v>2973</v>
      </c>
      <c r="E9" s="1" t="s">
        <v>3166</v>
      </c>
      <c r="F9" s="1" t="s">
        <v>3181</v>
      </c>
      <c r="H9" s="1" t="s">
        <v>3320</v>
      </c>
    </row>
    <row r="10" spans="1:8" x14ac:dyDescent="0.2">
      <c r="A10" s="1" t="s">
        <v>2881</v>
      </c>
      <c r="D10" s="1" t="s">
        <v>2974</v>
      </c>
      <c r="E10" s="1" t="s">
        <v>3167</v>
      </c>
      <c r="F10" s="1" t="s">
        <v>3184</v>
      </c>
      <c r="H10" s="1" t="s">
        <v>3321</v>
      </c>
    </row>
    <row r="11" spans="1:8" x14ac:dyDescent="0.2">
      <c r="A11" s="1" t="s">
        <v>2882</v>
      </c>
      <c r="D11" s="1" t="s">
        <v>2975</v>
      </c>
      <c r="E11" s="1" t="s">
        <v>3168</v>
      </c>
      <c r="F11" s="1" t="s">
        <v>3282</v>
      </c>
      <c r="H11" s="1" t="s">
        <v>3322</v>
      </c>
    </row>
    <row r="12" spans="1:8" x14ac:dyDescent="0.2">
      <c r="A12" s="1" t="s">
        <v>2883</v>
      </c>
      <c r="D12" s="1" t="s">
        <v>2976</v>
      </c>
      <c r="E12" s="1" t="s">
        <v>3169</v>
      </c>
      <c r="F12" s="1" t="s">
        <v>3283</v>
      </c>
      <c r="H12" s="1" t="s">
        <v>3323</v>
      </c>
    </row>
    <row r="13" spans="1:8" x14ac:dyDescent="0.2">
      <c r="A13" s="1" t="s">
        <v>2884</v>
      </c>
      <c r="D13" s="1" t="s">
        <v>2977</v>
      </c>
      <c r="E13" s="1" t="s">
        <v>3170</v>
      </c>
      <c r="F13" s="1" t="s">
        <v>2888</v>
      </c>
      <c r="H13" s="1" t="s">
        <v>3324</v>
      </c>
    </row>
    <row r="14" spans="1:8" x14ac:dyDescent="0.2">
      <c r="A14" s="1" t="s">
        <v>2885</v>
      </c>
      <c r="D14" s="1" t="s">
        <v>2978</v>
      </c>
      <c r="E14" s="1" t="s">
        <v>3171</v>
      </c>
      <c r="F14" s="1" t="s">
        <v>3284</v>
      </c>
      <c r="H14" s="1" t="s">
        <v>3325</v>
      </c>
    </row>
    <row r="15" spans="1:8" x14ac:dyDescent="0.2">
      <c r="A15" s="1" t="s">
        <v>2886</v>
      </c>
      <c r="D15" s="1" t="s">
        <v>2979</v>
      </c>
      <c r="E15" s="1" t="s">
        <v>3172</v>
      </c>
      <c r="F15" s="1" t="s">
        <v>3285</v>
      </c>
      <c r="H15" s="1" t="s">
        <v>3326</v>
      </c>
    </row>
    <row r="16" spans="1:8" x14ac:dyDescent="0.2">
      <c r="A16" s="1" t="s">
        <v>2887</v>
      </c>
      <c r="D16" s="1" t="s">
        <v>2980</v>
      </c>
      <c r="E16" s="1" t="s">
        <v>3173</v>
      </c>
      <c r="F16" s="1" t="s">
        <v>3208</v>
      </c>
      <c r="H16" s="1" t="s">
        <v>3327</v>
      </c>
    </row>
    <row r="17" spans="1:8" x14ac:dyDescent="0.2">
      <c r="A17" s="1" t="s">
        <v>2888</v>
      </c>
      <c r="D17" s="1" t="s">
        <v>2981</v>
      </c>
      <c r="E17" s="1" t="s">
        <v>3174</v>
      </c>
      <c r="F17" s="1" t="s">
        <v>3286</v>
      </c>
      <c r="H17" s="1" t="s">
        <v>3328</v>
      </c>
    </row>
    <row r="18" spans="1:8" x14ac:dyDescent="0.2">
      <c r="A18" s="1" t="s">
        <v>2889</v>
      </c>
      <c r="D18" s="1" t="s">
        <v>2982</v>
      </c>
      <c r="E18" s="1" t="s">
        <v>3175</v>
      </c>
      <c r="F18" s="1" t="s">
        <v>2956</v>
      </c>
      <c r="H18" s="1" t="s">
        <v>3329</v>
      </c>
    </row>
    <row r="19" spans="1:8" x14ac:dyDescent="0.2">
      <c r="A19" s="1" t="s">
        <v>2890</v>
      </c>
      <c r="D19" s="1" t="s">
        <v>2983</v>
      </c>
      <c r="E19" s="1" t="s">
        <v>3176</v>
      </c>
      <c r="F19" s="1" t="s">
        <v>3287</v>
      </c>
      <c r="H19" s="1" t="s">
        <v>3330</v>
      </c>
    </row>
    <row r="20" spans="1:8" x14ac:dyDescent="0.2">
      <c r="A20" s="1" t="s">
        <v>2891</v>
      </c>
      <c r="D20" s="1" t="s">
        <v>2984</v>
      </c>
      <c r="E20" s="1" t="s">
        <v>3177</v>
      </c>
      <c r="F20" s="1" t="s">
        <v>3209</v>
      </c>
      <c r="H20" s="1" t="s">
        <v>3331</v>
      </c>
    </row>
    <row r="21" spans="1:8" x14ac:dyDescent="0.2">
      <c r="A21" s="1" t="s">
        <v>2892</v>
      </c>
      <c r="D21" s="1" t="s">
        <v>2985</v>
      </c>
      <c r="E21" s="1" t="s">
        <v>3178</v>
      </c>
      <c r="F21" s="1" t="s">
        <v>3288</v>
      </c>
      <c r="H21" s="1" t="s">
        <v>3332</v>
      </c>
    </row>
    <row r="22" spans="1:8" x14ac:dyDescent="0.2">
      <c r="A22" s="1" t="s">
        <v>2893</v>
      </c>
      <c r="D22" s="1" t="s">
        <v>2986</v>
      </c>
      <c r="E22" s="1" t="s">
        <v>3179</v>
      </c>
      <c r="F22" s="1" t="s">
        <v>3219</v>
      </c>
      <c r="H22" s="1" t="s">
        <v>3333</v>
      </c>
    </row>
    <row r="23" spans="1:8" x14ac:dyDescent="0.2">
      <c r="A23" s="1" t="s">
        <v>2894</v>
      </c>
      <c r="D23" s="1" t="s">
        <v>2987</v>
      </c>
      <c r="E23" s="1" t="s">
        <v>3180</v>
      </c>
      <c r="F23" s="1" t="s">
        <v>3289</v>
      </c>
      <c r="H23" s="1" t="s">
        <v>3334</v>
      </c>
    </row>
    <row r="24" spans="1:8" x14ac:dyDescent="0.2">
      <c r="A24" s="1" t="s">
        <v>2895</v>
      </c>
      <c r="D24" s="1" t="s">
        <v>2988</v>
      </c>
      <c r="E24" s="1" t="s">
        <v>3181</v>
      </c>
      <c r="F24" s="1" t="s">
        <v>3290</v>
      </c>
      <c r="H24" s="1" t="s">
        <v>3335</v>
      </c>
    </row>
    <row r="25" spans="1:8" x14ac:dyDescent="0.2">
      <c r="A25" s="1" t="s">
        <v>2896</v>
      </c>
      <c r="D25" s="1" t="s">
        <v>2989</v>
      </c>
      <c r="E25" s="1" t="s">
        <v>3182</v>
      </c>
      <c r="F25" s="1" t="s">
        <v>3291</v>
      </c>
      <c r="H25" s="1" t="s">
        <v>3336</v>
      </c>
    </row>
    <row r="26" spans="1:8" x14ac:dyDescent="0.2">
      <c r="A26" s="1" t="s">
        <v>2897</v>
      </c>
      <c r="D26" s="1" t="s">
        <v>2990</v>
      </c>
      <c r="E26" s="1" t="s">
        <v>3183</v>
      </c>
      <c r="F26" s="1" t="s">
        <v>3292</v>
      </c>
      <c r="H26" s="1" t="s">
        <v>3337</v>
      </c>
    </row>
    <row r="27" spans="1:8" x14ac:dyDescent="0.2">
      <c r="A27" s="1" t="s">
        <v>2898</v>
      </c>
      <c r="D27" s="1" t="s">
        <v>2991</v>
      </c>
      <c r="E27" s="1" t="s">
        <v>3184</v>
      </c>
      <c r="F27" s="1" t="s">
        <v>3293</v>
      </c>
      <c r="H27" s="1" t="s">
        <v>3338</v>
      </c>
    </row>
    <row r="28" spans="1:8" x14ac:dyDescent="0.2">
      <c r="A28" s="1" t="s">
        <v>2899</v>
      </c>
      <c r="D28" s="1" t="s">
        <v>2992</v>
      </c>
      <c r="E28" s="1" t="s">
        <v>3185</v>
      </c>
      <c r="F28" s="1" t="s">
        <v>3294</v>
      </c>
      <c r="H28" s="1" t="s">
        <v>3339</v>
      </c>
    </row>
    <row r="29" spans="1:8" x14ac:dyDescent="0.2">
      <c r="A29" s="1" t="s">
        <v>2900</v>
      </c>
      <c r="D29" s="1" t="s">
        <v>2993</v>
      </c>
      <c r="E29" s="1" t="s">
        <v>3186</v>
      </c>
      <c r="F29" s="1" t="s">
        <v>3295</v>
      </c>
      <c r="H29" s="1" t="s">
        <v>3340</v>
      </c>
    </row>
    <row r="30" spans="1:8" x14ac:dyDescent="0.2">
      <c r="A30" s="1" t="s">
        <v>2901</v>
      </c>
      <c r="D30" s="1" t="s">
        <v>2994</v>
      </c>
      <c r="E30" s="1" t="s">
        <v>3187</v>
      </c>
      <c r="F30" s="1" t="s">
        <v>3234</v>
      </c>
      <c r="H30" s="1" t="s">
        <v>3341</v>
      </c>
    </row>
    <row r="31" spans="1:8" x14ac:dyDescent="0.2">
      <c r="A31" s="1" t="s">
        <v>2902</v>
      </c>
      <c r="D31" s="1" t="s">
        <v>2995</v>
      </c>
      <c r="E31" s="1" t="s">
        <v>3188</v>
      </c>
      <c r="F31" s="1" t="s">
        <v>3296</v>
      </c>
      <c r="H31" s="1" t="s">
        <v>3342</v>
      </c>
    </row>
    <row r="32" spans="1:8" x14ac:dyDescent="0.2">
      <c r="A32" s="1" t="s">
        <v>2903</v>
      </c>
      <c r="D32" s="1" t="s">
        <v>2996</v>
      </c>
      <c r="E32" s="1" t="s">
        <v>3189</v>
      </c>
      <c r="F32" s="1" t="s">
        <v>3297</v>
      </c>
      <c r="H32" s="1" t="s">
        <v>3343</v>
      </c>
    </row>
    <row r="33" spans="1:8" x14ac:dyDescent="0.2">
      <c r="A33" s="1" t="s">
        <v>2904</v>
      </c>
      <c r="D33" s="1" t="s">
        <v>2997</v>
      </c>
      <c r="E33" s="1" t="s">
        <v>3190</v>
      </c>
      <c r="F33" s="1" t="s">
        <v>3298</v>
      </c>
      <c r="H33" s="1" t="s">
        <v>3344</v>
      </c>
    </row>
    <row r="34" spans="1:8" x14ac:dyDescent="0.2">
      <c r="A34" s="1" t="s">
        <v>2905</v>
      </c>
      <c r="D34" s="1" t="s">
        <v>2998</v>
      </c>
      <c r="E34" s="1" t="s">
        <v>3191</v>
      </c>
      <c r="F34" s="1" t="s">
        <v>3242</v>
      </c>
      <c r="H34" s="1" t="s">
        <v>3345</v>
      </c>
    </row>
    <row r="35" spans="1:8" x14ac:dyDescent="0.2">
      <c r="A35" s="1" t="s">
        <v>2906</v>
      </c>
      <c r="D35" s="1" t="s">
        <v>2999</v>
      </c>
      <c r="E35" s="1" t="s">
        <v>3192</v>
      </c>
      <c r="F35" s="1" t="s">
        <v>2958</v>
      </c>
      <c r="H35" s="1" t="s">
        <v>3346</v>
      </c>
    </row>
    <row r="36" spans="1:8" x14ac:dyDescent="0.2">
      <c r="A36" s="1" t="s">
        <v>2907</v>
      </c>
      <c r="D36" s="1" t="s">
        <v>3000</v>
      </c>
      <c r="E36" s="1" t="s">
        <v>3193</v>
      </c>
      <c r="F36" s="1" t="s">
        <v>3244</v>
      </c>
      <c r="H36" s="1" t="s">
        <v>3347</v>
      </c>
    </row>
    <row r="37" spans="1:8" x14ac:dyDescent="0.2">
      <c r="A37" s="1" t="s">
        <v>2908</v>
      </c>
      <c r="D37" s="1" t="s">
        <v>3001</v>
      </c>
      <c r="E37" s="1" t="s">
        <v>3194</v>
      </c>
      <c r="F37" s="1" t="s">
        <v>3299</v>
      </c>
      <c r="H37" s="1" t="s">
        <v>3348</v>
      </c>
    </row>
    <row r="38" spans="1:8" x14ac:dyDescent="0.2">
      <c r="A38" s="1" t="s">
        <v>2909</v>
      </c>
      <c r="D38" s="1" t="s">
        <v>3002</v>
      </c>
      <c r="E38" s="1" t="s">
        <v>3195</v>
      </c>
      <c r="F38" s="1" t="s">
        <v>3300</v>
      </c>
      <c r="H38" s="1" t="s">
        <v>3349</v>
      </c>
    </row>
    <row r="39" spans="1:8" x14ac:dyDescent="0.2">
      <c r="A39" s="1" t="s">
        <v>2910</v>
      </c>
      <c r="D39" s="1" t="s">
        <v>3003</v>
      </c>
      <c r="E39" s="1" t="s">
        <v>3196</v>
      </c>
      <c r="F39" s="1" t="s">
        <v>3301</v>
      </c>
      <c r="H39" s="1" t="s">
        <v>3350</v>
      </c>
    </row>
    <row r="40" spans="1:8" x14ac:dyDescent="0.2">
      <c r="A40" s="1" t="s">
        <v>2911</v>
      </c>
      <c r="D40" s="1" t="s">
        <v>3004</v>
      </c>
      <c r="E40" s="1" t="s">
        <v>3197</v>
      </c>
      <c r="F40" s="1" t="s">
        <v>3302</v>
      </c>
      <c r="H40" s="1" t="s">
        <v>3351</v>
      </c>
    </row>
    <row r="41" spans="1:8" x14ac:dyDescent="0.2">
      <c r="A41" s="1" t="s">
        <v>2912</v>
      </c>
      <c r="D41" s="1" t="s">
        <v>3005</v>
      </c>
      <c r="E41" s="1" t="s">
        <v>3198</v>
      </c>
      <c r="F41" s="1" t="s">
        <v>3303</v>
      </c>
      <c r="H41" s="1" t="s">
        <v>3352</v>
      </c>
    </row>
    <row r="42" spans="1:8" x14ac:dyDescent="0.2">
      <c r="A42" s="1" t="s">
        <v>2913</v>
      </c>
      <c r="D42" s="1" t="s">
        <v>3006</v>
      </c>
      <c r="E42" s="1" t="s">
        <v>3199</v>
      </c>
      <c r="F42" s="1" t="s">
        <v>3304</v>
      </c>
      <c r="H42" s="1" t="s">
        <v>3353</v>
      </c>
    </row>
    <row r="43" spans="1:8" x14ac:dyDescent="0.2">
      <c r="A43" s="1" t="s">
        <v>2914</v>
      </c>
      <c r="D43" s="1" t="s">
        <v>3007</v>
      </c>
      <c r="E43" s="1" t="s">
        <v>3200</v>
      </c>
      <c r="F43" s="1" t="s">
        <v>3305</v>
      </c>
      <c r="H43" s="1" t="s">
        <v>3354</v>
      </c>
    </row>
    <row r="44" spans="1:8" x14ac:dyDescent="0.2">
      <c r="A44" s="1" t="s">
        <v>2915</v>
      </c>
      <c r="D44" s="1" t="s">
        <v>3008</v>
      </c>
      <c r="E44" s="1" t="s">
        <v>3201</v>
      </c>
      <c r="F44" s="1" t="s">
        <v>3306</v>
      </c>
      <c r="H44" s="1" t="s">
        <v>3355</v>
      </c>
    </row>
    <row r="45" spans="1:8" x14ac:dyDescent="0.2">
      <c r="A45" s="1" t="s">
        <v>2916</v>
      </c>
      <c r="D45" s="1" t="s">
        <v>3009</v>
      </c>
      <c r="E45" s="1" t="s">
        <v>3202</v>
      </c>
      <c r="F45" s="1" t="s">
        <v>3266</v>
      </c>
      <c r="H45" s="1" t="s">
        <v>3356</v>
      </c>
    </row>
    <row r="46" spans="1:8" x14ac:dyDescent="0.2">
      <c r="A46" s="1" t="s">
        <v>2917</v>
      </c>
      <c r="D46" s="1" t="s">
        <v>3010</v>
      </c>
      <c r="E46" s="1" t="s">
        <v>3203</v>
      </c>
      <c r="F46" s="1" t="s">
        <v>3307</v>
      </c>
      <c r="H46" s="1" t="s">
        <v>3357</v>
      </c>
    </row>
    <row r="47" spans="1:8" x14ac:dyDescent="0.2">
      <c r="A47" s="1" t="s">
        <v>2918</v>
      </c>
      <c r="D47" s="1" t="s">
        <v>3011</v>
      </c>
      <c r="E47" s="1" t="s">
        <v>3204</v>
      </c>
      <c r="F47" s="1" t="s">
        <v>3308</v>
      </c>
      <c r="H47" s="1" t="s">
        <v>3358</v>
      </c>
    </row>
    <row r="48" spans="1:8" x14ac:dyDescent="0.2">
      <c r="A48" s="1" t="s">
        <v>2919</v>
      </c>
      <c r="D48" s="1" t="s">
        <v>3012</v>
      </c>
      <c r="E48" s="1" t="s">
        <v>3205</v>
      </c>
      <c r="F48" s="1" t="s">
        <v>3309</v>
      </c>
      <c r="H48" s="1" t="s">
        <v>3359</v>
      </c>
    </row>
    <row r="49" spans="1:8" x14ac:dyDescent="0.2">
      <c r="A49" s="1" t="s">
        <v>2920</v>
      </c>
      <c r="D49" s="1" t="s">
        <v>3013</v>
      </c>
      <c r="E49" s="1" t="s">
        <v>3206</v>
      </c>
      <c r="F49" s="1" t="s">
        <v>3275</v>
      </c>
      <c r="H49" s="1" t="s">
        <v>3360</v>
      </c>
    </row>
    <row r="50" spans="1:8" x14ac:dyDescent="0.2">
      <c r="A50" s="1" t="s">
        <v>2921</v>
      </c>
      <c r="D50" s="1" t="s">
        <v>3014</v>
      </c>
      <c r="E50" s="1" t="s">
        <v>3207</v>
      </c>
      <c r="H50" s="1" t="s">
        <v>3361</v>
      </c>
    </row>
    <row r="51" spans="1:8" x14ac:dyDescent="0.2">
      <c r="A51" s="1" t="s">
        <v>2922</v>
      </c>
      <c r="D51" s="1" t="s">
        <v>3015</v>
      </c>
      <c r="E51" s="1" t="s">
        <v>3208</v>
      </c>
      <c r="H51" s="1" t="s">
        <v>3362</v>
      </c>
    </row>
    <row r="52" spans="1:8" x14ac:dyDescent="0.2">
      <c r="A52" s="1" t="s">
        <v>2923</v>
      </c>
      <c r="D52" s="1" t="s">
        <v>3016</v>
      </c>
      <c r="E52" s="1" t="s">
        <v>3209</v>
      </c>
      <c r="H52" s="1" t="s">
        <v>3363</v>
      </c>
    </row>
    <row r="53" spans="1:8" x14ac:dyDescent="0.2">
      <c r="A53" s="1" t="s">
        <v>2924</v>
      </c>
      <c r="D53" s="1" t="s">
        <v>3017</v>
      </c>
      <c r="E53" s="1" t="s">
        <v>3210</v>
      </c>
      <c r="H53" s="1" t="s">
        <v>3364</v>
      </c>
    </row>
    <row r="54" spans="1:8" x14ac:dyDescent="0.2">
      <c r="A54" s="1" t="s">
        <v>2925</v>
      </c>
      <c r="D54" s="1" t="s">
        <v>3018</v>
      </c>
      <c r="E54" s="1" t="s">
        <v>3211</v>
      </c>
      <c r="H54" s="1" t="s">
        <v>3365</v>
      </c>
    </row>
    <row r="55" spans="1:8" x14ac:dyDescent="0.2">
      <c r="A55" s="1" t="s">
        <v>2926</v>
      </c>
      <c r="D55" s="1" t="s">
        <v>3019</v>
      </c>
      <c r="E55" s="1" t="s">
        <v>3212</v>
      </c>
      <c r="H55" s="1" t="s">
        <v>3366</v>
      </c>
    </row>
    <row r="56" spans="1:8" x14ac:dyDescent="0.2">
      <c r="A56" s="1" t="s">
        <v>2927</v>
      </c>
      <c r="D56" s="1" t="s">
        <v>3020</v>
      </c>
      <c r="E56" s="1" t="s">
        <v>3213</v>
      </c>
      <c r="H56" s="1" t="s">
        <v>3367</v>
      </c>
    </row>
    <row r="57" spans="1:8" x14ac:dyDescent="0.2">
      <c r="A57" s="1" t="s">
        <v>2928</v>
      </c>
      <c r="D57" s="1" t="s">
        <v>3021</v>
      </c>
      <c r="E57" s="1" t="s">
        <v>3214</v>
      </c>
      <c r="H57" s="1" t="s">
        <v>3368</v>
      </c>
    </row>
    <row r="58" spans="1:8" x14ac:dyDescent="0.2">
      <c r="A58" s="1" t="s">
        <v>2929</v>
      </c>
      <c r="D58" s="1" t="s">
        <v>3022</v>
      </c>
      <c r="E58" s="1" t="s">
        <v>3215</v>
      </c>
      <c r="H58" s="1" t="s">
        <v>3369</v>
      </c>
    </row>
    <row r="59" spans="1:8" x14ac:dyDescent="0.2">
      <c r="A59" s="1" t="s">
        <v>2930</v>
      </c>
      <c r="D59" s="1" t="s">
        <v>3023</v>
      </c>
      <c r="E59" s="1" t="s">
        <v>3216</v>
      </c>
      <c r="H59" s="1" t="s">
        <v>3370</v>
      </c>
    </row>
    <row r="60" spans="1:8" x14ac:dyDescent="0.2">
      <c r="A60" s="1" t="s">
        <v>2931</v>
      </c>
      <c r="D60" s="1" t="s">
        <v>3024</v>
      </c>
      <c r="E60" s="1" t="s">
        <v>3217</v>
      </c>
      <c r="H60" s="1" t="s">
        <v>3371</v>
      </c>
    </row>
    <row r="61" spans="1:8" x14ac:dyDescent="0.2">
      <c r="A61" s="1" t="s">
        <v>2932</v>
      </c>
      <c r="D61" s="1" t="s">
        <v>3025</v>
      </c>
      <c r="E61" s="1" t="s">
        <v>3218</v>
      </c>
      <c r="H61" s="1" t="s">
        <v>3372</v>
      </c>
    </row>
    <row r="62" spans="1:8" x14ac:dyDescent="0.2">
      <c r="A62" s="1" t="s">
        <v>2933</v>
      </c>
      <c r="D62" s="1" t="s">
        <v>3026</v>
      </c>
      <c r="E62" s="1" t="s">
        <v>3219</v>
      </c>
      <c r="H62" s="1" t="s">
        <v>3373</v>
      </c>
    </row>
    <row r="63" spans="1:8" x14ac:dyDescent="0.2">
      <c r="A63" s="1" t="s">
        <v>2934</v>
      </c>
      <c r="D63" s="1" t="s">
        <v>3027</v>
      </c>
      <c r="E63" s="1" t="s">
        <v>3220</v>
      </c>
      <c r="H63" s="1" t="s">
        <v>3374</v>
      </c>
    </row>
    <row r="64" spans="1:8" x14ac:dyDescent="0.2">
      <c r="A64" s="1" t="s">
        <v>2935</v>
      </c>
      <c r="D64" s="1" t="s">
        <v>3028</v>
      </c>
      <c r="E64" s="1" t="s">
        <v>3221</v>
      </c>
      <c r="H64" s="1" t="s">
        <v>3375</v>
      </c>
    </row>
    <row r="65" spans="1:8" x14ac:dyDescent="0.2">
      <c r="A65" s="1" t="s">
        <v>2936</v>
      </c>
      <c r="D65" s="1" t="s">
        <v>3029</v>
      </c>
      <c r="E65" s="1" t="s">
        <v>3222</v>
      </c>
      <c r="H65" s="1" t="s">
        <v>3376</v>
      </c>
    </row>
    <row r="66" spans="1:8" x14ac:dyDescent="0.2">
      <c r="A66" s="1" t="s">
        <v>2937</v>
      </c>
      <c r="D66" s="1" t="s">
        <v>3030</v>
      </c>
      <c r="E66" s="1" t="s">
        <v>3223</v>
      </c>
      <c r="H66" s="1" t="s">
        <v>3377</v>
      </c>
    </row>
    <row r="67" spans="1:8" x14ac:dyDescent="0.2">
      <c r="A67" s="1" t="s">
        <v>2938</v>
      </c>
      <c r="D67" s="1" t="s">
        <v>3031</v>
      </c>
      <c r="E67" s="1" t="s">
        <v>3224</v>
      </c>
      <c r="H67" s="1" t="s">
        <v>3378</v>
      </c>
    </row>
    <row r="68" spans="1:8" x14ac:dyDescent="0.2">
      <c r="A68" s="1" t="s">
        <v>2939</v>
      </c>
      <c r="D68" s="1" t="s">
        <v>3032</v>
      </c>
      <c r="E68" s="1" t="s">
        <v>3225</v>
      </c>
      <c r="H68" s="1" t="s">
        <v>3379</v>
      </c>
    </row>
    <row r="69" spans="1:8" x14ac:dyDescent="0.2">
      <c r="A69" s="1" t="s">
        <v>2940</v>
      </c>
      <c r="D69" s="1" t="s">
        <v>3033</v>
      </c>
      <c r="E69" s="1" t="s">
        <v>3226</v>
      </c>
      <c r="H69" s="1" t="s">
        <v>3380</v>
      </c>
    </row>
    <row r="70" spans="1:8" x14ac:dyDescent="0.2">
      <c r="A70" s="1" t="s">
        <v>2941</v>
      </c>
      <c r="D70" s="1" t="s">
        <v>3034</v>
      </c>
      <c r="E70" s="1" t="s">
        <v>3227</v>
      </c>
      <c r="H70" s="1" t="s">
        <v>3381</v>
      </c>
    </row>
    <row r="71" spans="1:8" x14ac:dyDescent="0.2">
      <c r="A71" s="1" t="s">
        <v>2942</v>
      </c>
      <c r="D71" s="1" t="s">
        <v>3035</v>
      </c>
      <c r="E71" s="1" t="s">
        <v>3228</v>
      </c>
      <c r="H71" s="1" t="s">
        <v>3382</v>
      </c>
    </row>
    <row r="72" spans="1:8" x14ac:dyDescent="0.2">
      <c r="A72" s="1" t="s">
        <v>2943</v>
      </c>
      <c r="D72" s="1" t="s">
        <v>3036</v>
      </c>
      <c r="E72" s="1" t="s">
        <v>3229</v>
      </c>
      <c r="H72" s="1" t="s">
        <v>3383</v>
      </c>
    </row>
    <row r="73" spans="1:8" x14ac:dyDescent="0.2">
      <c r="A73" s="1" t="s">
        <v>2944</v>
      </c>
      <c r="D73" s="1" t="s">
        <v>3037</v>
      </c>
      <c r="E73" s="1" t="s">
        <v>3230</v>
      </c>
      <c r="H73" s="1" t="s">
        <v>3384</v>
      </c>
    </row>
    <row r="74" spans="1:8" x14ac:dyDescent="0.2">
      <c r="A74" s="1" t="s">
        <v>2945</v>
      </c>
      <c r="D74" s="1" t="s">
        <v>3038</v>
      </c>
      <c r="E74" s="1" t="s">
        <v>3231</v>
      </c>
      <c r="H74" s="1" t="s">
        <v>3385</v>
      </c>
    </row>
    <row r="75" spans="1:8" x14ac:dyDescent="0.2">
      <c r="A75" s="1" t="s">
        <v>2946</v>
      </c>
      <c r="D75" s="1" t="s">
        <v>3039</v>
      </c>
      <c r="E75" s="1" t="s">
        <v>3232</v>
      </c>
      <c r="H75" s="1" t="s">
        <v>3386</v>
      </c>
    </row>
    <row r="76" spans="1:8" x14ac:dyDescent="0.2">
      <c r="A76" s="1" t="s">
        <v>2947</v>
      </c>
      <c r="D76" s="1" t="s">
        <v>3040</v>
      </c>
      <c r="E76" s="1" t="s">
        <v>3233</v>
      </c>
      <c r="H76" s="1" t="s">
        <v>3387</v>
      </c>
    </row>
    <row r="77" spans="1:8" x14ac:dyDescent="0.2">
      <c r="A77" s="1" t="s">
        <v>2948</v>
      </c>
      <c r="D77" s="1" t="s">
        <v>3041</v>
      </c>
      <c r="E77" s="1" t="s">
        <v>3234</v>
      </c>
      <c r="H77" s="1" t="s">
        <v>3388</v>
      </c>
    </row>
    <row r="78" spans="1:8" x14ac:dyDescent="0.2">
      <c r="A78" s="1" t="s">
        <v>2949</v>
      </c>
      <c r="D78" s="1" t="s">
        <v>3042</v>
      </c>
      <c r="E78" s="1" t="s">
        <v>3235</v>
      </c>
      <c r="H78" s="1" t="s">
        <v>3389</v>
      </c>
    </row>
    <row r="79" spans="1:8" x14ac:dyDescent="0.2">
      <c r="A79" s="1" t="s">
        <v>2950</v>
      </c>
      <c r="D79" s="1" t="s">
        <v>3043</v>
      </c>
      <c r="E79" s="1" t="s">
        <v>3236</v>
      </c>
      <c r="H79" s="1" t="s">
        <v>3390</v>
      </c>
    </row>
    <row r="80" spans="1:8" x14ac:dyDescent="0.2">
      <c r="A80" s="1" t="s">
        <v>2951</v>
      </c>
      <c r="D80" s="1" t="s">
        <v>3044</v>
      </c>
      <c r="E80" s="1" t="s">
        <v>3237</v>
      </c>
      <c r="H80" s="1" t="s">
        <v>3391</v>
      </c>
    </row>
    <row r="81" spans="1:8" x14ac:dyDescent="0.2">
      <c r="A81" s="1" t="s">
        <v>2952</v>
      </c>
      <c r="D81" s="1" t="s">
        <v>3045</v>
      </c>
      <c r="E81" s="1" t="s">
        <v>3238</v>
      </c>
      <c r="H81" s="1" t="s">
        <v>3392</v>
      </c>
    </row>
    <row r="82" spans="1:8" x14ac:dyDescent="0.2">
      <c r="A82" s="1" t="s">
        <v>2953</v>
      </c>
      <c r="D82" s="1" t="s">
        <v>3046</v>
      </c>
      <c r="E82" s="1" t="s">
        <v>3239</v>
      </c>
      <c r="H82" s="1" t="s">
        <v>3393</v>
      </c>
    </row>
    <row r="83" spans="1:8" x14ac:dyDescent="0.2">
      <c r="A83" s="1" t="s">
        <v>2954</v>
      </c>
      <c r="D83" s="1" t="s">
        <v>3047</v>
      </c>
      <c r="E83" s="1" t="s">
        <v>3240</v>
      </c>
      <c r="H83" s="1" t="s">
        <v>3394</v>
      </c>
    </row>
    <row r="84" spans="1:8" x14ac:dyDescent="0.2">
      <c r="D84" s="1" t="s">
        <v>3048</v>
      </c>
      <c r="E84" s="1" t="s">
        <v>3241</v>
      </c>
      <c r="H84" s="1" t="s">
        <v>3395</v>
      </c>
    </row>
    <row r="85" spans="1:8" x14ac:dyDescent="0.2">
      <c r="D85" s="1" t="s">
        <v>3049</v>
      </c>
      <c r="E85" s="1" t="s">
        <v>3242</v>
      </c>
      <c r="H85" s="1" t="s">
        <v>3396</v>
      </c>
    </row>
    <row r="86" spans="1:8" x14ac:dyDescent="0.2">
      <c r="D86" s="1" t="s">
        <v>3050</v>
      </c>
      <c r="E86" s="1" t="s">
        <v>3243</v>
      </c>
      <c r="H86" s="1" t="s">
        <v>3397</v>
      </c>
    </row>
    <row r="87" spans="1:8" x14ac:dyDescent="0.2">
      <c r="D87" s="1" t="s">
        <v>3051</v>
      </c>
      <c r="E87" s="1" t="s">
        <v>3244</v>
      </c>
      <c r="H87" s="1" t="s">
        <v>3398</v>
      </c>
    </row>
    <row r="88" spans="1:8" x14ac:dyDescent="0.2">
      <c r="D88" s="1" t="s">
        <v>3052</v>
      </c>
      <c r="E88" s="1" t="s">
        <v>3245</v>
      </c>
      <c r="H88" s="1" t="s">
        <v>3399</v>
      </c>
    </row>
    <row r="89" spans="1:8" x14ac:dyDescent="0.2">
      <c r="D89" s="1" t="s">
        <v>3053</v>
      </c>
      <c r="E89" s="1" t="s">
        <v>3246</v>
      </c>
      <c r="H89" s="1" t="s">
        <v>3400</v>
      </c>
    </row>
    <row r="90" spans="1:8" x14ac:dyDescent="0.2">
      <c r="D90" s="1" t="s">
        <v>3054</v>
      </c>
      <c r="E90" s="1" t="s">
        <v>3247</v>
      </c>
      <c r="H90" s="1" t="s">
        <v>3401</v>
      </c>
    </row>
    <row r="91" spans="1:8" x14ac:dyDescent="0.2">
      <c r="D91" s="1" t="s">
        <v>3055</v>
      </c>
      <c r="E91" s="1" t="s">
        <v>3248</v>
      </c>
      <c r="H91" s="1" t="s">
        <v>3402</v>
      </c>
    </row>
    <row r="92" spans="1:8" x14ac:dyDescent="0.2">
      <c r="D92" s="1" t="s">
        <v>3056</v>
      </c>
      <c r="E92" s="1" t="s">
        <v>3249</v>
      </c>
      <c r="H92" s="1" t="s">
        <v>3403</v>
      </c>
    </row>
    <row r="93" spans="1:8" x14ac:dyDescent="0.2">
      <c r="D93" s="1" t="s">
        <v>3057</v>
      </c>
      <c r="E93" s="1" t="s">
        <v>3250</v>
      </c>
      <c r="H93" s="1" t="s">
        <v>3404</v>
      </c>
    </row>
    <row r="94" spans="1:8" x14ac:dyDescent="0.2">
      <c r="D94" s="1" t="s">
        <v>3058</v>
      </c>
      <c r="E94" s="1" t="s">
        <v>3251</v>
      </c>
      <c r="H94" s="1" t="s">
        <v>3405</v>
      </c>
    </row>
    <row r="95" spans="1:8" x14ac:dyDescent="0.2">
      <c r="D95" s="1" t="s">
        <v>3059</v>
      </c>
      <c r="E95" s="1" t="s">
        <v>3252</v>
      </c>
      <c r="H95" s="1" t="s">
        <v>3406</v>
      </c>
    </row>
    <row r="96" spans="1:8" x14ac:dyDescent="0.2">
      <c r="D96" s="1" t="s">
        <v>3060</v>
      </c>
      <c r="E96" s="1" t="s">
        <v>3253</v>
      </c>
      <c r="H96" s="1" t="s">
        <v>3407</v>
      </c>
    </row>
    <row r="97" spans="4:8" x14ac:dyDescent="0.2">
      <c r="D97" s="1" t="s">
        <v>3061</v>
      </c>
      <c r="E97" s="1" t="s">
        <v>3254</v>
      </c>
      <c r="H97" s="1" t="s">
        <v>3408</v>
      </c>
    </row>
    <row r="98" spans="4:8" x14ac:dyDescent="0.2">
      <c r="D98" s="1" t="s">
        <v>3062</v>
      </c>
      <c r="E98" s="1" t="s">
        <v>3255</v>
      </c>
      <c r="H98" s="1" t="s">
        <v>3409</v>
      </c>
    </row>
    <row r="99" spans="4:8" x14ac:dyDescent="0.2">
      <c r="D99" s="1" t="s">
        <v>3063</v>
      </c>
      <c r="E99" s="1" t="s">
        <v>3256</v>
      </c>
      <c r="H99" s="1" t="s">
        <v>3410</v>
      </c>
    </row>
    <row r="100" spans="4:8" x14ac:dyDescent="0.2">
      <c r="D100" s="1" t="s">
        <v>3064</v>
      </c>
      <c r="E100" s="1" t="s">
        <v>3257</v>
      </c>
      <c r="H100" s="1" t="s">
        <v>3411</v>
      </c>
    </row>
    <row r="101" spans="4:8" x14ac:dyDescent="0.2">
      <c r="D101" s="1" t="s">
        <v>3065</v>
      </c>
      <c r="E101" s="1" t="s">
        <v>3258</v>
      </c>
      <c r="H101" s="1" t="s">
        <v>3412</v>
      </c>
    </row>
    <row r="102" spans="4:8" x14ac:dyDescent="0.2">
      <c r="D102" s="1" t="s">
        <v>3066</v>
      </c>
      <c r="E102" s="1" t="s">
        <v>3259</v>
      </c>
      <c r="H102" s="1" t="s">
        <v>3413</v>
      </c>
    </row>
    <row r="103" spans="4:8" x14ac:dyDescent="0.2">
      <c r="D103" s="1" t="s">
        <v>3067</v>
      </c>
      <c r="E103" s="1" t="s">
        <v>3260</v>
      </c>
      <c r="H103" s="1" t="s">
        <v>3414</v>
      </c>
    </row>
    <row r="104" spans="4:8" x14ac:dyDescent="0.2">
      <c r="D104" s="1" t="s">
        <v>3068</v>
      </c>
      <c r="E104" s="1" t="s">
        <v>3261</v>
      </c>
      <c r="H104" s="1" t="s">
        <v>3415</v>
      </c>
    </row>
    <row r="105" spans="4:8" x14ac:dyDescent="0.2">
      <c r="D105" s="1" t="s">
        <v>3069</v>
      </c>
      <c r="E105" s="1" t="s">
        <v>3262</v>
      </c>
      <c r="H105" s="1" t="s">
        <v>3416</v>
      </c>
    </row>
    <row r="106" spans="4:8" x14ac:dyDescent="0.2">
      <c r="D106" s="1" t="s">
        <v>3070</v>
      </c>
      <c r="E106" s="1" t="s">
        <v>3263</v>
      </c>
      <c r="H106" s="1" t="s">
        <v>3417</v>
      </c>
    </row>
    <row r="107" spans="4:8" x14ac:dyDescent="0.2">
      <c r="D107" s="1" t="s">
        <v>3071</v>
      </c>
      <c r="E107" s="1" t="s">
        <v>3264</v>
      </c>
      <c r="H107" s="1" t="s">
        <v>3418</v>
      </c>
    </row>
    <row r="108" spans="4:8" x14ac:dyDescent="0.2">
      <c r="D108" s="1" t="s">
        <v>3072</v>
      </c>
      <c r="E108" s="1" t="s">
        <v>3265</v>
      </c>
      <c r="H108" s="1" t="s">
        <v>3419</v>
      </c>
    </row>
    <row r="109" spans="4:8" x14ac:dyDescent="0.2">
      <c r="D109" s="1" t="s">
        <v>3073</v>
      </c>
      <c r="E109" s="1" t="s">
        <v>3266</v>
      </c>
      <c r="H109" s="1" t="s">
        <v>3420</v>
      </c>
    </row>
    <row r="110" spans="4:8" x14ac:dyDescent="0.2">
      <c r="D110" s="1" t="s">
        <v>3074</v>
      </c>
      <c r="E110" s="1" t="s">
        <v>3267</v>
      </c>
      <c r="H110" s="1" t="s">
        <v>3421</v>
      </c>
    </row>
    <row r="111" spans="4:8" x14ac:dyDescent="0.2">
      <c r="D111" s="1" t="s">
        <v>3075</v>
      </c>
      <c r="E111" s="1" t="s">
        <v>3268</v>
      </c>
      <c r="H111" s="1" t="s">
        <v>3422</v>
      </c>
    </row>
    <row r="112" spans="4:8" x14ac:dyDescent="0.2">
      <c r="D112" s="1" t="s">
        <v>3076</v>
      </c>
      <c r="E112" s="1" t="s">
        <v>3269</v>
      </c>
      <c r="H112" s="1" t="s">
        <v>3423</v>
      </c>
    </row>
    <row r="113" spans="4:8" x14ac:dyDescent="0.2">
      <c r="D113" s="1" t="s">
        <v>3077</v>
      </c>
      <c r="E113" s="1" t="s">
        <v>3270</v>
      </c>
      <c r="H113" s="1" t="s">
        <v>3424</v>
      </c>
    </row>
    <row r="114" spans="4:8" x14ac:dyDescent="0.2">
      <c r="D114" s="1" t="s">
        <v>3078</v>
      </c>
      <c r="E114" s="1" t="s">
        <v>3271</v>
      </c>
      <c r="H114" s="1" t="s">
        <v>3425</v>
      </c>
    </row>
    <row r="115" spans="4:8" x14ac:dyDescent="0.2">
      <c r="D115" s="1" t="s">
        <v>3079</v>
      </c>
      <c r="E115" s="1" t="s">
        <v>3272</v>
      </c>
      <c r="H115" s="1" t="s">
        <v>3426</v>
      </c>
    </row>
    <row r="116" spans="4:8" x14ac:dyDescent="0.2">
      <c r="D116" s="1" t="s">
        <v>3080</v>
      </c>
      <c r="E116" s="1" t="s">
        <v>3273</v>
      </c>
      <c r="H116" s="1" t="s">
        <v>3427</v>
      </c>
    </row>
    <row r="117" spans="4:8" x14ac:dyDescent="0.2">
      <c r="D117" s="1" t="s">
        <v>3081</v>
      </c>
      <c r="E117" s="1" t="s">
        <v>3274</v>
      </c>
      <c r="H117" s="1" t="s">
        <v>3428</v>
      </c>
    </row>
    <row r="118" spans="4:8" x14ac:dyDescent="0.2">
      <c r="D118" s="1" t="s">
        <v>3082</v>
      </c>
      <c r="E118" s="1" t="s">
        <v>3275</v>
      </c>
      <c r="H118" s="1" t="s">
        <v>3429</v>
      </c>
    </row>
    <row r="119" spans="4:8" x14ac:dyDescent="0.2">
      <c r="D119" s="1" t="s">
        <v>3083</v>
      </c>
      <c r="E119" s="1" t="s">
        <v>3276</v>
      </c>
      <c r="H119" s="1" t="s">
        <v>3430</v>
      </c>
    </row>
    <row r="120" spans="4:8" x14ac:dyDescent="0.2">
      <c r="D120" s="1" t="s">
        <v>3084</v>
      </c>
      <c r="H120" s="1" t="s">
        <v>3431</v>
      </c>
    </row>
    <row r="121" spans="4:8" x14ac:dyDescent="0.2">
      <c r="D121" s="1" t="s">
        <v>3085</v>
      </c>
      <c r="H121" s="1" t="s">
        <v>3432</v>
      </c>
    </row>
    <row r="122" spans="4:8" x14ac:dyDescent="0.2">
      <c r="D122" s="1" t="s">
        <v>3086</v>
      </c>
      <c r="H122" s="1" t="s">
        <v>3433</v>
      </c>
    </row>
    <row r="123" spans="4:8" x14ac:dyDescent="0.2">
      <c r="D123" s="1" t="s">
        <v>3087</v>
      </c>
      <c r="H123" s="1" t="s">
        <v>3434</v>
      </c>
    </row>
    <row r="124" spans="4:8" x14ac:dyDescent="0.2">
      <c r="D124" s="1" t="s">
        <v>3088</v>
      </c>
      <c r="H124" s="1" t="s">
        <v>3435</v>
      </c>
    </row>
    <row r="125" spans="4:8" x14ac:dyDescent="0.2">
      <c r="D125" s="1" t="s">
        <v>3089</v>
      </c>
      <c r="H125" s="1" t="s">
        <v>3436</v>
      </c>
    </row>
    <row r="126" spans="4:8" x14ac:dyDescent="0.2">
      <c r="D126" s="1" t="s">
        <v>3090</v>
      </c>
      <c r="H126" s="1" t="s">
        <v>3437</v>
      </c>
    </row>
    <row r="127" spans="4:8" x14ac:dyDescent="0.2">
      <c r="D127" s="1" t="s">
        <v>3091</v>
      </c>
      <c r="H127" s="1" t="s">
        <v>3438</v>
      </c>
    </row>
    <row r="128" spans="4:8" x14ac:dyDescent="0.2">
      <c r="D128" s="1" t="s">
        <v>3092</v>
      </c>
      <c r="H128" s="1" t="s">
        <v>3439</v>
      </c>
    </row>
    <row r="129" spans="4:8" x14ac:dyDescent="0.2">
      <c r="D129" s="1" t="s">
        <v>3093</v>
      </c>
      <c r="H129" s="1" t="s">
        <v>3440</v>
      </c>
    </row>
    <row r="130" spans="4:8" x14ac:dyDescent="0.2">
      <c r="D130" s="1" t="s">
        <v>3094</v>
      </c>
      <c r="H130" s="1" t="s">
        <v>3441</v>
      </c>
    </row>
    <row r="131" spans="4:8" x14ac:dyDescent="0.2">
      <c r="D131" s="1" t="s">
        <v>3095</v>
      </c>
      <c r="H131" s="1" t="s">
        <v>3442</v>
      </c>
    </row>
    <row r="132" spans="4:8" x14ac:dyDescent="0.2">
      <c r="D132" s="1" t="s">
        <v>3096</v>
      </c>
      <c r="H132" s="1" t="s">
        <v>3000</v>
      </c>
    </row>
    <row r="133" spans="4:8" x14ac:dyDescent="0.2">
      <c r="D133" s="1" t="s">
        <v>3097</v>
      </c>
      <c r="H133" s="1" t="s">
        <v>3443</v>
      </c>
    </row>
    <row r="134" spans="4:8" x14ac:dyDescent="0.2">
      <c r="D134" s="1" t="s">
        <v>3098</v>
      </c>
      <c r="H134" s="1" t="s">
        <v>3444</v>
      </c>
    </row>
    <row r="135" spans="4:8" x14ac:dyDescent="0.2">
      <c r="D135" s="1" t="s">
        <v>3099</v>
      </c>
      <c r="H135" s="1" t="s">
        <v>3445</v>
      </c>
    </row>
    <row r="136" spans="4:8" x14ac:dyDescent="0.2">
      <c r="D136" s="1" t="s">
        <v>3100</v>
      </c>
      <c r="H136" s="1" t="s">
        <v>3446</v>
      </c>
    </row>
    <row r="137" spans="4:8" x14ac:dyDescent="0.2">
      <c r="D137" s="1" t="s">
        <v>3101</v>
      </c>
      <c r="H137" s="1" t="s">
        <v>3447</v>
      </c>
    </row>
    <row r="138" spans="4:8" x14ac:dyDescent="0.2">
      <c r="D138" s="1" t="s">
        <v>3102</v>
      </c>
      <c r="H138" s="1" t="s">
        <v>3448</v>
      </c>
    </row>
    <row r="139" spans="4:8" x14ac:dyDescent="0.2">
      <c r="D139" s="1" t="s">
        <v>3103</v>
      </c>
      <c r="H139" s="1" t="s">
        <v>3449</v>
      </c>
    </row>
    <row r="140" spans="4:8" x14ac:dyDescent="0.2">
      <c r="D140" s="1" t="s">
        <v>3104</v>
      </c>
      <c r="H140" s="1" t="s">
        <v>3450</v>
      </c>
    </row>
    <row r="141" spans="4:8" x14ac:dyDescent="0.2">
      <c r="D141" s="1" t="s">
        <v>3105</v>
      </c>
      <c r="H141" s="1" t="s">
        <v>3451</v>
      </c>
    </row>
    <row r="142" spans="4:8" x14ac:dyDescent="0.2">
      <c r="D142" s="1" t="s">
        <v>3106</v>
      </c>
      <c r="H142" s="1" t="s">
        <v>3452</v>
      </c>
    </row>
    <row r="143" spans="4:8" x14ac:dyDescent="0.2">
      <c r="D143" s="1" t="s">
        <v>3107</v>
      </c>
      <c r="H143" s="1" t="s">
        <v>3453</v>
      </c>
    </row>
    <row r="144" spans="4:8" x14ac:dyDescent="0.2">
      <c r="D144" s="1" t="s">
        <v>3108</v>
      </c>
      <c r="H144" s="1" t="s">
        <v>3003</v>
      </c>
    </row>
    <row r="145" spans="4:8" x14ac:dyDescent="0.2">
      <c r="D145" s="1" t="s">
        <v>3109</v>
      </c>
      <c r="H145" s="1" t="s">
        <v>3454</v>
      </c>
    </row>
    <row r="146" spans="4:8" x14ac:dyDescent="0.2">
      <c r="D146" s="1" t="s">
        <v>3110</v>
      </c>
      <c r="H146" s="1" t="s">
        <v>3455</v>
      </c>
    </row>
    <row r="147" spans="4:8" x14ac:dyDescent="0.2">
      <c r="D147" s="1" t="s">
        <v>3111</v>
      </c>
      <c r="H147" s="1" t="s">
        <v>3456</v>
      </c>
    </row>
    <row r="148" spans="4:8" x14ac:dyDescent="0.2">
      <c r="D148" s="1" t="s">
        <v>3112</v>
      </c>
      <c r="H148" s="1" t="s">
        <v>3457</v>
      </c>
    </row>
    <row r="149" spans="4:8" x14ac:dyDescent="0.2">
      <c r="D149" s="1" t="s">
        <v>3113</v>
      </c>
      <c r="H149" s="1" t="s">
        <v>3458</v>
      </c>
    </row>
    <row r="150" spans="4:8" x14ac:dyDescent="0.2">
      <c r="D150" s="1" t="s">
        <v>3114</v>
      </c>
      <c r="H150" s="1" t="s">
        <v>3459</v>
      </c>
    </row>
    <row r="151" spans="4:8" x14ac:dyDescent="0.2">
      <c r="D151" s="1" t="s">
        <v>3115</v>
      </c>
      <c r="H151" s="1" t="s">
        <v>3460</v>
      </c>
    </row>
    <row r="152" spans="4:8" x14ac:dyDescent="0.2">
      <c r="D152" s="1" t="s">
        <v>3116</v>
      </c>
      <c r="H152" s="1" t="s">
        <v>3461</v>
      </c>
    </row>
    <row r="153" spans="4:8" x14ac:dyDescent="0.2">
      <c r="D153" s="1" t="s">
        <v>3117</v>
      </c>
      <c r="H153" s="1" t="s">
        <v>3462</v>
      </c>
    </row>
    <row r="154" spans="4:8" x14ac:dyDescent="0.2">
      <c r="D154" s="1" t="s">
        <v>3118</v>
      </c>
      <c r="H154" s="1" t="s">
        <v>3463</v>
      </c>
    </row>
    <row r="155" spans="4:8" x14ac:dyDescent="0.2">
      <c r="D155" s="1" t="s">
        <v>3119</v>
      </c>
      <c r="H155" s="1" t="s">
        <v>3464</v>
      </c>
    </row>
    <row r="156" spans="4:8" x14ac:dyDescent="0.2">
      <c r="D156" s="1" t="s">
        <v>3120</v>
      </c>
      <c r="H156" s="1" t="s">
        <v>3465</v>
      </c>
    </row>
    <row r="157" spans="4:8" x14ac:dyDescent="0.2">
      <c r="D157" s="1" t="s">
        <v>3121</v>
      </c>
      <c r="H157" s="1" t="s">
        <v>3466</v>
      </c>
    </row>
    <row r="158" spans="4:8" x14ac:dyDescent="0.2">
      <c r="D158" s="1" t="s">
        <v>3122</v>
      </c>
      <c r="H158" s="1" t="s">
        <v>3467</v>
      </c>
    </row>
    <row r="159" spans="4:8" x14ac:dyDescent="0.2">
      <c r="D159" s="1" t="s">
        <v>3123</v>
      </c>
      <c r="H159" s="1" t="s">
        <v>3468</v>
      </c>
    </row>
    <row r="160" spans="4:8" x14ac:dyDescent="0.2">
      <c r="D160" s="1" t="s">
        <v>3124</v>
      </c>
      <c r="H160" s="1" t="s">
        <v>3469</v>
      </c>
    </row>
    <row r="161" spans="4:8" x14ac:dyDescent="0.2">
      <c r="D161" s="1" t="s">
        <v>3125</v>
      </c>
      <c r="H161" s="1" t="s">
        <v>3470</v>
      </c>
    </row>
    <row r="162" spans="4:8" x14ac:dyDescent="0.2">
      <c r="D162" s="1" t="s">
        <v>3126</v>
      </c>
      <c r="H162" s="1" t="s">
        <v>3471</v>
      </c>
    </row>
    <row r="163" spans="4:8" x14ac:dyDescent="0.2">
      <c r="D163" s="1" t="s">
        <v>3127</v>
      </c>
      <c r="H163" s="1" t="s">
        <v>3472</v>
      </c>
    </row>
    <row r="164" spans="4:8" x14ac:dyDescent="0.2">
      <c r="D164" s="1" t="s">
        <v>3128</v>
      </c>
      <c r="H164" s="1" t="s">
        <v>3473</v>
      </c>
    </row>
    <row r="165" spans="4:8" x14ac:dyDescent="0.2">
      <c r="D165" s="1" t="s">
        <v>3129</v>
      </c>
      <c r="H165" s="1" t="s">
        <v>3474</v>
      </c>
    </row>
    <row r="166" spans="4:8" x14ac:dyDescent="0.2">
      <c r="D166" s="1" t="s">
        <v>2941</v>
      </c>
      <c r="H166" s="1" t="s">
        <v>3475</v>
      </c>
    </row>
    <row r="167" spans="4:8" x14ac:dyDescent="0.2">
      <c r="D167" s="1" t="s">
        <v>3130</v>
      </c>
      <c r="H167" s="1" t="s">
        <v>3476</v>
      </c>
    </row>
    <row r="168" spans="4:8" x14ac:dyDescent="0.2">
      <c r="D168" s="1" t="s">
        <v>3131</v>
      </c>
      <c r="H168" s="1" t="s">
        <v>3477</v>
      </c>
    </row>
    <row r="169" spans="4:8" x14ac:dyDescent="0.2">
      <c r="D169" s="1" t="s">
        <v>3132</v>
      </c>
      <c r="H169" s="1" t="s">
        <v>3478</v>
      </c>
    </row>
    <row r="170" spans="4:8" x14ac:dyDescent="0.2">
      <c r="D170" s="1" t="s">
        <v>3133</v>
      </c>
      <c r="H170" s="1" t="s">
        <v>3479</v>
      </c>
    </row>
    <row r="171" spans="4:8" x14ac:dyDescent="0.2">
      <c r="D171" s="1" t="s">
        <v>3134</v>
      </c>
      <c r="H171" s="1" t="s">
        <v>3480</v>
      </c>
    </row>
    <row r="172" spans="4:8" x14ac:dyDescent="0.2">
      <c r="D172" s="1" t="s">
        <v>3135</v>
      </c>
      <c r="H172" s="1" t="s">
        <v>3481</v>
      </c>
    </row>
    <row r="173" spans="4:8" x14ac:dyDescent="0.2">
      <c r="D173" s="1" t="s">
        <v>3136</v>
      </c>
      <c r="H173" s="1" t="s">
        <v>3197</v>
      </c>
    </row>
    <row r="174" spans="4:8" x14ac:dyDescent="0.2">
      <c r="D174" s="1" t="s">
        <v>3137</v>
      </c>
      <c r="H174" s="1" t="s">
        <v>3482</v>
      </c>
    </row>
    <row r="175" spans="4:8" x14ac:dyDescent="0.2">
      <c r="D175" s="1" t="s">
        <v>3138</v>
      </c>
      <c r="H175" s="1" t="s">
        <v>3483</v>
      </c>
    </row>
    <row r="176" spans="4:8" x14ac:dyDescent="0.2">
      <c r="D176" s="1" t="s">
        <v>3139</v>
      </c>
      <c r="H176" s="1" t="s">
        <v>3484</v>
      </c>
    </row>
    <row r="177" spans="4:8" x14ac:dyDescent="0.2">
      <c r="D177" s="1" t="s">
        <v>3140</v>
      </c>
      <c r="H177" s="1" t="s">
        <v>3485</v>
      </c>
    </row>
    <row r="178" spans="4:8" x14ac:dyDescent="0.2">
      <c r="D178" s="1" t="s">
        <v>3141</v>
      </c>
      <c r="H178" s="1" t="s">
        <v>3486</v>
      </c>
    </row>
    <row r="179" spans="4:8" x14ac:dyDescent="0.2">
      <c r="D179" s="1" t="s">
        <v>3142</v>
      </c>
      <c r="H179" s="1" t="s">
        <v>3487</v>
      </c>
    </row>
    <row r="180" spans="4:8" x14ac:dyDescent="0.2">
      <c r="D180" s="1" t="s">
        <v>3143</v>
      </c>
      <c r="H180" s="1" t="s">
        <v>3488</v>
      </c>
    </row>
    <row r="181" spans="4:8" x14ac:dyDescent="0.2">
      <c r="D181" s="1" t="s">
        <v>3144</v>
      </c>
      <c r="H181" s="1" t="s">
        <v>3489</v>
      </c>
    </row>
    <row r="182" spans="4:8" x14ac:dyDescent="0.2">
      <c r="D182" s="1" t="s">
        <v>3145</v>
      </c>
      <c r="H182" s="1" t="s">
        <v>3490</v>
      </c>
    </row>
    <row r="183" spans="4:8" x14ac:dyDescent="0.2">
      <c r="D183" s="1" t="s">
        <v>3146</v>
      </c>
      <c r="H183" s="1" t="s">
        <v>3491</v>
      </c>
    </row>
    <row r="184" spans="4:8" x14ac:dyDescent="0.2">
      <c r="D184" s="1" t="s">
        <v>3147</v>
      </c>
      <c r="H184" s="1" t="s">
        <v>3492</v>
      </c>
    </row>
    <row r="185" spans="4:8" x14ac:dyDescent="0.2">
      <c r="D185" s="1" t="s">
        <v>3148</v>
      </c>
      <c r="H185" s="1" t="s">
        <v>3493</v>
      </c>
    </row>
    <row r="186" spans="4:8" x14ac:dyDescent="0.2">
      <c r="D186" s="1" t="s">
        <v>3149</v>
      </c>
      <c r="H186" s="1" t="s">
        <v>3494</v>
      </c>
    </row>
    <row r="187" spans="4:8" x14ac:dyDescent="0.2">
      <c r="D187" s="1" t="s">
        <v>3150</v>
      </c>
      <c r="H187" s="1" t="s">
        <v>3495</v>
      </c>
    </row>
    <row r="188" spans="4:8" x14ac:dyDescent="0.2">
      <c r="D188" s="1" t="s">
        <v>3151</v>
      </c>
      <c r="H188" s="1" t="s">
        <v>3496</v>
      </c>
    </row>
    <row r="189" spans="4:8" x14ac:dyDescent="0.2">
      <c r="D189" s="1" t="s">
        <v>3152</v>
      </c>
      <c r="H189" s="1" t="s">
        <v>3497</v>
      </c>
    </row>
    <row r="190" spans="4:8" x14ac:dyDescent="0.2">
      <c r="D190" s="1" t="s">
        <v>3153</v>
      </c>
      <c r="H190" s="1" t="s">
        <v>3498</v>
      </c>
    </row>
    <row r="191" spans="4:8" x14ac:dyDescent="0.2">
      <c r="D191" s="1" t="s">
        <v>3154</v>
      </c>
      <c r="H191" s="1" t="s">
        <v>3499</v>
      </c>
    </row>
    <row r="192" spans="4:8" x14ac:dyDescent="0.2">
      <c r="D192" s="1" t="s">
        <v>3155</v>
      </c>
      <c r="H192" s="1" t="s">
        <v>3500</v>
      </c>
    </row>
    <row r="193" spans="4:8" x14ac:dyDescent="0.2">
      <c r="D193" s="1" t="s">
        <v>3156</v>
      </c>
      <c r="H193" s="1" t="s">
        <v>3501</v>
      </c>
    </row>
    <row r="194" spans="4:8" x14ac:dyDescent="0.2">
      <c r="D194" s="1" t="s">
        <v>3157</v>
      </c>
      <c r="H194" s="1" t="s">
        <v>3502</v>
      </c>
    </row>
    <row r="195" spans="4:8" x14ac:dyDescent="0.2">
      <c r="D195" s="1" t="s">
        <v>2965</v>
      </c>
      <c r="H195" s="1" t="s">
        <v>3503</v>
      </c>
    </row>
    <row r="196" spans="4:8" x14ac:dyDescent="0.2">
      <c r="D196" s="1" t="s">
        <v>3158</v>
      </c>
      <c r="H196" s="1" t="s">
        <v>3504</v>
      </c>
    </row>
    <row r="197" spans="4:8" x14ac:dyDescent="0.2">
      <c r="H197" s="1" t="s">
        <v>3505</v>
      </c>
    </row>
    <row r="198" spans="4:8" x14ac:dyDescent="0.2">
      <c r="H198" s="1" t="s">
        <v>3506</v>
      </c>
    </row>
    <row r="199" spans="4:8" x14ac:dyDescent="0.2">
      <c r="H199" s="1" t="s">
        <v>3507</v>
      </c>
    </row>
    <row r="200" spans="4:8" x14ac:dyDescent="0.2">
      <c r="H200" s="1" t="s">
        <v>3508</v>
      </c>
    </row>
    <row r="201" spans="4:8" x14ac:dyDescent="0.2">
      <c r="H201" s="1" t="s">
        <v>3509</v>
      </c>
    </row>
    <row r="202" spans="4:8" x14ac:dyDescent="0.2">
      <c r="H202" s="1" t="s">
        <v>3510</v>
      </c>
    </row>
    <row r="203" spans="4:8" x14ac:dyDescent="0.2">
      <c r="H203" s="1" t="s">
        <v>3511</v>
      </c>
    </row>
    <row r="204" spans="4:8" x14ac:dyDescent="0.2">
      <c r="H204" s="1" t="s">
        <v>3512</v>
      </c>
    </row>
    <row r="205" spans="4:8" x14ac:dyDescent="0.2">
      <c r="H205" s="1" t="s">
        <v>3513</v>
      </c>
    </row>
    <row r="206" spans="4:8" x14ac:dyDescent="0.2">
      <c r="H206" s="1" t="s">
        <v>3514</v>
      </c>
    </row>
    <row r="207" spans="4:8" x14ac:dyDescent="0.2">
      <c r="H207" s="1" t="s">
        <v>3515</v>
      </c>
    </row>
    <row r="208" spans="4:8" x14ac:dyDescent="0.2">
      <c r="H208" s="1" t="s">
        <v>3516</v>
      </c>
    </row>
    <row r="209" spans="8:8" x14ac:dyDescent="0.2">
      <c r="H209" s="1" t="s">
        <v>3517</v>
      </c>
    </row>
    <row r="210" spans="8:8" x14ac:dyDescent="0.2">
      <c r="H210" s="1" t="s">
        <v>3518</v>
      </c>
    </row>
    <row r="211" spans="8:8" x14ac:dyDescent="0.2">
      <c r="H211" s="1" t="s">
        <v>3519</v>
      </c>
    </row>
    <row r="212" spans="8:8" x14ac:dyDescent="0.2">
      <c r="H212" s="1" t="s">
        <v>3520</v>
      </c>
    </row>
    <row r="213" spans="8:8" x14ac:dyDescent="0.2">
      <c r="H213" s="1" t="s">
        <v>3521</v>
      </c>
    </row>
    <row r="214" spans="8:8" x14ac:dyDescent="0.2">
      <c r="H214" s="1" t="s">
        <v>3522</v>
      </c>
    </row>
    <row r="215" spans="8:8" x14ac:dyDescent="0.2">
      <c r="H215" s="1" t="s">
        <v>3523</v>
      </c>
    </row>
    <row r="216" spans="8:8" x14ac:dyDescent="0.2">
      <c r="H216" s="1" t="s">
        <v>3524</v>
      </c>
    </row>
    <row r="217" spans="8:8" x14ac:dyDescent="0.2">
      <c r="H217" s="1" t="s">
        <v>3525</v>
      </c>
    </row>
    <row r="218" spans="8:8" x14ac:dyDescent="0.2">
      <c r="H218" s="1" t="s">
        <v>2956</v>
      </c>
    </row>
    <row r="219" spans="8:8" x14ac:dyDescent="0.2">
      <c r="H219" s="1" t="s">
        <v>3526</v>
      </c>
    </row>
    <row r="220" spans="8:8" x14ac:dyDescent="0.2">
      <c r="H220" s="1" t="s">
        <v>3527</v>
      </c>
    </row>
    <row r="221" spans="8:8" x14ac:dyDescent="0.2">
      <c r="H221" s="1" t="s">
        <v>3528</v>
      </c>
    </row>
    <row r="222" spans="8:8" x14ac:dyDescent="0.2">
      <c r="H222" s="1" t="s">
        <v>3529</v>
      </c>
    </row>
    <row r="223" spans="8:8" x14ac:dyDescent="0.2">
      <c r="H223" s="1" t="s">
        <v>3530</v>
      </c>
    </row>
    <row r="224" spans="8:8" x14ac:dyDescent="0.2">
      <c r="H224" s="1" t="s">
        <v>3531</v>
      </c>
    </row>
    <row r="225" spans="8:8" x14ac:dyDescent="0.2">
      <c r="H225" s="1" t="s">
        <v>3532</v>
      </c>
    </row>
    <row r="226" spans="8:8" x14ac:dyDescent="0.2">
      <c r="H226" s="1" t="s">
        <v>3533</v>
      </c>
    </row>
    <row r="227" spans="8:8" x14ac:dyDescent="0.2">
      <c r="H227" s="1" t="s">
        <v>3534</v>
      </c>
    </row>
    <row r="228" spans="8:8" x14ac:dyDescent="0.2">
      <c r="H228" s="1" t="s">
        <v>3535</v>
      </c>
    </row>
    <row r="229" spans="8:8" x14ac:dyDescent="0.2">
      <c r="H229" s="1" t="s">
        <v>3536</v>
      </c>
    </row>
    <row r="230" spans="8:8" x14ac:dyDescent="0.2">
      <c r="H230" s="1" t="s">
        <v>3537</v>
      </c>
    </row>
    <row r="231" spans="8:8" x14ac:dyDescent="0.2">
      <c r="H231" s="1" t="s">
        <v>3538</v>
      </c>
    </row>
    <row r="232" spans="8:8" x14ac:dyDescent="0.2">
      <c r="H232" s="1" t="s">
        <v>3539</v>
      </c>
    </row>
    <row r="233" spans="8:8" x14ac:dyDescent="0.2">
      <c r="H233" s="1" t="s">
        <v>3540</v>
      </c>
    </row>
    <row r="234" spans="8:8" x14ac:dyDescent="0.2">
      <c r="H234" s="1" t="s">
        <v>3541</v>
      </c>
    </row>
    <row r="235" spans="8:8" x14ac:dyDescent="0.2">
      <c r="H235" s="1" t="s">
        <v>3542</v>
      </c>
    </row>
    <row r="236" spans="8:8" x14ac:dyDescent="0.2">
      <c r="H236" s="1" t="s">
        <v>3543</v>
      </c>
    </row>
    <row r="237" spans="8:8" x14ac:dyDescent="0.2">
      <c r="H237" s="1" t="s">
        <v>3544</v>
      </c>
    </row>
    <row r="238" spans="8:8" x14ac:dyDescent="0.2">
      <c r="H238" s="1" t="s">
        <v>3545</v>
      </c>
    </row>
    <row r="239" spans="8:8" x14ac:dyDescent="0.2">
      <c r="H239" s="1" t="s">
        <v>3546</v>
      </c>
    </row>
    <row r="240" spans="8:8" x14ac:dyDescent="0.2">
      <c r="H240" s="1" t="s">
        <v>3547</v>
      </c>
    </row>
    <row r="241" spans="8:8" x14ac:dyDescent="0.2">
      <c r="H241" s="1" t="s">
        <v>3548</v>
      </c>
    </row>
    <row r="242" spans="8:8" x14ac:dyDescent="0.2">
      <c r="H242" s="1" t="s">
        <v>3549</v>
      </c>
    </row>
    <row r="243" spans="8:8" x14ac:dyDescent="0.2">
      <c r="H243" s="1" t="s">
        <v>3550</v>
      </c>
    </row>
    <row r="244" spans="8:8" x14ac:dyDescent="0.2">
      <c r="H244" s="1" t="s">
        <v>3551</v>
      </c>
    </row>
    <row r="245" spans="8:8" x14ac:dyDescent="0.2">
      <c r="H245" s="1" t="s">
        <v>3552</v>
      </c>
    </row>
    <row r="246" spans="8:8" x14ac:dyDescent="0.2">
      <c r="H246" s="1" t="s">
        <v>3553</v>
      </c>
    </row>
    <row r="247" spans="8:8" x14ac:dyDescent="0.2">
      <c r="H247" s="1" t="s">
        <v>3554</v>
      </c>
    </row>
    <row r="248" spans="8:8" x14ac:dyDescent="0.2">
      <c r="H248" s="1" t="s">
        <v>3555</v>
      </c>
    </row>
    <row r="249" spans="8:8" x14ac:dyDescent="0.2">
      <c r="H249" s="1" t="s">
        <v>3556</v>
      </c>
    </row>
    <row r="250" spans="8:8" x14ac:dyDescent="0.2">
      <c r="H250" s="1" t="s">
        <v>3557</v>
      </c>
    </row>
    <row r="251" spans="8:8" x14ac:dyDescent="0.2">
      <c r="H251" s="1" t="s">
        <v>3558</v>
      </c>
    </row>
    <row r="252" spans="8:8" x14ac:dyDescent="0.2">
      <c r="H252" s="1" t="s">
        <v>3559</v>
      </c>
    </row>
    <row r="253" spans="8:8" x14ac:dyDescent="0.2">
      <c r="H253" s="1" t="s">
        <v>3560</v>
      </c>
    </row>
    <row r="254" spans="8:8" x14ac:dyDescent="0.2">
      <c r="H254" s="1" t="s">
        <v>3561</v>
      </c>
    </row>
    <row r="255" spans="8:8" x14ac:dyDescent="0.2">
      <c r="H255" s="1" t="s">
        <v>3562</v>
      </c>
    </row>
    <row r="256" spans="8:8" x14ac:dyDescent="0.2">
      <c r="H256" s="1" t="s">
        <v>3563</v>
      </c>
    </row>
    <row r="257" spans="8:8" x14ac:dyDescent="0.2">
      <c r="H257" s="1" t="s">
        <v>3564</v>
      </c>
    </row>
    <row r="258" spans="8:8" x14ac:dyDescent="0.2">
      <c r="H258" s="1" t="s">
        <v>3565</v>
      </c>
    </row>
    <row r="259" spans="8:8" x14ac:dyDescent="0.2">
      <c r="H259" s="1" t="s">
        <v>3566</v>
      </c>
    </row>
    <row r="260" spans="8:8" x14ac:dyDescent="0.2">
      <c r="H260" s="1" t="s">
        <v>3567</v>
      </c>
    </row>
    <row r="261" spans="8:8" x14ac:dyDescent="0.2">
      <c r="H261" s="1" t="s">
        <v>3568</v>
      </c>
    </row>
    <row r="262" spans="8:8" x14ac:dyDescent="0.2">
      <c r="H262" s="1" t="s">
        <v>3569</v>
      </c>
    </row>
    <row r="263" spans="8:8" x14ac:dyDescent="0.2">
      <c r="H263" s="1" t="s">
        <v>3570</v>
      </c>
    </row>
    <row r="264" spans="8:8" x14ac:dyDescent="0.2">
      <c r="H264" s="1" t="s">
        <v>3571</v>
      </c>
    </row>
    <row r="265" spans="8:8" x14ac:dyDescent="0.2">
      <c r="H265" s="1" t="s">
        <v>3572</v>
      </c>
    </row>
    <row r="266" spans="8:8" x14ac:dyDescent="0.2">
      <c r="H266" s="1" t="s">
        <v>3573</v>
      </c>
    </row>
    <row r="267" spans="8:8" x14ac:dyDescent="0.2">
      <c r="H267" s="1" t="s">
        <v>3574</v>
      </c>
    </row>
    <row r="268" spans="8:8" x14ac:dyDescent="0.2">
      <c r="H268" s="1" t="s">
        <v>3575</v>
      </c>
    </row>
    <row r="269" spans="8:8" x14ac:dyDescent="0.2">
      <c r="H269" s="1" t="s">
        <v>3065</v>
      </c>
    </row>
    <row r="270" spans="8:8" x14ac:dyDescent="0.2">
      <c r="H270" s="1" t="s">
        <v>3576</v>
      </c>
    </row>
    <row r="271" spans="8:8" x14ac:dyDescent="0.2">
      <c r="H271" s="1" t="s">
        <v>3577</v>
      </c>
    </row>
    <row r="272" spans="8:8" x14ac:dyDescent="0.2">
      <c r="H272" s="1" t="s">
        <v>3578</v>
      </c>
    </row>
    <row r="273" spans="8:8" x14ac:dyDescent="0.2">
      <c r="H273" s="1" t="s">
        <v>3579</v>
      </c>
    </row>
    <row r="274" spans="8:8" x14ac:dyDescent="0.2">
      <c r="H274" s="1" t="s">
        <v>3580</v>
      </c>
    </row>
    <row r="275" spans="8:8" x14ac:dyDescent="0.2">
      <c r="H275" s="1" t="s">
        <v>3581</v>
      </c>
    </row>
    <row r="276" spans="8:8" x14ac:dyDescent="0.2">
      <c r="H276" s="1" t="s">
        <v>3582</v>
      </c>
    </row>
    <row r="277" spans="8:8" x14ac:dyDescent="0.2">
      <c r="H277" s="1" t="s">
        <v>3583</v>
      </c>
    </row>
    <row r="278" spans="8:8" x14ac:dyDescent="0.2">
      <c r="H278" s="1" t="s">
        <v>3584</v>
      </c>
    </row>
    <row r="279" spans="8:8" x14ac:dyDescent="0.2">
      <c r="H279" s="1" t="s">
        <v>3585</v>
      </c>
    </row>
    <row r="280" spans="8:8" x14ac:dyDescent="0.2">
      <c r="H280" s="1" t="s">
        <v>3586</v>
      </c>
    </row>
    <row r="281" spans="8:8" x14ac:dyDescent="0.2">
      <c r="H281" s="1" t="s">
        <v>3587</v>
      </c>
    </row>
    <row r="282" spans="8:8" x14ac:dyDescent="0.2">
      <c r="H282" s="1" t="s">
        <v>3588</v>
      </c>
    </row>
    <row r="283" spans="8:8" x14ac:dyDescent="0.2">
      <c r="H283" s="1" t="s">
        <v>3589</v>
      </c>
    </row>
    <row r="284" spans="8:8" x14ac:dyDescent="0.2">
      <c r="H284" s="1" t="s">
        <v>3590</v>
      </c>
    </row>
    <row r="285" spans="8:8" x14ac:dyDescent="0.2">
      <c r="H285" s="1" t="s">
        <v>2904</v>
      </c>
    </row>
    <row r="286" spans="8:8" x14ac:dyDescent="0.2">
      <c r="H286" s="1" t="s">
        <v>3591</v>
      </c>
    </row>
    <row r="287" spans="8:8" x14ac:dyDescent="0.2">
      <c r="H287" s="1" t="s">
        <v>3592</v>
      </c>
    </row>
    <row r="288" spans="8:8" x14ac:dyDescent="0.2">
      <c r="H288" s="1" t="s">
        <v>3593</v>
      </c>
    </row>
    <row r="289" spans="8:8" x14ac:dyDescent="0.2">
      <c r="H289" s="1" t="s">
        <v>3594</v>
      </c>
    </row>
    <row r="290" spans="8:8" x14ac:dyDescent="0.2">
      <c r="H290" s="1" t="s">
        <v>3595</v>
      </c>
    </row>
    <row r="291" spans="8:8" x14ac:dyDescent="0.2">
      <c r="H291" s="1" t="s">
        <v>3596</v>
      </c>
    </row>
    <row r="292" spans="8:8" x14ac:dyDescent="0.2">
      <c r="H292" s="1" t="s">
        <v>3597</v>
      </c>
    </row>
    <row r="293" spans="8:8" x14ac:dyDescent="0.2">
      <c r="H293" s="1" t="s">
        <v>3598</v>
      </c>
    </row>
    <row r="294" spans="8:8" x14ac:dyDescent="0.2">
      <c r="H294" s="1" t="s">
        <v>3599</v>
      </c>
    </row>
    <row r="295" spans="8:8" x14ac:dyDescent="0.2">
      <c r="H295" s="1" t="s">
        <v>3600</v>
      </c>
    </row>
    <row r="296" spans="8:8" x14ac:dyDescent="0.2">
      <c r="H296" s="1" t="s">
        <v>3601</v>
      </c>
    </row>
    <row r="297" spans="8:8" x14ac:dyDescent="0.2">
      <c r="H297" s="1" t="s">
        <v>3602</v>
      </c>
    </row>
    <row r="298" spans="8:8" x14ac:dyDescent="0.2">
      <c r="H298" s="1" t="s">
        <v>3603</v>
      </c>
    </row>
    <row r="299" spans="8:8" x14ac:dyDescent="0.2">
      <c r="H299" s="1" t="s">
        <v>3604</v>
      </c>
    </row>
    <row r="300" spans="8:8" x14ac:dyDescent="0.2">
      <c r="H300" s="1" t="s">
        <v>3605</v>
      </c>
    </row>
    <row r="301" spans="8:8" x14ac:dyDescent="0.2">
      <c r="H301" s="1" t="s">
        <v>3606</v>
      </c>
    </row>
    <row r="302" spans="8:8" x14ac:dyDescent="0.2">
      <c r="H302" s="1" t="s">
        <v>3607</v>
      </c>
    </row>
    <row r="303" spans="8:8" x14ac:dyDescent="0.2">
      <c r="H303" s="1" t="s">
        <v>3608</v>
      </c>
    </row>
    <row r="304" spans="8:8" x14ac:dyDescent="0.2">
      <c r="H304" s="1" t="s">
        <v>3609</v>
      </c>
    </row>
    <row r="305" spans="8:8" x14ac:dyDescent="0.2">
      <c r="H305" s="1" t="s">
        <v>3610</v>
      </c>
    </row>
    <row r="306" spans="8:8" x14ac:dyDescent="0.2">
      <c r="H306" s="1" t="s">
        <v>3611</v>
      </c>
    </row>
    <row r="307" spans="8:8" x14ac:dyDescent="0.2">
      <c r="H307" s="1" t="s">
        <v>3612</v>
      </c>
    </row>
    <row r="308" spans="8:8" x14ac:dyDescent="0.2">
      <c r="H308" s="1" t="s">
        <v>3613</v>
      </c>
    </row>
    <row r="309" spans="8:8" x14ac:dyDescent="0.2">
      <c r="H309" s="1" t="s">
        <v>3614</v>
      </c>
    </row>
    <row r="310" spans="8:8" x14ac:dyDescent="0.2">
      <c r="H310" s="1" t="s">
        <v>3615</v>
      </c>
    </row>
    <row r="311" spans="8:8" x14ac:dyDescent="0.2">
      <c r="H311" s="1" t="s">
        <v>3616</v>
      </c>
    </row>
    <row r="312" spans="8:8" x14ac:dyDescent="0.2">
      <c r="H312" s="1" t="s">
        <v>3617</v>
      </c>
    </row>
    <row r="313" spans="8:8" x14ac:dyDescent="0.2">
      <c r="H313" s="1" t="s">
        <v>3618</v>
      </c>
    </row>
    <row r="314" spans="8:8" x14ac:dyDescent="0.2">
      <c r="H314" s="1" t="s">
        <v>3619</v>
      </c>
    </row>
    <row r="315" spans="8:8" x14ac:dyDescent="0.2">
      <c r="H315" s="1" t="s">
        <v>3620</v>
      </c>
    </row>
    <row r="316" spans="8:8" x14ac:dyDescent="0.2">
      <c r="H316" s="1" t="s">
        <v>3621</v>
      </c>
    </row>
    <row r="317" spans="8:8" x14ac:dyDescent="0.2">
      <c r="H317" s="1" t="s">
        <v>3622</v>
      </c>
    </row>
    <row r="318" spans="8:8" x14ac:dyDescent="0.2">
      <c r="H318" s="1" t="s">
        <v>3623</v>
      </c>
    </row>
    <row r="319" spans="8:8" x14ac:dyDescent="0.2">
      <c r="H319" s="1" t="s">
        <v>3624</v>
      </c>
    </row>
    <row r="320" spans="8:8" x14ac:dyDescent="0.2">
      <c r="H320" s="1" t="s">
        <v>3625</v>
      </c>
    </row>
    <row r="321" spans="8:8" x14ac:dyDescent="0.2">
      <c r="H321" s="1" t="s">
        <v>3626</v>
      </c>
    </row>
    <row r="322" spans="8:8" x14ac:dyDescent="0.2">
      <c r="H322" s="1" t="s">
        <v>2957</v>
      </c>
    </row>
    <row r="323" spans="8:8" x14ac:dyDescent="0.2">
      <c r="H323" s="1" t="s">
        <v>3627</v>
      </c>
    </row>
    <row r="324" spans="8:8" x14ac:dyDescent="0.2">
      <c r="H324" s="1" t="s">
        <v>3628</v>
      </c>
    </row>
    <row r="325" spans="8:8" x14ac:dyDescent="0.2">
      <c r="H325" s="1" t="s">
        <v>3629</v>
      </c>
    </row>
    <row r="326" spans="8:8" x14ac:dyDescent="0.2">
      <c r="H326" s="1" t="s">
        <v>3630</v>
      </c>
    </row>
    <row r="327" spans="8:8" x14ac:dyDescent="0.2">
      <c r="H327" s="1" t="s">
        <v>3631</v>
      </c>
    </row>
    <row r="328" spans="8:8" x14ac:dyDescent="0.2">
      <c r="H328" s="1" t="s">
        <v>3632</v>
      </c>
    </row>
    <row r="329" spans="8:8" x14ac:dyDescent="0.2">
      <c r="H329" s="1" t="s">
        <v>3633</v>
      </c>
    </row>
    <row r="330" spans="8:8" x14ac:dyDescent="0.2">
      <c r="H330" s="1" t="s">
        <v>3634</v>
      </c>
    </row>
    <row r="331" spans="8:8" x14ac:dyDescent="0.2">
      <c r="H331" s="1" t="s">
        <v>3635</v>
      </c>
    </row>
    <row r="332" spans="8:8" x14ac:dyDescent="0.2">
      <c r="H332" s="1" t="s">
        <v>3636</v>
      </c>
    </row>
    <row r="333" spans="8:8" x14ac:dyDescent="0.2">
      <c r="H333" s="1" t="s">
        <v>3637</v>
      </c>
    </row>
    <row r="334" spans="8:8" x14ac:dyDescent="0.2">
      <c r="H334" s="1" t="s">
        <v>3638</v>
      </c>
    </row>
    <row r="335" spans="8:8" x14ac:dyDescent="0.2">
      <c r="H335" s="1" t="s">
        <v>3639</v>
      </c>
    </row>
    <row r="336" spans="8:8" x14ac:dyDescent="0.2">
      <c r="H336" s="1" t="s">
        <v>3640</v>
      </c>
    </row>
    <row r="337" spans="8:8" x14ac:dyDescent="0.2">
      <c r="H337" s="1" t="s">
        <v>3641</v>
      </c>
    </row>
    <row r="338" spans="8:8" x14ac:dyDescent="0.2">
      <c r="H338" s="1" t="s">
        <v>3642</v>
      </c>
    </row>
    <row r="339" spans="8:8" x14ac:dyDescent="0.2">
      <c r="H339" s="1" t="s">
        <v>3643</v>
      </c>
    </row>
    <row r="340" spans="8:8" x14ac:dyDescent="0.2">
      <c r="H340" s="1" t="s">
        <v>3644</v>
      </c>
    </row>
    <row r="341" spans="8:8" x14ac:dyDescent="0.2">
      <c r="H341" s="1" t="s">
        <v>3645</v>
      </c>
    </row>
    <row r="342" spans="8:8" x14ac:dyDescent="0.2">
      <c r="H342" s="1" t="s">
        <v>3646</v>
      </c>
    </row>
    <row r="343" spans="8:8" x14ac:dyDescent="0.2">
      <c r="H343" s="1" t="s">
        <v>3647</v>
      </c>
    </row>
    <row r="344" spans="8:8" x14ac:dyDescent="0.2">
      <c r="H344" s="1" t="s">
        <v>3648</v>
      </c>
    </row>
    <row r="345" spans="8:8" x14ac:dyDescent="0.2">
      <c r="H345" s="1" t="s">
        <v>3649</v>
      </c>
    </row>
    <row r="346" spans="8:8" x14ac:dyDescent="0.2">
      <c r="H346" s="1" t="s">
        <v>3650</v>
      </c>
    </row>
    <row r="347" spans="8:8" x14ac:dyDescent="0.2">
      <c r="H347" s="1" t="s">
        <v>3651</v>
      </c>
    </row>
    <row r="348" spans="8:8" x14ac:dyDescent="0.2">
      <c r="H348" s="1" t="s">
        <v>3652</v>
      </c>
    </row>
    <row r="349" spans="8:8" x14ac:dyDescent="0.2">
      <c r="H349" s="1" t="s">
        <v>3653</v>
      </c>
    </row>
    <row r="350" spans="8:8" x14ac:dyDescent="0.2">
      <c r="H350" s="1" t="s">
        <v>3654</v>
      </c>
    </row>
    <row r="351" spans="8:8" x14ac:dyDescent="0.2">
      <c r="H351" s="1" t="s">
        <v>3655</v>
      </c>
    </row>
    <row r="352" spans="8:8" x14ac:dyDescent="0.2">
      <c r="H352" s="1" t="s">
        <v>3656</v>
      </c>
    </row>
    <row r="353" spans="8:8" x14ac:dyDescent="0.2">
      <c r="H353" s="1" t="s">
        <v>3657</v>
      </c>
    </row>
    <row r="354" spans="8:8" x14ac:dyDescent="0.2">
      <c r="H354" s="1" t="s">
        <v>3658</v>
      </c>
    </row>
    <row r="355" spans="8:8" x14ac:dyDescent="0.2">
      <c r="H355" s="1" t="s">
        <v>3659</v>
      </c>
    </row>
    <row r="356" spans="8:8" x14ac:dyDescent="0.2">
      <c r="H356" s="1" t="s">
        <v>3660</v>
      </c>
    </row>
    <row r="357" spans="8:8" x14ac:dyDescent="0.2">
      <c r="H357" s="1" t="s">
        <v>3661</v>
      </c>
    </row>
    <row r="358" spans="8:8" x14ac:dyDescent="0.2">
      <c r="H358" s="1" t="s">
        <v>3662</v>
      </c>
    </row>
    <row r="359" spans="8:8" x14ac:dyDescent="0.2">
      <c r="H359" s="1" t="s">
        <v>3663</v>
      </c>
    </row>
    <row r="360" spans="8:8" x14ac:dyDescent="0.2">
      <c r="H360" s="1" t="s">
        <v>3664</v>
      </c>
    </row>
    <row r="361" spans="8:8" x14ac:dyDescent="0.2">
      <c r="H361" s="1" t="s">
        <v>3665</v>
      </c>
    </row>
    <row r="362" spans="8:8" x14ac:dyDescent="0.2">
      <c r="H362" s="1" t="s">
        <v>3666</v>
      </c>
    </row>
    <row r="363" spans="8:8" x14ac:dyDescent="0.2">
      <c r="H363" s="1" t="s">
        <v>3667</v>
      </c>
    </row>
    <row r="364" spans="8:8" x14ac:dyDescent="0.2">
      <c r="H364" s="1" t="s">
        <v>3668</v>
      </c>
    </row>
    <row r="365" spans="8:8" x14ac:dyDescent="0.2">
      <c r="H365" s="1" t="s">
        <v>3669</v>
      </c>
    </row>
    <row r="366" spans="8:8" x14ac:dyDescent="0.2">
      <c r="H366" s="1" t="s">
        <v>3670</v>
      </c>
    </row>
    <row r="367" spans="8:8" x14ac:dyDescent="0.2">
      <c r="H367" s="1" t="s">
        <v>3671</v>
      </c>
    </row>
    <row r="368" spans="8:8" x14ac:dyDescent="0.2">
      <c r="H368" s="1" t="s">
        <v>3672</v>
      </c>
    </row>
    <row r="369" spans="8:8" x14ac:dyDescent="0.2">
      <c r="H369" s="1" t="s">
        <v>3673</v>
      </c>
    </row>
    <row r="370" spans="8:8" x14ac:dyDescent="0.2">
      <c r="H370" s="1" t="s">
        <v>3674</v>
      </c>
    </row>
    <row r="371" spans="8:8" x14ac:dyDescent="0.2">
      <c r="H371" s="1" t="s">
        <v>3675</v>
      </c>
    </row>
    <row r="372" spans="8:8" x14ac:dyDescent="0.2">
      <c r="H372" s="1" t="s">
        <v>3676</v>
      </c>
    </row>
    <row r="373" spans="8:8" x14ac:dyDescent="0.2">
      <c r="H373" s="1" t="s">
        <v>3677</v>
      </c>
    </row>
    <row r="374" spans="8:8" x14ac:dyDescent="0.2">
      <c r="H374" s="1" t="s">
        <v>3678</v>
      </c>
    </row>
    <row r="375" spans="8:8" x14ac:dyDescent="0.2">
      <c r="H375" s="1" t="s">
        <v>3679</v>
      </c>
    </row>
    <row r="376" spans="8:8" x14ac:dyDescent="0.2">
      <c r="H376" s="1" t="s">
        <v>3680</v>
      </c>
    </row>
    <row r="377" spans="8:8" x14ac:dyDescent="0.2">
      <c r="H377" s="1" t="s">
        <v>3681</v>
      </c>
    </row>
    <row r="378" spans="8:8" x14ac:dyDescent="0.2">
      <c r="H378" s="1" t="s">
        <v>2958</v>
      </c>
    </row>
    <row r="379" spans="8:8" x14ac:dyDescent="0.2">
      <c r="H379" s="1" t="s">
        <v>3682</v>
      </c>
    </row>
    <row r="380" spans="8:8" x14ac:dyDescent="0.2">
      <c r="H380" s="1" t="s">
        <v>3683</v>
      </c>
    </row>
    <row r="381" spans="8:8" x14ac:dyDescent="0.2">
      <c r="H381" s="1" t="s">
        <v>3684</v>
      </c>
    </row>
    <row r="382" spans="8:8" x14ac:dyDescent="0.2">
      <c r="H382" s="1" t="s">
        <v>3685</v>
      </c>
    </row>
    <row r="383" spans="8:8" x14ac:dyDescent="0.2">
      <c r="H383" s="1" t="s">
        <v>3686</v>
      </c>
    </row>
    <row r="384" spans="8:8" x14ac:dyDescent="0.2">
      <c r="H384" s="1" t="s">
        <v>3687</v>
      </c>
    </row>
    <row r="385" spans="8:8" x14ac:dyDescent="0.2">
      <c r="H385" s="1" t="s">
        <v>3688</v>
      </c>
    </row>
    <row r="386" spans="8:8" x14ac:dyDescent="0.2">
      <c r="H386" s="1" t="s">
        <v>3689</v>
      </c>
    </row>
    <row r="387" spans="8:8" x14ac:dyDescent="0.2">
      <c r="H387" s="1" t="s">
        <v>3690</v>
      </c>
    </row>
    <row r="388" spans="8:8" x14ac:dyDescent="0.2">
      <c r="H388" s="1" t="s">
        <v>3691</v>
      </c>
    </row>
    <row r="389" spans="8:8" x14ac:dyDescent="0.2">
      <c r="H389" s="1" t="s">
        <v>3692</v>
      </c>
    </row>
    <row r="390" spans="8:8" x14ac:dyDescent="0.2">
      <c r="H390" s="1" t="s">
        <v>3110</v>
      </c>
    </row>
    <row r="391" spans="8:8" x14ac:dyDescent="0.2">
      <c r="H391" s="1" t="s">
        <v>3693</v>
      </c>
    </row>
    <row r="392" spans="8:8" x14ac:dyDescent="0.2">
      <c r="H392" s="1" t="s">
        <v>3694</v>
      </c>
    </row>
    <row r="393" spans="8:8" x14ac:dyDescent="0.2">
      <c r="H393" s="1" t="s">
        <v>3695</v>
      </c>
    </row>
    <row r="394" spans="8:8" x14ac:dyDescent="0.2">
      <c r="H394" s="1" t="s">
        <v>3696</v>
      </c>
    </row>
    <row r="395" spans="8:8" x14ac:dyDescent="0.2">
      <c r="H395" s="1" t="s">
        <v>3697</v>
      </c>
    </row>
    <row r="396" spans="8:8" x14ac:dyDescent="0.2">
      <c r="H396" s="1" t="s">
        <v>3698</v>
      </c>
    </row>
    <row r="397" spans="8:8" x14ac:dyDescent="0.2">
      <c r="H397" s="1" t="s">
        <v>3699</v>
      </c>
    </row>
    <row r="398" spans="8:8" x14ac:dyDescent="0.2">
      <c r="H398" s="1" t="s">
        <v>3700</v>
      </c>
    </row>
    <row r="399" spans="8:8" x14ac:dyDescent="0.2">
      <c r="H399" s="1" t="s">
        <v>3701</v>
      </c>
    </row>
    <row r="400" spans="8:8" x14ac:dyDescent="0.2">
      <c r="H400" s="1" t="s">
        <v>3702</v>
      </c>
    </row>
    <row r="401" spans="8:8" x14ac:dyDescent="0.2">
      <c r="H401" s="1" t="s">
        <v>3703</v>
      </c>
    </row>
    <row r="402" spans="8:8" x14ac:dyDescent="0.2">
      <c r="H402" s="1" t="s">
        <v>3704</v>
      </c>
    </row>
    <row r="403" spans="8:8" x14ac:dyDescent="0.2">
      <c r="H403" s="1" t="s">
        <v>3705</v>
      </c>
    </row>
    <row r="404" spans="8:8" x14ac:dyDescent="0.2">
      <c r="H404" s="1" t="s">
        <v>3706</v>
      </c>
    </row>
    <row r="405" spans="8:8" x14ac:dyDescent="0.2">
      <c r="H405" s="1" t="s">
        <v>3707</v>
      </c>
    </row>
    <row r="406" spans="8:8" x14ac:dyDescent="0.2">
      <c r="H406" s="1" t="s">
        <v>3708</v>
      </c>
    </row>
    <row r="407" spans="8:8" x14ac:dyDescent="0.2">
      <c r="H407" s="1" t="s">
        <v>3709</v>
      </c>
    </row>
    <row r="408" spans="8:8" x14ac:dyDescent="0.2">
      <c r="H408" s="1" t="s">
        <v>3710</v>
      </c>
    </row>
    <row r="409" spans="8:8" x14ac:dyDescent="0.2">
      <c r="H409" s="1" t="s">
        <v>3711</v>
      </c>
    </row>
    <row r="410" spans="8:8" x14ac:dyDescent="0.2">
      <c r="H410" s="1" t="s">
        <v>3712</v>
      </c>
    </row>
    <row r="411" spans="8:8" x14ac:dyDescent="0.2">
      <c r="H411" s="1" t="s">
        <v>2934</v>
      </c>
    </row>
    <row r="412" spans="8:8" x14ac:dyDescent="0.2">
      <c r="H412" s="1" t="s">
        <v>3713</v>
      </c>
    </row>
    <row r="413" spans="8:8" x14ac:dyDescent="0.2">
      <c r="H413" s="1" t="s">
        <v>3714</v>
      </c>
    </row>
    <row r="414" spans="8:8" x14ac:dyDescent="0.2">
      <c r="H414" s="1" t="s">
        <v>3715</v>
      </c>
    </row>
    <row r="415" spans="8:8" x14ac:dyDescent="0.2">
      <c r="H415" s="1" t="s">
        <v>3716</v>
      </c>
    </row>
    <row r="416" spans="8:8" x14ac:dyDescent="0.2">
      <c r="H416" s="1" t="s">
        <v>3717</v>
      </c>
    </row>
    <row r="417" spans="8:8" x14ac:dyDescent="0.2">
      <c r="H417" s="1" t="s">
        <v>3718</v>
      </c>
    </row>
    <row r="418" spans="8:8" x14ac:dyDescent="0.2">
      <c r="H418" s="1" t="s">
        <v>3719</v>
      </c>
    </row>
    <row r="419" spans="8:8" x14ac:dyDescent="0.2">
      <c r="H419" s="1" t="s">
        <v>3720</v>
      </c>
    </row>
    <row r="420" spans="8:8" x14ac:dyDescent="0.2">
      <c r="H420" s="1" t="s">
        <v>3721</v>
      </c>
    </row>
    <row r="421" spans="8:8" x14ac:dyDescent="0.2">
      <c r="H421" s="1" t="s">
        <v>3722</v>
      </c>
    </row>
    <row r="422" spans="8:8" x14ac:dyDescent="0.2">
      <c r="H422" s="1" t="s">
        <v>3723</v>
      </c>
    </row>
    <row r="423" spans="8:8" x14ac:dyDescent="0.2">
      <c r="H423" s="1" t="s">
        <v>3724</v>
      </c>
    </row>
    <row r="424" spans="8:8" x14ac:dyDescent="0.2">
      <c r="H424" s="1" t="s">
        <v>3725</v>
      </c>
    </row>
    <row r="425" spans="8:8" x14ac:dyDescent="0.2">
      <c r="H425" s="1" t="s">
        <v>3726</v>
      </c>
    </row>
    <row r="426" spans="8:8" x14ac:dyDescent="0.2">
      <c r="H426" s="1" t="s">
        <v>3727</v>
      </c>
    </row>
    <row r="427" spans="8:8" x14ac:dyDescent="0.2">
      <c r="H427" s="1" t="s">
        <v>3728</v>
      </c>
    </row>
    <row r="428" spans="8:8" x14ac:dyDescent="0.2">
      <c r="H428" s="1" t="s">
        <v>3729</v>
      </c>
    </row>
    <row r="429" spans="8:8" x14ac:dyDescent="0.2">
      <c r="H429" s="1" t="s">
        <v>3730</v>
      </c>
    </row>
    <row r="430" spans="8:8" x14ac:dyDescent="0.2">
      <c r="H430" s="1" t="s">
        <v>3731</v>
      </c>
    </row>
    <row r="431" spans="8:8" x14ac:dyDescent="0.2">
      <c r="H431" s="1" t="s">
        <v>3732</v>
      </c>
    </row>
    <row r="432" spans="8:8" x14ac:dyDescent="0.2">
      <c r="H432" s="1" t="s">
        <v>3733</v>
      </c>
    </row>
    <row r="433" spans="8:8" x14ac:dyDescent="0.2">
      <c r="H433" s="1" t="s">
        <v>3734</v>
      </c>
    </row>
    <row r="434" spans="8:8" x14ac:dyDescent="0.2">
      <c r="H434" s="1" t="s">
        <v>3735</v>
      </c>
    </row>
    <row r="435" spans="8:8" x14ac:dyDescent="0.2">
      <c r="H435" s="1" t="s">
        <v>3736</v>
      </c>
    </row>
    <row r="436" spans="8:8" x14ac:dyDescent="0.2">
      <c r="H436" s="1" t="s">
        <v>3737</v>
      </c>
    </row>
    <row r="437" spans="8:8" x14ac:dyDescent="0.2">
      <c r="H437" s="1" t="s">
        <v>3738</v>
      </c>
    </row>
    <row r="438" spans="8:8" x14ac:dyDescent="0.2">
      <c r="H438" s="1" t="s">
        <v>3739</v>
      </c>
    </row>
    <row r="439" spans="8:8" x14ac:dyDescent="0.2">
      <c r="H439" s="1" t="s">
        <v>3740</v>
      </c>
    </row>
    <row r="440" spans="8:8" x14ac:dyDescent="0.2">
      <c r="H440" s="1" t="s">
        <v>3131</v>
      </c>
    </row>
    <row r="441" spans="8:8" x14ac:dyDescent="0.2">
      <c r="H441" s="1" t="s">
        <v>3741</v>
      </c>
    </row>
    <row r="442" spans="8:8" x14ac:dyDescent="0.2">
      <c r="H442" s="1" t="s">
        <v>3742</v>
      </c>
    </row>
    <row r="443" spans="8:8" x14ac:dyDescent="0.2">
      <c r="H443" s="1" t="s">
        <v>3743</v>
      </c>
    </row>
    <row r="444" spans="8:8" x14ac:dyDescent="0.2">
      <c r="H444" s="1" t="s">
        <v>3744</v>
      </c>
    </row>
    <row r="445" spans="8:8" x14ac:dyDescent="0.2">
      <c r="H445" s="1" t="s">
        <v>3745</v>
      </c>
    </row>
    <row r="446" spans="8:8" x14ac:dyDescent="0.2">
      <c r="H446" s="1" t="s">
        <v>3746</v>
      </c>
    </row>
    <row r="447" spans="8:8" x14ac:dyDescent="0.2">
      <c r="H447" s="1" t="s">
        <v>3747</v>
      </c>
    </row>
    <row r="448" spans="8:8" x14ac:dyDescent="0.2">
      <c r="H448" s="1" t="s">
        <v>3748</v>
      </c>
    </row>
    <row r="449" spans="8:8" x14ac:dyDescent="0.2">
      <c r="H449" s="1" t="s">
        <v>3749</v>
      </c>
    </row>
    <row r="450" spans="8:8" x14ac:dyDescent="0.2">
      <c r="H450" s="1" t="s">
        <v>3750</v>
      </c>
    </row>
    <row r="451" spans="8:8" x14ac:dyDescent="0.2">
      <c r="H451" s="1" t="s">
        <v>3751</v>
      </c>
    </row>
    <row r="452" spans="8:8" x14ac:dyDescent="0.2">
      <c r="H452" s="1" t="s">
        <v>3752</v>
      </c>
    </row>
    <row r="453" spans="8:8" x14ac:dyDescent="0.2">
      <c r="H453" s="1" t="s">
        <v>3753</v>
      </c>
    </row>
    <row r="454" spans="8:8" x14ac:dyDescent="0.2">
      <c r="H454" s="1" t="s">
        <v>3754</v>
      </c>
    </row>
    <row r="455" spans="8:8" x14ac:dyDescent="0.2">
      <c r="H455" s="1" t="s">
        <v>3755</v>
      </c>
    </row>
    <row r="456" spans="8:8" x14ac:dyDescent="0.2">
      <c r="H456" s="1" t="s">
        <v>3756</v>
      </c>
    </row>
    <row r="457" spans="8:8" x14ac:dyDescent="0.2">
      <c r="H457" s="1" t="s">
        <v>3757</v>
      </c>
    </row>
    <row r="458" spans="8:8" x14ac:dyDescent="0.2">
      <c r="H458" s="1" t="s">
        <v>3758</v>
      </c>
    </row>
    <row r="459" spans="8:8" x14ac:dyDescent="0.2">
      <c r="H459" s="1" t="s">
        <v>3759</v>
      </c>
    </row>
    <row r="460" spans="8:8" x14ac:dyDescent="0.2">
      <c r="H460" s="1" t="s">
        <v>3760</v>
      </c>
    </row>
    <row r="461" spans="8:8" x14ac:dyDescent="0.2">
      <c r="H461" s="1" t="s">
        <v>3761</v>
      </c>
    </row>
    <row r="462" spans="8:8" x14ac:dyDescent="0.2">
      <c r="H462" s="1" t="s">
        <v>3762</v>
      </c>
    </row>
    <row r="463" spans="8:8" x14ac:dyDescent="0.2">
      <c r="H463" s="1" t="s">
        <v>3763</v>
      </c>
    </row>
    <row r="464" spans="8:8" x14ac:dyDescent="0.2">
      <c r="H464" s="1" t="s">
        <v>3764</v>
      </c>
    </row>
    <row r="465" spans="8:8" x14ac:dyDescent="0.2">
      <c r="H465" s="1" t="s">
        <v>3765</v>
      </c>
    </row>
    <row r="466" spans="8:8" x14ac:dyDescent="0.2">
      <c r="H466" s="1" t="s">
        <v>3766</v>
      </c>
    </row>
    <row r="467" spans="8:8" x14ac:dyDescent="0.2">
      <c r="H467" s="1" t="s">
        <v>3767</v>
      </c>
    </row>
    <row r="468" spans="8:8" x14ac:dyDescent="0.2">
      <c r="H468" s="1" t="s">
        <v>3768</v>
      </c>
    </row>
    <row r="469" spans="8:8" x14ac:dyDescent="0.2">
      <c r="H469" s="1" t="s">
        <v>3769</v>
      </c>
    </row>
    <row r="470" spans="8:8" x14ac:dyDescent="0.2">
      <c r="H470" s="1" t="s">
        <v>3770</v>
      </c>
    </row>
    <row r="471" spans="8:8" x14ac:dyDescent="0.2">
      <c r="H471" s="1" t="s">
        <v>3771</v>
      </c>
    </row>
    <row r="472" spans="8:8" x14ac:dyDescent="0.2">
      <c r="H472" s="1" t="s">
        <v>3772</v>
      </c>
    </row>
    <row r="473" spans="8:8" x14ac:dyDescent="0.2">
      <c r="H473" s="1" t="s">
        <v>3773</v>
      </c>
    </row>
    <row r="474" spans="8:8" x14ac:dyDescent="0.2">
      <c r="H474" s="1" t="s">
        <v>3774</v>
      </c>
    </row>
    <row r="475" spans="8:8" x14ac:dyDescent="0.2">
      <c r="H475" s="1" t="s">
        <v>3775</v>
      </c>
    </row>
    <row r="476" spans="8:8" x14ac:dyDescent="0.2">
      <c r="H476" s="1" t="s">
        <v>3776</v>
      </c>
    </row>
    <row r="477" spans="8:8" x14ac:dyDescent="0.2">
      <c r="H477" s="1" t="s">
        <v>3777</v>
      </c>
    </row>
    <row r="478" spans="8:8" x14ac:dyDescent="0.2">
      <c r="H478" s="1" t="s">
        <v>3778</v>
      </c>
    </row>
    <row r="479" spans="8:8" x14ac:dyDescent="0.2">
      <c r="H479" s="1" t="s">
        <v>3779</v>
      </c>
    </row>
    <row r="480" spans="8:8" x14ac:dyDescent="0.2">
      <c r="H480" s="1" t="s">
        <v>3780</v>
      </c>
    </row>
    <row r="481" spans="8:8" x14ac:dyDescent="0.2">
      <c r="H481" s="1" t="s">
        <v>3273</v>
      </c>
    </row>
    <row r="482" spans="8:8" x14ac:dyDescent="0.2">
      <c r="H482" s="1" t="s">
        <v>3781</v>
      </c>
    </row>
    <row r="483" spans="8:8" x14ac:dyDescent="0.2">
      <c r="H483" s="1" t="s">
        <v>3782</v>
      </c>
    </row>
    <row r="484" spans="8:8" x14ac:dyDescent="0.2">
      <c r="H484" s="1" t="s">
        <v>3783</v>
      </c>
    </row>
    <row r="485" spans="8:8" x14ac:dyDescent="0.2">
      <c r="H485" s="1" t="s">
        <v>3784</v>
      </c>
    </row>
    <row r="486" spans="8:8" x14ac:dyDescent="0.2">
      <c r="H486" s="1" t="s">
        <v>3785</v>
      </c>
    </row>
    <row r="487" spans="8:8" x14ac:dyDescent="0.2">
      <c r="H487" s="1" t="s">
        <v>3786</v>
      </c>
    </row>
    <row r="488" spans="8:8" x14ac:dyDescent="0.2">
      <c r="H488" s="1" t="s">
        <v>3787</v>
      </c>
    </row>
    <row r="489" spans="8:8" x14ac:dyDescent="0.2">
      <c r="H489" s="1" t="s">
        <v>3788</v>
      </c>
    </row>
    <row r="490" spans="8:8" x14ac:dyDescent="0.2">
      <c r="H490" s="1" t="s">
        <v>3789</v>
      </c>
    </row>
    <row r="491" spans="8:8" x14ac:dyDescent="0.2">
      <c r="H491" s="1" t="s">
        <v>3790</v>
      </c>
    </row>
    <row r="492" spans="8:8" x14ac:dyDescent="0.2">
      <c r="H492" s="1" t="s">
        <v>3791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6"/>
  <sheetViews>
    <sheetView zoomScaleNormal="100" workbookViewId="0">
      <selection activeCell="I15" sqref="I15"/>
    </sheetView>
  </sheetViews>
  <sheetFormatPr defaultColWidth="11.42578125" defaultRowHeight="12.75" x14ac:dyDescent="0.2"/>
  <cols>
    <col min="1" max="16384" width="11.42578125" style="1"/>
  </cols>
  <sheetData>
    <row r="1" spans="1:8" x14ac:dyDescent="0.2">
      <c r="A1" s="2" t="s">
        <v>1497</v>
      </c>
      <c r="B1" s="2" t="s">
        <v>1498</v>
      </c>
      <c r="C1" s="2" t="s">
        <v>1499</v>
      </c>
      <c r="D1" s="2" t="s">
        <v>1500</v>
      </c>
      <c r="E1" s="2" t="s">
        <v>1501</v>
      </c>
      <c r="F1" s="2" t="s">
        <v>1504</v>
      </c>
      <c r="G1" s="2" t="s">
        <v>1503</v>
      </c>
      <c r="H1" s="2" t="s">
        <v>1502</v>
      </c>
    </row>
    <row r="2" spans="1:8" x14ac:dyDescent="0.2">
      <c r="A2" s="1" t="s">
        <v>3792</v>
      </c>
      <c r="B2" s="1" t="s">
        <v>3867</v>
      </c>
      <c r="C2" s="1" t="s">
        <v>3871</v>
      </c>
      <c r="D2" s="1" t="s">
        <v>3876</v>
      </c>
      <c r="E2" s="1" t="s">
        <v>3876</v>
      </c>
      <c r="F2" s="1" t="s">
        <v>3792</v>
      </c>
      <c r="G2" s="1" t="s">
        <v>4194</v>
      </c>
      <c r="H2" s="1" t="s">
        <v>4197</v>
      </c>
    </row>
    <row r="3" spans="1:8" x14ac:dyDescent="0.2">
      <c r="A3" s="1" t="s">
        <v>3793</v>
      </c>
      <c r="B3" s="1" t="s">
        <v>3868</v>
      </c>
      <c r="C3" s="1" t="s">
        <v>3872</v>
      </c>
      <c r="D3" s="1" t="s">
        <v>3877</v>
      </c>
      <c r="E3" s="1" t="s">
        <v>4036</v>
      </c>
      <c r="F3" s="1" t="s">
        <v>4166</v>
      </c>
      <c r="G3" s="1" t="s">
        <v>4195</v>
      </c>
      <c r="H3" s="1" t="s">
        <v>4040</v>
      </c>
    </row>
    <row r="4" spans="1:8" x14ac:dyDescent="0.2">
      <c r="A4" s="1" t="s">
        <v>3794</v>
      </c>
      <c r="B4" s="1" t="s">
        <v>3869</v>
      </c>
      <c r="C4" s="1" t="s">
        <v>3873</v>
      </c>
      <c r="D4" s="1" t="s">
        <v>3878</v>
      </c>
      <c r="E4" s="1" t="s">
        <v>3792</v>
      </c>
      <c r="F4" s="1" t="s">
        <v>4167</v>
      </c>
      <c r="G4" s="1" t="s">
        <v>4196</v>
      </c>
      <c r="H4" s="1" t="s">
        <v>4198</v>
      </c>
    </row>
    <row r="5" spans="1:8" x14ac:dyDescent="0.2">
      <c r="A5" s="1" t="s">
        <v>3795</v>
      </c>
      <c r="B5" s="1" t="s">
        <v>3870</v>
      </c>
      <c r="C5" s="1" t="s">
        <v>3874</v>
      </c>
      <c r="D5" s="1" t="s">
        <v>3879</v>
      </c>
      <c r="E5" s="1" t="s">
        <v>4037</v>
      </c>
      <c r="F5" s="1" t="s">
        <v>4168</v>
      </c>
      <c r="H5" s="1" t="s">
        <v>4199</v>
      </c>
    </row>
    <row r="6" spans="1:8" x14ac:dyDescent="0.2">
      <c r="A6" s="1" t="s">
        <v>3796</v>
      </c>
      <c r="C6" s="1" t="s">
        <v>3875</v>
      </c>
      <c r="D6" s="1" t="s">
        <v>3880</v>
      </c>
      <c r="E6" s="1" t="s">
        <v>4038</v>
      </c>
      <c r="F6" s="1" t="s">
        <v>4169</v>
      </c>
      <c r="H6" s="1" t="s">
        <v>4200</v>
      </c>
    </row>
    <row r="7" spans="1:8" x14ac:dyDescent="0.2">
      <c r="A7" s="1" t="s">
        <v>3797</v>
      </c>
      <c r="D7" s="1" t="s">
        <v>3881</v>
      </c>
      <c r="E7" s="1" t="s">
        <v>4039</v>
      </c>
      <c r="F7" s="1" t="s">
        <v>4170</v>
      </c>
      <c r="H7" s="1" t="s">
        <v>4201</v>
      </c>
    </row>
    <row r="8" spans="1:8" x14ac:dyDescent="0.2">
      <c r="A8" s="1" t="s">
        <v>3798</v>
      </c>
      <c r="D8" s="1" t="s">
        <v>3882</v>
      </c>
      <c r="E8" s="1" t="s">
        <v>4040</v>
      </c>
      <c r="F8" s="1" t="s">
        <v>4060</v>
      </c>
      <c r="H8" s="1" t="s">
        <v>4202</v>
      </c>
    </row>
    <row r="9" spans="1:8" x14ac:dyDescent="0.2">
      <c r="A9" s="1" t="s">
        <v>3799</v>
      </c>
      <c r="D9" s="1" t="s">
        <v>3883</v>
      </c>
      <c r="E9" s="1" t="s">
        <v>3889</v>
      </c>
      <c r="F9" s="1" t="s">
        <v>4062</v>
      </c>
      <c r="H9" s="1" t="s">
        <v>4203</v>
      </c>
    </row>
    <row r="10" spans="1:8" x14ac:dyDescent="0.2">
      <c r="A10" s="1" t="s">
        <v>3800</v>
      </c>
      <c r="D10" s="1" t="s">
        <v>3884</v>
      </c>
      <c r="E10" s="1" t="s">
        <v>3890</v>
      </c>
      <c r="F10" s="1" t="s">
        <v>4171</v>
      </c>
      <c r="H10" s="1" t="s">
        <v>4204</v>
      </c>
    </row>
    <row r="11" spans="1:8" x14ac:dyDescent="0.2">
      <c r="A11" s="1" t="s">
        <v>3801</v>
      </c>
      <c r="D11" s="1" t="s">
        <v>3885</v>
      </c>
      <c r="E11" s="1" t="s">
        <v>4041</v>
      </c>
      <c r="F11" s="1" t="s">
        <v>4172</v>
      </c>
      <c r="H11" s="1" t="s">
        <v>4205</v>
      </c>
    </row>
    <row r="12" spans="1:8" x14ac:dyDescent="0.2">
      <c r="A12" s="1" t="s">
        <v>3802</v>
      </c>
      <c r="D12" s="1" t="s">
        <v>3886</v>
      </c>
      <c r="E12" s="1" t="s">
        <v>4042</v>
      </c>
      <c r="F12" s="1" t="s">
        <v>4076</v>
      </c>
      <c r="H12" s="1" t="s">
        <v>4206</v>
      </c>
    </row>
    <row r="13" spans="1:8" x14ac:dyDescent="0.2">
      <c r="A13" s="1" t="s">
        <v>3803</v>
      </c>
      <c r="D13" s="1" t="s">
        <v>3792</v>
      </c>
      <c r="E13" s="1" t="s">
        <v>4043</v>
      </c>
      <c r="F13" s="1" t="s">
        <v>4077</v>
      </c>
      <c r="H13" s="1" t="s">
        <v>4207</v>
      </c>
    </row>
    <row r="14" spans="1:8" x14ac:dyDescent="0.2">
      <c r="A14" s="1" t="s">
        <v>3804</v>
      </c>
      <c r="D14" s="1" t="s">
        <v>3887</v>
      </c>
      <c r="E14" s="1" t="s">
        <v>4044</v>
      </c>
      <c r="F14" s="1" t="s">
        <v>4173</v>
      </c>
      <c r="H14" s="1" t="s">
        <v>4208</v>
      </c>
    </row>
    <row r="15" spans="1:8" x14ac:dyDescent="0.2">
      <c r="A15" s="1" t="s">
        <v>3805</v>
      </c>
      <c r="D15" s="1" t="s">
        <v>3888</v>
      </c>
      <c r="E15" s="1" t="s">
        <v>4045</v>
      </c>
      <c r="F15" s="1" t="s">
        <v>4174</v>
      </c>
      <c r="H15" s="1" t="s">
        <v>4209</v>
      </c>
    </row>
    <row r="16" spans="1:8" x14ac:dyDescent="0.2">
      <c r="A16" s="1" t="s">
        <v>3806</v>
      </c>
      <c r="D16" s="1" t="s">
        <v>3889</v>
      </c>
      <c r="E16" s="1" t="s">
        <v>4046</v>
      </c>
      <c r="F16" s="1" t="s">
        <v>4089</v>
      </c>
      <c r="H16" s="1" t="s">
        <v>4210</v>
      </c>
    </row>
    <row r="17" spans="1:8" x14ac:dyDescent="0.2">
      <c r="A17" s="1" t="s">
        <v>3807</v>
      </c>
      <c r="D17" s="1" t="s">
        <v>3890</v>
      </c>
      <c r="E17" s="1" t="s">
        <v>4047</v>
      </c>
      <c r="F17" s="1" t="s">
        <v>4175</v>
      </c>
      <c r="H17" s="1" t="s">
        <v>4211</v>
      </c>
    </row>
    <row r="18" spans="1:8" x14ac:dyDescent="0.2">
      <c r="A18" s="1" t="s">
        <v>3808</v>
      </c>
      <c r="D18" s="1" t="s">
        <v>3891</v>
      </c>
      <c r="E18" s="1" t="s">
        <v>4048</v>
      </c>
      <c r="F18" s="1" t="s">
        <v>4176</v>
      </c>
      <c r="H18" s="1" t="s">
        <v>4212</v>
      </c>
    </row>
    <row r="19" spans="1:8" x14ac:dyDescent="0.2">
      <c r="A19" s="1" t="s">
        <v>3809</v>
      </c>
      <c r="D19" s="1" t="s">
        <v>3892</v>
      </c>
      <c r="E19" s="1" t="s">
        <v>4049</v>
      </c>
      <c r="F19" s="1" t="s">
        <v>4177</v>
      </c>
      <c r="H19" s="1" t="s">
        <v>4213</v>
      </c>
    </row>
    <row r="20" spans="1:8" x14ac:dyDescent="0.2">
      <c r="A20" s="1" t="s">
        <v>3810</v>
      </c>
      <c r="D20" s="1" t="s">
        <v>3893</v>
      </c>
      <c r="E20" s="1" t="s">
        <v>4050</v>
      </c>
      <c r="F20" s="1" t="s">
        <v>4102</v>
      </c>
      <c r="H20" s="1" t="s">
        <v>4051</v>
      </c>
    </row>
    <row r="21" spans="1:8" x14ac:dyDescent="0.2">
      <c r="A21" s="1" t="s">
        <v>3811</v>
      </c>
      <c r="D21" s="1" t="s">
        <v>3894</v>
      </c>
      <c r="E21" s="1" t="s">
        <v>4051</v>
      </c>
      <c r="F21" s="1" t="s">
        <v>4178</v>
      </c>
      <c r="H21" s="1" t="s">
        <v>4214</v>
      </c>
    </row>
    <row r="22" spans="1:8" x14ac:dyDescent="0.2">
      <c r="A22" s="1" t="s">
        <v>3812</v>
      </c>
      <c r="D22" s="1" t="s">
        <v>3895</v>
      </c>
      <c r="E22" s="1" t="s">
        <v>4052</v>
      </c>
      <c r="F22" s="1" t="s">
        <v>4111</v>
      </c>
      <c r="H22" s="1" t="s">
        <v>4215</v>
      </c>
    </row>
    <row r="23" spans="1:8" x14ac:dyDescent="0.2">
      <c r="A23" s="1" t="s">
        <v>3813</v>
      </c>
      <c r="D23" s="1" t="s">
        <v>3896</v>
      </c>
      <c r="E23" s="1" t="s">
        <v>4053</v>
      </c>
      <c r="F23" s="1" t="s">
        <v>4112</v>
      </c>
      <c r="H23" s="1" t="s">
        <v>4216</v>
      </c>
    </row>
    <row r="24" spans="1:8" x14ac:dyDescent="0.2">
      <c r="A24" s="1" t="s">
        <v>3814</v>
      </c>
      <c r="D24" s="1" t="s">
        <v>3897</v>
      </c>
      <c r="E24" s="1" t="s">
        <v>4054</v>
      </c>
      <c r="F24" s="1" t="s">
        <v>4114</v>
      </c>
      <c r="H24" s="1" t="s">
        <v>4217</v>
      </c>
    </row>
    <row r="25" spans="1:8" x14ac:dyDescent="0.2">
      <c r="A25" s="1" t="s">
        <v>3815</v>
      </c>
      <c r="D25" s="1" t="s">
        <v>3898</v>
      </c>
      <c r="E25" s="1" t="s">
        <v>4055</v>
      </c>
      <c r="F25" s="1" t="s">
        <v>4179</v>
      </c>
      <c r="H25" s="1" t="s">
        <v>4218</v>
      </c>
    </row>
    <row r="26" spans="1:8" x14ac:dyDescent="0.2">
      <c r="A26" s="1" t="s">
        <v>3816</v>
      </c>
      <c r="D26" s="1" t="s">
        <v>3899</v>
      </c>
      <c r="E26" s="1" t="s">
        <v>4056</v>
      </c>
      <c r="F26" s="1" t="s">
        <v>4180</v>
      </c>
      <c r="H26" s="1" t="s">
        <v>4219</v>
      </c>
    </row>
    <row r="27" spans="1:8" x14ac:dyDescent="0.2">
      <c r="A27" s="1" t="s">
        <v>3817</v>
      </c>
      <c r="D27" s="1" t="s">
        <v>3900</v>
      </c>
      <c r="E27" s="1" t="s">
        <v>4057</v>
      </c>
      <c r="F27" s="1" t="s">
        <v>4181</v>
      </c>
      <c r="H27" s="1" t="s">
        <v>3898</v>
      </c>
    </row>
    <row r="28" spans="1:8" x14ac:dyDescent="0.2">
      <c r="A28" s="1" t="s">
        <v>3818</v>
      </c>
      <c r="D28" s="1" t="s">
        <v>3901</v>
      </c>
      <c r="E28" s="1" t="s">
        <v>4058</v>
      </c>
      <c r="F28" s="1" t="s">
        <v>4182</v>
      </c>
      <c r="H28" s="1" t="s">
        <v>4220</v>
      </c>
    </row>
    <row r="29" spans="1:8" x14ac:dyDescent="0.2">
      <c r="A29" s="1" t="s">
        <v>3819</v>
      </c>
      <c r="D29" s="1" t="s">
        <v>3902</v>
      </c>
      <c r="E29" s="1" t="s">
        <v>4059</v>
      </c>
      <c r="F29" s="1" t="s">
        <v>4124</v>
      </c>
      <c r="H29" s="1" t="s">
        <v>4221</v>
      </c>
    </row>
    <row r="30" spans="1:8" x14ac:dyDescent="0.2">
      <c r="A30" s="1" t="s">
        <v>3820</v>
      </c>
      <c r="D30" s="1" t="s">
        <v>3903</v>
      </c>
      <c r="E30" s="1" t="s">
        <v>4060</v>
      </c>
      <c r="F30" s="1" t="s">
        <v>4183</v>
      </c>
      <c r="H30" s="1" t="s">
        <v>4222</v>
      </c>
    </row>
    <row r="31" spans="1:8" x14ac:dyDescent="0.2">
      <c r="A31" s="1" t="s">
        <v>3821</v>
      </c>
      <c r="D31" s="1" t="s">
        <v>3904</v>
      </c>
      <c r="E31" s="1" t="s">
        <v>4061</v>
      </c>
      <c r="F31" s="1" t="s">
        <v>4184</v>
      </c>
      <c r="H31" s="1" t="s">
        <v>4223</v>
      </c>
    </row>
    <row r="32" spans="1:8" x14ac:dyDescent="0.2">
      <c r="A32" s="1" t="s">
        <v>3822</v>
      </c>
      <c r="D32" s="1" t="s">
        <v>3905</v>
      </c>
      <c r="E32" s="1" t="s">
        <v>4062</v>
      </c>
      <c r="F32" s="1" t="s">
        <v>4128</v>
      </c>
      <c r="H32" s="1" t="s">
        <v>4224</v>
      </c>
    </row>
    <row r="33" spans="1:8" x14ac:dyDescent="0.2">
      <c r="A33" s="1" t="s">
        <v>3823</v>
      </c>
      <c r="D33" s="1" t="s">
        <v>3906</v>
      </c>
      <c r="E33" s="1" t="s">
        <v>4063</v>
      </c>
      <c r="F33" s="1" t="s">
        <v>4185</v>
      </c>
      <c r="H33" s="1" t="s">
        <v>4225</v>
      </c>
    </row>
    <row r="34" spans="1:8" x14ac:dyDescent="0.2">
      <c r="A34" s="1" t="s">
        <v>3824</v>
      </c>
      <c r="D34" s="1" t="s">
        <v>3907</v>
      </c>
      <c r="E34" s="1" t="s">
        <v>4064</v>
      </c>
      <c r="F34" s="1" t="s">
        <v>4137</v>
      </c>
      <c r="H34" s="1" t="s">
        <v>4226</v>
      </c>
    </row>
    <row r="35" spans="1:8" x14ac:dyDescent="0.2">
      <c r="A35" s="1" t="s">
        <v>3825</v>
      </c>
      <c r="D35" s="1" t="s">
        <v>3908</v>
      </c>
      <c r="E35" s="1" t="s">
        <v>4065</v>
      </c>
      <c r="F35" s="1" t="s">
        <v>4186</v>
      </c>
      <c r="H35" s="1" t="s">
        <v>4227</v>
      </c>
    </row>
    <row r="36" spans="1:8" x14ac:dyDescent="0.2">
      <c r="A36" s="1" t="s">
        <v>3826</v>
      </c>
      <c r="D36" s="1" t="s">
        <v>3909</v>
      </c>
      <c r="E36" s="1" t="s">
        <v>4066</v>
      </c>
      <c r="F36" s="1" t="s">
        <v>4187</v>
      </c>
      <c r="H36" s="1" t="s">
        <v>4228</v>
      </c>
    </row>
    <row r="37" spans="1:8" x14ac:dyDescent="0.2">
      <c r="A37" s="1" t="s">
        <v>3827</v>
      </c>
      <c r="D37" s="1" t="s">
        <v>3910</v>
      </c>
      <c r="E37" s="1" t="s">
        <v>4067</v>
      </c>
      <c r="F37" s="1" t="s">
        <v>4146</v>
      </c>
      <c r="H37" s="1" t="s">
        <v>4229</v>
      </c>
    </row>
    <row r="38" spans="1:8" x14ac:dyDescent="0.2">
      <c r="A38" s="1" t="s">
        <v>3828</v>
      </c>
      <c r="D38" s="1" t="s">
        <v>3911</v>
      </c>
      <c r="E38" s="1" t="s">
        <v>4068</v>
      </c>
      <c r="F38" s="1" t="s">
        <v>4147</v>
      </c>
      <c r="H38" s="1" t="s">
        <v>4230</v>
      </c>
    </row>
    <row r="39" spans="1:8" x14ac:dyDescent="0.2">
      <c r="A39" s="1" t="s">
        <v>3829</v>
      </c>
      <c r="D39" s="1" t="s">
        <v>3912</v>
      </c>
      <c r="E39" s="1" t="s">
        <v>4069</v>
      </c>
      <c r="F39" s="1" t="s">
        <v>3868</v>
      </c>
      <c r="H39" s="1" t="s">
        <v>4231</v>
      </c>
    </row>
    <row r="40" spans="1:8" x14ac:dyDescent="0.2">
      <c r="A40" s="1" t="s">
        <v>3830</v>
      </c>
      <c r="D40" s="1" t="s">
        <v>3913</v>
      </c>
      <c r="E40" s="1" t="s">
        <v>4070</v>
      </c>
      <c r="F40" s="1" t="s">
        <v>4188</v>
      </c>
      <c r="H40" s="1" t="s">
        <v>4232</v>
      </c>
    </row>
    <row r="41" spans="1:8" x14ac:dyDescent="0.2">
      <c r="A41" s="1" t="s">
        <v>3831</v>
      </c>
      <c r="D41" s="1" t="s">
        <v>3914</v>
      </c>
      <c r="E41" s="1" t="s">
        <v>4071</v>
      </c>
      <c r="F41" s="1" t="s">
        <v>4150</v>
      </c>
      <c r="H41" s="1" t="s">
        <v>4233</v>
      </c>
    </row>
    <row r="42" spans="1:8" x14ac:dyDescent="0.2">
      <c r="A42" s="1" t="s">
        <v>3832</v>
      </c>
      <c r="D42" s="1" t="s">
        <v>3915</v>
      </c>
      <c r="E42" s="1" t="s">
        <v>4072</v>
      </c>
      <c r="F42" s="1" t="s">
        <v>3869</v>
      </c>
      <c r="H42" s="1" t="s">
        <v>4234</v>
      </c>
    </row>
    <row r="43" spans="1:8" x14ac:dyDescent="0.2">
      <c r="A43" s="1" t="s">
        <v>3833</v>
      </c>
      <c r="D43" s="1" t="s">
        <v>3916</v>
      </c>
      <c r="E43" s="1" t="s">
        <v>4073</v>
      </c>
      <c r="F43" s="1" t="s">
        <v>4189</v>
      </c>
      <c r="H43" s="1" t="s">
        <v>4235</v>
      </c>
    </row>
    <row r="44" spans="1:8" x14ac:dyDescent="0.2">
      <c r="A44" s="1" t="s">
        <v>3834</v>
      </c>
      <c r="D44" s="1" t="s">
        <v>3917</v>
      </c>
      <c r="E44" s="1" t="s">
        <v>4074</v>
      </c>
      <c r="F44" s="1" t="s">
        <v>4190</v>
      </c>
      <c r="H44" s="1" t="s">
        <v>3867</v>
      </c>
    </row>
    <row r="45" spans="1:8" x14ac:dyDescent="0.2">
      <c r="A45" s="1" t="s">
        <v>3835</v>
      </c>
      <c r="D45" s="1" t="s">
        <v>3918</v>
      </c>
      <c r="E45" s="1" t="s">
        <v>4075</v>
      </c>
      <c r="F45" s="1" t="s">
        <v>4153</v>
      </c>
      <c r="H45" s="1" t="s">
        <v>4236</v>
      </c>
    </row>
    <row r="46" spans="1:8" x14ac:dyDescent="0.2">
      <c r="A46" s="1" t="s">
        <v>3836</v>
      </c>
      <c r="D46" s="1" t="s">
        <v>3919</v>
      </c>
      <c r="E46" s="1" t="s">
        <v>4076</v>
      </c>
      <c r="F46" s="1" t="s">
        <v>4155</v>
      </c>
      <c r="H46" s="1" t="s">
        <v>4237</v>
      </c>
    </row>
    <row r="47" spans="1:8" x14ac:dyDescent="0.2">
      <c r="A47" s="1" t="s">
        <v>3837</v>
      </c>
      <c r="D47" s="1" t="s">
        <v>3920</v>
      </c>
      <c r="E47" s="1" t="s">
        <v>4077</v>
      </c>
      <c r="F47" s="1" t="s">
        <v>4191</v>
      </c>
      <c r="H47" s="1" t="s">
        <v>4238</v>
      </c>
    </row>
    <row r="48" spans="1:8" x14ac:dyDescent="0.2">
      <c r="A48" s="1" t="s">
        <v>3838</v>
      </c>
      <c r="D48" s="1" t="s">
        <v>3921</v>
      </c>
      <c r="E48" s="1" t="s">
        <v>4078</v>
      </c>
      <c r="F48" s="1" t="s">
        <v>4192</v>
      </c>
      <c r="H48" s="1" t="s">
        <v>4239</v>
      </c>
    </row>
    <row r="49" spans="1:8" x14ac:dyDescent="0.2">
      <c r="A49" s="1" t="s">
        <v>3839</v>
      </c>
      <c r="D49" s="1" t="s">
        <v>3922</v>
      </c>
      <c r="E49" s="1" t="s">
        <v>4079</v>
      </c>
      <c r="F49" s="1" t="s">
        <v>4164</v>
      </c>
      <c r="H49" s="1" t="s">
        <v>3906</v>
      </c>
    </row>
    <row r="50" spans="1:8" x14ac:dyDescent="0.2">
      <c r="A50" s="1" t="s">
        <v>3840</v>
      </c>
      <c r="D50" s="1" t="s">
        <v>3923</v>
      </c>
      <c r="E50" s="1" t="s">
        <v>4080</v>
      </c>
      <c r="F50" s="1" t="s">
        <v>4193</v>
      </c>
      <c r="H50" s="1" t="s">
        <v>4240</v>
      </c>
    </row>
    <row r="51" spans="1:8" x14ac:dyDescent="0.2">
      <c r="A51" s="1" t="s">
        <v>3841</v>
      </c>
      <c r="D51" s="1" t="s">
        <v>3924</v>
      </c>
      <c r="E51" s="1" t="s">
        <v>4081</v>
      </c>
      <c r="H51" s="1" t="s">
        <v>4241</v>
      </c>
    </row>
    <row r="52" spans="1:8" x14ac:dyDescent="0.2">
      <c r="A52" s="1" t="s">
        <v>3842</v>
      </c>
      <c r="D52" s="1" t="s">
        <v>3925</v>
      </c>
      <c r="E52" s="1" t="s">
        <v>4082</v>
      </c>
      <c r="H52" s="1" t="s">
        <v>4242</v>
      </c>
    </row>
    <row r="53" spans="1:8" x14ac:dyDescent="0.2">
      <c r="A53" s="1" t="s">
        <v>3843</v>
      </c>
      <c r="D53" s="1" t="s">
        <v>3926</v>
      </c>
      <c r="E53" s="1" t="s">
        <v>4083</v>
      </c>
      <c r="H53" s="1" t="s">
        <v>4243</v>
      </c>
    </row>
    <row r="54" spans="1:8" x14ac:dyDescent="0.2">
      <c r="A54" s="1" t="s">
        <v>3844</v>
      </c>
      <c r="D54" s="1" t="s">
        <v>3927</v>
      </c>
      <c r="E54" s="1" t="s">
        <v>4084</v>
      </c>
      <c r="H54" s="1" t="s">
        <v>4244</v>
      </c>
    </row>
    <row r="55" spans="1:8" x14ac:dyDescent="0.2">
      <c r="A55" s="1" t="s">
        <v>3845</v>
      </c>
      <c r="D55" s="1" t="s">
        <v>3928</v>
      </c>
      <c r="E55" s="1" t="s">
        <v>4085</v>
      </c>
      <c r="H55" s="1" t="s">
        <v>4245</v>
      </c>
    </row>
    <row r="56" spans="1:8" x14ac:dyDescent="0.2">
      <c r="A56" s="1" t="s">
        <v>3846</v>
      </c>
      <c r="D56" s="1" t="s">
        <v>3929</v>
      </c>
      <c r="E56" s="1" t="s">
        <v>4086</v>
      </c>
      <c r="H56" s="1" t="s">
        <v>3908</v>
      </c>
    </row>
    <row r="57" spans="1:8" x14ac:dyDescent="0.2">
      <c r="A57" s="1" t="s">
        <v>3847</v>
      </c>
      <c r="D57" s="1" t="s">
        <v>3930</v>
      </c>
      <c r="E57" s="1" t="s">
        <v>4087</v>
      </c>
      <c r="H57" s="1" t="s">
        <v>4246</v>
      </c>
    </row>
    <row r="58" spans="1:8" x14ac:dyDescent="0.2">
      <c r="A58" s="1" t="s">
        <v>3848</v>
      </c>
      <c r="D58" s="1" t="s">
        <v>3931</v>
      </c>
      <c r="E58" s="1" t="s">
        <v>4088</v>
      </c>
      <c r="H58" s="1" t="s">
        <v>4247</v>
      </c>
    </row>
    <row r="59" spans="1:8" x14ac:dyDescent="0.2">
      <c r="A59" s="1" t="s">
        <v>3849</v>
      </c>
      <c r="D59" s="1" t="s">
        <v>3932</v>
      </c>
      <c r="E59" s="1" t="s">
        <v>4089</v>
      </c>
      <c r="H59" s="1" t="s">
        <v>4248</v>
      </c>
    </row>
    <row r="60" spans="1:8" x14ac:dyDescent="0.2">
      <c r="A60" s="1" t="s">
        <v>3850</v>
      </c>
      <c r="D60" s="1" t="s">
        <v>3933</v>
      </c>
      <c r="E60" s="1" t="s">
        <v>4090</v>
      </c>
      <c r="H60" s="1" t="s">
        <v>4249</v>
      </c>
    </row>
    <row r="61" spans="1:8" x14ac:dyDescent="0.2">
      <c r="A61" s="1" t="s">
        <v>3851</v>
      </c>
      <c r="D61" s="1" t="s">
        <v>3934</v>
      </c>
      <c r="E61" s="1" t="s">
        <v>4091</v>
      </c>
      <c r="H61" s="1" t="s">
        <v>4250</v>
      </c>
    </row>
    <row r="62" spans="1:8" x14ac:dyDescent="0.2">
      <c r="A62" s="1" t="s">
        <v>3852</v>
      </c>
      <c r="D62" s="1" t="s">
        <v>3935</v>
      </c>
      <c r="E62" s="1" t="s">
        <v>4092</v>
      </c>
      <c r="H62" s="1" t="s">
        <v>4251</v>
      </c>
    </row>
    <row r="63" spans="1:8" x14ac:dyDescent="0.2">
      <c r="A63" s="1" t="s">
        <v>3853</v>
      </c>
      <c r="D63" s="1" t="s">
        <v>3936</v>
      </c>
      <c r="E63" s="1" t="s">
        <v>4093</v>
      </c>
      <c r="H63" s="1" t="s">
        <v>4252</v>
      </c>
    </row>
    <row r="64" spans="1:8" x14ac:dyDescent="0.2">
      <c r="A64" s="1" t="s">
        <v>3854</v>
      </c>
      <c r="D64" s="1" t="s">
        <v>3937</v>
      </c>
      <c r="E64" s="1" t="s">
        <v>4094</v>
      </c>
      <c r="H64" s="1" t="s">
        <v>4253</v>
      </c>
    </row>
    <row r="65" spans="1:8" x14ac:dyDescent="0.2">
      <c r="A65" s="1" t="s">
        <v>3855</v>
      </c>
      <c r="D65" s="1" t="s">
        <v>3938</v>
      </c>
      <c r="E65" s="1" t="s">
        <v>4095</v>
      </c>
      <c r="H65" s="1" t="s">
        <v>4254</v>
      </c>
    </row>
    <row r="66" spans="1:8" x14ac:dyDescent="0.2">
      <c r="A66" s="1" t="s">
        <v>3856</v>
      </c>
      <c r="D66" s="1" t="s">
        <v>3939</v>
      </c>
      <c r="E66" s="1" t="s">
        <v>4096</v>
      </c>
      <c r="H66" s="1" t="s">
        <v>4255</v>
      </c>
    </row>
    <row r="67" spans="1:8" x14ac:dyDescent="0.2">
      <c r="A67" s="1" t="s">
        <v>3857</v>
      </c>
      <c r="D67" s="1" t="s">
        <v>3940</v>
      </c>
      <c r="E67" s="1" t="s">
        <v>4097</v>
      </c>
      <c r="H67" s="1" t="s">
        <v>4256</v>
      </c>
    </row>
    <row r="68" spans="1:8" x14ac:dyDescent="0.2">
      <c r="A68" s="1" t="s">
        <v>3858</v>
      </c>
      <c r="D68" s="1" t="s">
        <v>3941</v>
      </c>
      <c r="E68" s="1" t="s">
        <v>4098</v>
      </c>
      <c r="H68" s="1" t="s">
        <v>4257</v>
      </c>
    </row>
    <row r="69" spans="1:8" x14ac:dyDescent="0.2">
      <c r="A69" s="1" t="s">
        <v>3859</v>
      </c>
      <c r="D69" s="1" t="s">
        <v>3942</v>
      </c>
      <c r="E69" s="1" t="s">
        <v>4099</v>
      </c>
      <c r="H69" s="1" t="s">
        <v>4258</v>
      </c>
    </row>
    <row r="70" spans="1:8" x14ac:dyDescent="0.2">
      <c r="A70" s="1" t="s">
        <v>3860</v>
      </c>
      <c r="D70" s="1" t="s">
        <v>3943</v>
      </c>
      <c r="E70" s="1" t="s">
        <v>4100</v>
      </c>
      <c r="H70" s="1" t="s">
        <v>4259</v>
      </c>
    </row>
    <row r="71" spans="1:8" x14ac:dyDescent="0.2">
      <c r="A71" s="1" t="s">
        <v>3861</v>
      </c>
      <c r="D71" s="1" t="s">
        <v>3944</v>
      </c>
      <c r="E71" s="1" t="s">
        <v>4101</v>
      </c>
      <c r="H71" s="1" t="s">
        <v>4260</v>
      </c>
    </row>
    <row r="72" spans="1:8" x14ac:dyDescent="0.2">
      <c r="A72" s="1" t="s">
        <v>3862</v>
      </c>
      <c r="D72" s="1" t="s">
        <v>3945</v>
      </c>
      <c r="E72" s="1" t="s">
        <v>4102</v>
      </c>
      <c r="H72" s="1" t="s">
        <v>4261</v>
      </c>
    </row>
    <row r="73" spans="1:8" x14ac:dyDescent="0.2">
      <c r="A73" s="1" t="s">
        <v>3863</v>
      </c>
      <c r="D73" s="1" t="s">
        <v>3946</v>
      </c>
      <c r="E73" s="1" t="s">
        <v>4103</v>
      </c>
      <c r="H73" s="1" t="s">
        <v>4262</v>
      </c>
    </row>
    <row r="74" spans="1:8" x14ac:dyDescent="0.2">
      <c r="A74" s="1" t="s">
        <v>3864</v>
      </c>
      <c r="D74" s="1" t="s">
        <v>3947</v>
      </c>
      <c r="E74" s="1" t="s">
        <v>4104</v>
      </c>
      <c r="H74" s="1" t="s">
        <v>4263</v>
      </c>
    </row>
    <row r="75" spans="1:8" x14ac:dyDescent="0.2">
      <c r="A75" s="1" t="s">
        <v>3865</v>
      </c>
      <c r="D75" s="1" t="s">
        <v>3948</v>
      </c>
      <c r="E75" s="1" t="s">
        <v>4105</v>
      </c>
      <c r="H75" s="1" t="s">
        <v>4264</v>
      </c>
    </row>
    <row r="76" spans="1:8" x14ac:dyDescent="0.2">
      <c r="A76" s="1" t="s">
        <v>3866</v>
      </c>
      <c r="D76" s="1" t="s">
        <v>3949</v>
      </c>
      <c r="E76" s="1" t="s">
        <v>4106</v>
      </c>
      <c r="H76" s="1" t="s">
        <v>4265</v>
      </c>
    </row>
    <row r="77" spans="1:8" x14ac:dyDescent="0.2">
      <c r="D77" s="1" t="s">
        <v>3950</v>
      </c>
      <c r="E77" s="1" t="s">
        <v>4107</v>
      </c>
      <c r="H77" s="1" t="s">
        <v>4266</v>
      </c>
    </row>
    <row r="78" spans="1:8" x14ac:dyDescent="0.2">
      <c r="D78" s="1" t="s">
        <v>3951</v>
      </c>
      <c r="E78" s="1" t="s">
        <v>4108</v>
      </c>
      <c r="H78" s="1" t="s">
        <v>4267</v>
      </c>
    </row>
    <row r="79" spans="1:8" x14ac:dyDescent="0.2">
      <c r="D79" s="1" t="s">
        <v>3952</v>
      </c>
      <c r="E79" s="1" t="s">
        <v>4109</v>
      </c>
      <c r="H79" s="1" t="s">
        <v>4268</v>
      </c>
    </row>
    <row r="80" spans="1:8" x14ac:dyDescent="0.2">
      <c r="D80" s="1" t="s">
        <v>3953</v>
      </c>
      <c r="E80" s="1" t="s">
        <v>4110</v>
      </c>
      <c r="H80" s="1" t="s">
        <v>4269</v>
      </c>
    </row>
    <row r="81" spans="4:8" x14ac:dyDescent="0.2">
      <c r="D81" s="1" t="s">
        <v>3954</v>
      </c>
      <c r="E81" s="1" t="s">
        <v>4111</v>
      </c>
      <c r="H81" s="1" t="s">
        <v>4270</v>
      </c>
    </row>
    <row r="82" spans="4:8" x14ac:dyDescent="0.2">
      <c r="D82" s="1" t="s">
        <v>3955</v>
      </c>
      <c r="E82" s="1" t="s">
        <v>4112</v>
      </c>
      <c r="H82" s="1" t="s">
        <v>4271</v>
      </c>
    </row>
    <row r="83" spans="4:8" x14ac:dyDescent="0.2">
      <c r="D83" s="1" t="s">
        <v>3956</v>
      </c>
      <c r="E83" s="1" t="s">
        <v>4113</v>
      </c>
      <c r="H83" s="1" t="s">
        <v>4272</v>
      </c>
    </row>
    <row r="84" spans="4:8" x14ac:dyDescent="0.2">
      <c r="D84" s="1" t="s">
        <v>3957</v>
      </c>
      <c r="E84" s="1" t="s">
        <v>4114</v>
      </c>
      <c r="H84" s="1" t="s">
        <v>4273</v>
      </c>
    </row>
    <row r="85" spans="4:8" x14ac:dyDescent="0.2">
      <c r="D85" s="1" t="s">
        <v>3958</v>
      </c>
      <c r="E85" s="1" t="s">
        <v>4115</v>
      </c>
      <c r="H85" s="1" t="s">
        <v>4274</v>
      </c>
    </row>
    <row r="86" spans="4:8" x14ac:dyDescent="0.2">
      <c r="D86" s="1" t="s">
        <v>3959</v>
      </c>
      <c r="E86" s="1" t="s">
        <v>4116</v>
      </c>
      <c r="H86" s="1" t="s">
        <v>4275</v>
      </c>
    </row>
    <row r="87" spans="4:8" x14ac:dyDescent="0.2">
      <c r="D87" s="1" t="s">
        <v>3960</v>
      </c>
      <c r="E87" s="1" t="s">
        <v>4117</v>
      </c>
      <c r="H87" s="1" t="s">
        <v>4276</v>
      </c>
    </row>
    <row r="88" spans="4:8" x14ac:dyDescent="0.2">
      <c r="D88" s="1" t="s">
        <v>3961</v>
      </c>
      <c r="E88" s="1" t="s">
        <v>4118</v>
      </c>
      <c r="H88" s="1" t="s">
        <v>4277</v>
      </c>
    </row>
    <row r="89" spans="4:8" x14ac:dyDescent="0.2">
      <c r="D89" s="1" t="s">
        <v>3962</v>
      </c>
      <c r="E89" s="1" t="s">
        <v>4119</v>
      </c>
      <c r="H89" s="1" t="s">
        <v>4278</v>
      </c>
    </row>
    <row r="90" spans="4:8" x14ac:dyDescent="0.2">
      <c r="D90" s="1" t="s">
        <v>3963</v>
      </c>
      <c r="E90" s="1" t="s">
        <v>4120</v>
      </c>
      <c r="H90" s="1" t="s">
        <v>4279</v>
      </c>
    </row>
    <row r="91" spans="4:8" x14ac:dyDescent="0.2">
      <c r="D91" s="1" t="s">
        <v>3964</v>
      </c>
      <c r="E91" s="1" t="s">
        <v>4121</v>
      </c>
      <c r="H91" s="1" t="s">
        <v>4280</v>
      </c>
    </row>
    <row r="92" spans="4:8" x14ac:dyDescent="0.2">
      <c r="D92" s="1" t="s">
        <v>3965</v>
      </c>
      <c r="E92" s="1" t="s">
        <v>4122</v>
      </c>
      <c r="H92" s="1" t="s">
        <v>4281</v>
      </c>
    </row>
    <row r="93" spans="4:8" x14ac:dyDescent="0.2">
      <c r="D93" s="1" t="s">
        <v>3966</v>
      </c>
      <c r="E93" s="1" t="s">
        <v>4123</v>
      </c>
      <c r="H93" s="1" t="s">
        <v>4282</v>
      </c>
    </row>
    <row r="94" spans="4:8" x14ac:dyDescent="0.2">
      <c r="D94" s="1" t="s">
        <v>3967</v>
      </c>
      <c r="E94" s="1" t="s">
        <v>4124</v>
      </c>
      <c r="H94" s="1" t="s">
        <v>4081</v>
      </c>
    </row>
    <row r="95" spans="4:8" x14ac:dyDescent="0.2">
      <c r="D95" s="1" t="s">
        <v>3968</v>
      </c>
      <c r="E95" s="1" t="s">
        <v>4125</v>
      </c>
      <c r="H95" s="1" t="s">
        <v>4283</v>
      </c>
    </row>
    <row r="96" spans="4:8" x14ac:dyDescent="0.2">
      <c r="D96" s="1" t="s">
        <v>3969</v>
      </c>
      <c r="E96" s="1" t="s">
        <v>4126</v>
      </c>
      <c r="H96" s="1" t="s">
        <v>4284</v>
      </c>
    </row>
    <row r="97" spans="4:8" x14ac:dyDescent="0.2">
      <c r="D97" s="1" t="s">
        <v>3970</v>
      </c>
      <c r="E97" s="1" t="s">
        <v>4127</v>
      </c>
      <c r="H97" s="1" t="s">
        <v>4285</v>
      </c>
    </row>
    <row r="98" spans="4:8" x14ac:dyDescent="0.2">
      <c r="D98" s="1" t="s">
        <v>3971</v>
      </c>
      <c r="E98" s="1" t="s">
        <v>4128</v>
      </c>
      <c r="H98" s="1" t="s">
        <v>4286</v>
      </c>
    </row>
    <row r="99" spans="4:8" x14ac:dyDescent="0.2">
      <c r="D99" s="1" t="s">
        <v>3972</v>
      </c>
      <c r="E99" s="1" t="s">
        <v>4129</v>
      </c>
      <c r="H99" s="1" t="s">
        <v>4287</v>
      </c>
    </row>
    <row r="100" spans="4:8" x14ac:dyDescent="0.2">
      <c r="D100" s="1" t="s">
        <v>3973</v>
      </c>
      <c r="E100" s="1" t="s">
        <v>4130</v>
      </c>
      <c r="H100" s="1" t="s">
        <v>4288</v>
      </c>
    </row>
    <row r="101" spans="4:8" x14ac:dyDescent="0.2">
      <c r="D101" s="1" t="s">
        <v>3974</v>
      </c>
      <c r="E101" s="1" t="s">
        <v>4131</v>
      </c>
      <c r="H101" s="1" t="s">
        <v>4289</v>
      </c>
    </row>
    <row r="102" spans="4:8" x14ac:dyDescent="0.2">
      <c r="D102" s="1" t="s">
        <v>3975</v>
      </c>
      <c r="E102" s="1" t="s">
        <v>4132</v>
      </c>
      <c r="H102" s="1" t="s">
        <v>4290</v>
      </c>
    </row>
    <row r="103" spans="4:8" x14ac:dyDescent="0.2">
      <c r="D103" s="1" t="s">
        <v>3976</v>
      </c>
      <c r="E103" s="1" t="s">
        <v>4133</v>
      </c>
      <c r="H103" s="1" t="s">
        <v>4291</v>
      </c>
    </row>
    <row r="104" spans="4:8" x14ac:dyDescent="0.2">
      <c r="D104" s="1" t="s">
        <v>3977</v>
      </c>
      <c r="E104" s="1" t="s">
        <v>4134</v>
      </c>
      <c r="H104" s="1" t="s">
        <v>4292</v>
      </c>
    </row>
    <row r="105" spans="4:8" x14ac:dyDescent="0.2">
      <c r="D105" s="1" t="s">
        <v>3978</v>
      </c>
      <c r="E105" s="1" t="s">
        <v>4135</v>
      </c>
      <c r="H105" s="1" t="s">
        <v>4293</v>
      </c>
    </row>
    <row r="106" spans="4:8" x14ac:dyDescent="0.2">
      <c r="D106" s="1" t="s">
        <v>3979</v>
      </c>
      <c r="E106" s="1" t="s">
        <v>4136</v>
      </c>
      <c r="H106" s="1" t="s">
        <v>4294</v>
      </c>
    </row>
    <row r="107" spans="4:8" x14ac:dyDescent="0.2">
      <c r="D107" s="1" t="s">
        <v>3980</v>
      </c>
      <c r="E107" s="1" t="s">
        <v>4137</v>
      </c>
      <c r="H107" s="1" t="s">
        <v>4295</v>
      </c>
    </row>
    <row r="108" spans="4:8" x14ac:dyDescent="0.2">
      <c r="D108" s="1" t="s">
        <v>3981</v>
      </c>
      <c r="E108" s="1" t="s">
        <v>4138</v>
      </c>
      <c r="H108" s="1" t="s">
        <v>4296</v>
      </c>
    </row>
    <row r="109" spans="4:8" x14ac:dyDescent="0.2">
      <c r="D109" s="1" t="s">
        <v>3982</v>
      </c>
      <c r="E109" s="1" t="s">
        <v>4139</v>
      </c>
      <c r="H109" s="1" t="s">
        <v>4297</v>
      </c>
    </row>
    <row r="110" spans="4:8" x14ac:dyDescent="0.2">
      <c r="D110" s="1" t="s">
        <v>3983</v>
      </c>
      <c r="E110" s="1" t="s">
        <v>4140</v>
      </c>
      <c r="H110" s="1" t="s">
        <v>4298</v>
      </c>
    </row>
    <row r="111" spans="4:8" x14ac:dyDescent="0.2">
      <c r="D111" s="1" t="s">
        <v>3984</v>
      </c>
      <c r="E111" s="1" t="s">
        <v>4141</v>
      </c>
      <c r="H111" s="1" t="s">
        <v>4299</v>
      </c>
    </row>
    <row r="112" spans="4:8" x14ac:dyDescent="0.2">
      <c r="D112" s="1" t="s">
        <v>3985</v>
      </c>
      <c r="E112" s="1" t="s">
        <v>4142</v>
      </c>
      <c r="H112" s="1" t="s">
        <v>4300</v>
      </c>
    </row>
    <row r="113" spans="4:8" x14ac:dyDescent="0.2">
      <c r="D113" s="1" t="s">
        <v>3986</v>
      </c>
      <c r="E113" s="1" t="s">
        <v>4143</v>
      </c>
      <c r="H113" s="1" t="s">
        <v>4301</v>
      </c>
    </row>
    <row r="114" spans="4:8" x14ac:dyDescent="0.2">
      <c r="D114" s="1" t="s">
        <v>3987</v>
      </c>
      <c r="E114" s="1" t="s">
        <v>4144</v>
      </c>
      <c r="H114" s="1" t="s">
        <v>4302</v>
      </c>
    </row>
    <row r="115" spans="4:8" x14ac:dyDescent="0.2">
      <c r="D115" s="1" t="s">
        <v>3988</v>
      </c>
      <c r="E115" s="1" t="s">
        <v>4145</v>
      </c>
      <c r="H115" s="1" t="s">
        <v>4303</v>
      </c>
    </row>
    <row r="116" spans="4:8" x14ac:dyDescent="0.2">
      <c r="D116" s="1" t="s">
        <v>3989</v>
      </c>
      <c r="E116" s="1" t="s">
        <v>4146</v>
      </c>
      <c r="H116" s="1" t="s">
        <v>4304</v>
      </c>
    </row>
    <row r="117" spans="4:8" x14ac:dyDescent="0.2">
      <c r="D117" s="1" t="s">
        <v>3990</v>
      </c>
      <c r="E117" s="1" t="s">
        <v>4147</v>
      </c>
      <c r="H117" s="1" t="s">
        <v>3817</v>
      </c>
    </row>
    <row r="118" spans="4:8" x14ac:dyDescent="0.2">
      <c r="D118" s="1" t="s">
        <v>3991</v>
      </c>
      <c r="E118" s="1" t="s">
        <v>3847</v>
      </c>
      <c r="H118" s="1" t="s">
        <v>4305</v>
      </c>
    </row>
    <row r="119" spans="4:8" x14ac:dyDescent="0.2">
      <c r="D119" s="1" t="s">
        <v>3992</v>
      </c>
      <c r="E119" s="1" t="s">
        <v>4148</v>
      </c>
      <c r="H119" s="1" t="s">
        <v>4306</v>
      </c>
    </row>
    <row r="120" spans="4:8" x14ac:dyDescent="0.2">
      <c r="D120" s="1" t="s">
        <v>3993</v>
      </c>
      <c r="E120" s="1" t="s">
        <v>4149</v>
      </c>
      <c r="H120" s="1" t="s">
        <v>4307</v>
      </c>
    </row>
    <row r="121" spans="4:8" x14ac:dyDescent="0.2">
      <c r="D121" s="1" t="s">
        <v>3994</v>
      </c>
      <c r="E121" s="1" t="s">
        <v>4150</v>
      </c>
      <c r="H121" s="1" t="s">
        <v>4308</v>
      </c>
    </row>
    <row r="122" spans="4:8" x14ac:dyDescent="0.2">
      <c r="D122" s="1" t="s">
        <v>3995</v>
      </c>
      <c r="E122" s="1" t="s">
        <v>4151</v>
      </c>
      <c r="H122" s="1" t="s">
        <v>4309</v>
      </c>
    </row>
    <row r="123" spans="4:8" x14ac:dyDescent="0.2">
      <c r="D123" s="1" t="s">
        <v>3996</v>
      </c>
      <c r="E123" s="1" t="s">
        <v>4152</v>
      </c>
      <c r="H123" s="1" t="s">
        <v>4310</v>
      </c>
    </row>
    <row r="124" spans="4:8" x14ac:dyDescent="0.2">
      <c r="D124" s="1" t="s">
        <v>3997</v>
      </c>
      <c r="E124" s="1" t="s">
        <v>4153</v>
      </c>
      <c r="H124" s="1" t="s">
        <v>4311</v>
      </c>
    </row>
    <row r="125" spans="4:8" x14ac:dyDescent="0.2">
      <c r="D125" s="1" t="s">
        <v>3998</v>
      </c>
      <c r="E125" s="1" t="s">
        <v>4154</v>
      </c>
      <c r="H125" s="1" t="s">
        <v>4312</v>
      </c>
    </row>
    <row r="126" spans="4:8" x14ac:dyDescent="0.2">
      <c r="D126" s="1" t="s">
        <v>3999</v>
      </c>
      <c r="E126" s="1" t="s">
        <v>4155</v>
      </c>
      <c r="H126" s="1" t="s">
        <v>4313</v>
      </c>
    </row>
    <row r="127" spans="4:8" x14ac:dyDescent="0.2">
      <c r="D127" s="1" t="s">
        <v>4000</v>
      </c>
      <c r="E127" s="1" t="s">
        <v>4156</v>
      </c>
      <c r="H127" s="1" t="s">
        <v>4314</v>
      </c>
    </row>
    <row r="128" spans="4:8" x14ac:dyDescent="0.2">
      <c r="D128" s="1" t="s">
        <v>4001</v>
      </c>
      <c r="E128" s="1" t="s">
        <v>4157</v>
      </c>
      <c r="H128" s="1" t="s">
        <v>4315</v>
      </c>
    </row>
    <row r="129" spans="4:8" x14ac:dyDescent="0.2">
      <c r="D129" s="1" t="s">
        <v>4002</v>
      </c>
      <c r="E129" s="1" t="s">
        <v>4158</v>
      </c>
      <c r="H129" s="1" t="s">
        <v>4316</v>
      </c>
    </row>
    <row r="130" spans="4:8" x14ac:dyDescent="0.2">
      <c r="D130" s="1" t="s">
        <v>4003</v>
      </c>
      <c r="E130" s="1" t="s">
        <v>4159</v>
      </c>
      <c r="H130" s="1" t="s">
        <v>4317</v>
      </c>
    </row>
    <row r="131" spans="4:8" x14ac:dyDescent="0.2">
      <c r="D131" s="1" t="s">
        <v>4004</v>
      </c>
      <c r="E131" s="1" t="s">
        <v>4160</v>
      </c>
      <c r="H131" s="1" t="s">
        <v>4318</v>
      </c>
    </row>
    <row r="132" spans="4:8" x14ac:dyDescent="0.2">
      <c r="D132" s="1" t="s">
        <v>4005</v>
      </c>
      <c r="E132" s="1" t="s">
        <v>4161</v>
      </c>
      <c r="H132" s="1" t="s">
        <v>4319</v>
      </c>
    </row>
    <row r="133" spans="4:8" x14ac:dyDescent="0.2">
      <c r="D133" s="1" t="s">
        <v>4006</v>
      </c>
      <c r="E133" s="1" t="s">
        <v>4162</v>
      </c>
      <c r="H133" s="1" t="s">
        <v>4320</v>
      </c>
    </row>
    <row r="134" spans="4:8" x14ac:dyDescent="0.2">
      <c r="D134" s="1" t="s">
        <v>4007</v>
      </c>
      <c r="E134" s="1" t="s">
        <v>4163</v>
      </c>
      <c r="H134" s="1" t="s">
        <v>4321</v>
      </c>
    </row>
    <row r="135" spans="4:8" x14ac:dyDescent="0.2">
      <c r="D135" s="1" t="s">
        <v>4008</v>
      </c>
      <c r="E135" s="1" t="s">
        <v>4164</v>
      </c>
      <c r="H135" s="1" t="s">
        <v>4322</v>
      </c>
    </row>
    <row r="136" spans="4:8" x14ac:dyDescent="0.2">
      <c r="D136" s="1" t="s">
        <v>4009</v>
      </c>
      <c r="E136" s="1" t="s">
        <v>4165</v>
      </c>
      <c r="H136" s="1" t="s">
        <v>4323</v>
      </c>
    </row>
    <row r="137" spans="4:8" x14ac:dyDescent="0.2">
      <c r="D137" s="1" t="s">
        <v>4010</v>
      </c>
      <c r="H137" s="1" t="s">
        <v>4324</v>
      </c>
    </row>
    <row r="138" spans="4:8" x14ac:dyDescent="0.2">
      <c r="D138" s="1" t="s">
        <v>4011</v>
      </c>
      <c r="H138" s="1" t="s">
        <v>4325</v>
      </c>
    </row>
    <row r="139" spans="4:8" x14ac:dyDescent="0.2">
      <c r="D139" s="1" t="s">
        <v>4012</v>
      </c>
      <c r="H139" s="1" t="s">
        <v>4326</v>
      </c>
    </row>
    <row r="140" spans="4:8" x14ac:dyDescent="0.2">
      <c r="D140" s="1" t="s">
        <v>4013</v>
      </c>
      <c r="H140" s="1" t="s">
        <v>4327</v>
      </c>
    </row>
    <row r="141" spans="4:8" x14ac:dyDescent="0.2">
      <c r="D141" s="1" t="s">
        <v>4014</v>
      </c>
      <c r="H141" s="1" t="s">
        <v>4328</v>
      </c>
    </row>
    <row r="142" spans="4:8" x14ac:dyDescent="0.2">
      <c r="D142" s="1" t="s">
        <v>4015</v>
      </c>
      <c r="H142" s="1" t="s">
        <v>4329</v>
      </c>
    </row>
    <row r="143" spans="4:8" x14ac:dyDescent="0.2">
      <c r="D143" s="1" t="s">
        <v>4016</v>
      </c>
      <c r="H143" s="1" t="s">
        <v>4330</v>
      </c>
    </row>
    <row r="144" spans="4:8" x14ac:dyDescent="0.2">
      <c r="D144" s="1" t="s">
        <v>4017</v>
      </c>
      <c r="H144" s="1" t="s">
        <v>4331</v>
      </c>
    </row>
    <row r="145" spans="4:8" x14ac:dyDescent="0.2">
      <c r="D145" s="1" t="s">
        <v>4018</v>
      </c>
      <c r="H145" s="1" t="s">
        <v>4332</v>
      </c>
    </row>
    <row r="146" spans="4:8" x14ac:dyDescent="0.2">
      <c r="D146" s="1" t="s">
        <v>4019</v>
      </c>
      <c r="H146" s="1" t="s">
        <v>4333</v>
      </c>
    </row>
    <row r="147" spans="4:8" x14ac:dyDescent="0.2">
      <c r="D147" s="1" t="s">
        <v>4020</v>
      </c>
      <c r="H147" s="1" t="s">
        <v>4334</v>
      </c>
    </row>
    <row r="148" spans="4:8" x14ac:dyDescent="0.2">
      <c r="D148" s="1" t="s">
        <v>4021</v>
      </c>
      <c r="H148" s="1" t="s">
        <v>4335</v>
      </c>
    </row>
    <row r="149" spans="4:8" x14ac:dyDescent="0.2">
      <c r="D149" s="1" t="s">
        <v>4022</v>
      </c>
      <c r="H149" s="1" t="s">
        <v>4336</v>
      </c>
    </row>
    <row r="150" spans="4:8" x14ac:dyDescent="0.2">
      <c r="D150" s="1" t="s">
        <v>4023</v>
      </c>
      <c r="H150" s="1" t="s">
        <v>4337</v>
      </c>
    </row>
    <row r="151" spans="4:8" x14ac:dyDescent="0.2">
      <c r="D151" s="1" t="s">
        <v>4024</v>
      </c>
      <c r="H151" s="1" t="s">
        <v>3961</v>
      </c>
    </row>
    <row r="152" spans="4:8" x14ac:dyDescent="0.2">
      <c r="D152" s="1" t="s">
        <v>4025</v>
      </c>
      <c r="H152" s="1" t="s">
        <v>4338</v>
      </c>
    </row>
    <row r="153" spans="4:8" x14ac:dyDescent="0.2">
      <c r="D153" s="1" t="s">
        <v>4026</v>
      </c>
      <c r="H153" s="1" t="s">
        <v>4339</v>
      </c>
    </row>
    <row r="154" spans="4:8" x14ac:dyDescent="0.2">
      <c r="D154" s="1" t="s">
        <v>4027</v>
      </c>
      <c r="H154" s="1" t="s">
        <v>4340</v>
      </c>
    </row>
    <row r="155" spans="4:8" x14ac:dyDescent="0.2">
      <c r="D155" s="1" t="s">
        <v>4028</v>
      </c>
      <c r="H155" s="1" t="s">
        <v>4341</v>
      </c>
    </row>
    <row r="156" spans="4:8" x14ac:dyDescent="0.2">
      <c r="D156" s="1" t="s">
        <v>4029</v>
      </c>
      <c r="H156" s="1" t="s">
        <v>4342</v>
      </c>
    </row>
    <row r="157" spans="4:8" x14ac:dyDescent="0.2">
      <c r="D157" s="1" t="s">
        <v>4030</v>
      </c>
      <c r="H157" s="1" t="s">
        <v>4343</v>
      </c>
    </row>
    <row r="158" spans="4:8" x14ac:dyDescent="0.2">
      <c r="D158" s="1" t="s">
        <v>4031</v>
      </c>
      <c r="H158" s="1" t="s">
        <v>4344</v>
      </c>
    </row>
    <row r="159" spans="4:8" x14ac:dyDescent="0.2">
      <c r="D159" s="1" t="s">
        <v>4032</v>
      </c>
      <c r="H159" s="1" t="s">
        <v>4345</v>
      </c>
    </row>
    <row r="160" spans="4:8" x14ac:dyDescent="0.2">
      <c r="D160" s="1" t="s">
        <v>4033</v>
      </c>
      <c r="H160" s="1" t="s">
        <v>4346</v>
      </c>
    </row>
    <row r="161" spans="4:8" x14ac:dyDescent="0.2">
      <c r="D161" s="1" t="s">
        <v>4034</v>
      </c>
      <c r="H161" s="1" t="s">
        <v>4347</v>
      </c>
    </row>
    <row r="162" spans="4:8" x14ac:dyDescent="0.2">
      <c r="D162" s="1" t="s">
        <v>4035</v>
      </c>
      <c r="H162" s="1" t="s">
        <v>4348</v>
      </c>
    </row>
    <row r="163" spans="4:8" x14ac:dyDescent="0.2">
      <c r="H163" s="1" t="s">
        <v>4349</v>
      </c>
    </row>
    <row r="164" spans="4:8" x14ac:dyDescent="0.2">
      <c r="H164" s="1" t="s">
        <v>4350</v>
      </c>
    </row>
    <row r="165" spans="4:8" x14ac:dyDescent="0.2">
      <c r="H165" s="1" t="s">
        <v>4351</v>
      </c>
    </row>
    <row r="166" spans="4:8" x14ac:dyDescent="0.2">
      <c r="H166" s="1" t="s">
        <v>4352</v>
      </c>
    </row>
    <row r="167" spans="4:8" x14ac:dyDescent="0.2">
      <c r="H167" s="1" t="s">
        <v>4353</v>
      </c>
    </row>
    <row r="168" spans="4:8" x14ac:dyDescent="0.2">
      <c r="H168" s="1" t="s">
        <v>4354</v>
      </c>
    </row>
    <row r="169" spans="4:8" x14ac:dyDescent="0.2">
      <c r="H169" s="1" t="s">
        <v>4355</v>
      </c>
    </row>
    <row r="170" spans="4:8" x14ac:dyDescent="0.2">
      <c r="H170" s="1" t="s">
        <v>4356</v>
      </c>
    </row>
    <row r="171" spans="4:8" x14ac:dyDescent="0.2">
      <c r="H171" s="1" t="s">
        <v>4357</v>
      </c>
    </row>
    <row r="172" spans="4:8" x14ac:dyDescent="0.2">
      <c r="H172" s="1" t="s">
        <v>4358</v>
      </c>
    </row>
    <row r="173" spans="4:8" x14ac:dyDescent="0.2">
      <c r="H173" s="1" t="s">
        <v>4359</v>
      </c>
    </row>
    <row r="174" spans="4:8" x14ac:dyDescent="0.2">
      <c r="H174" s="1" t="s">
        <v>4360</v>
      </c>
    </row>
    <row r="175" spans="4:8" x14ac:dyDescent="0.2">
      <c r="H175" s="1" t="s">
        <v>4361</v>
      </c>
    </row>
    <row r="176" spans="4:8" x14ac:dyDescent="0.2">
      <c r="H176" s="1" t="s">
        <v>4362</v>
      </c>
    </row>
    <row r="177" spans="8:8" x14ac:dyDescent="0.2">
      <c r="H177" s="1" t="s">
        <v>4363</v>
      </c>
    </row>
    <row r="178" spans="8:8" x14ac:dyDescent="0.2">
      <c r="H178" s="1" t="s">
        <v>4364</v>
      </c>
    </row>
    <row r="179" spans="8:8" x14ac:dyDescent="0.2">
      <c r="H179" s="1" t="s">
        <v>3981</v>
      </c>
    </row>
    <row r="180" spans="8:8" x14ac:dyDescent="0.2">
      <c r="H180" s="1" t="s">
        <v>4365</v>
      </c>
    </row>
    <row r="181" spans="8:8" x14ac:dyDescent="0.2">
      <c r="H181" s="1" t="s">
        <v>4366</v>
      </c>
    </row>
    <row r="182" spans="8:8" x14ac:dyDescent="0.2">
      <c r="H182" s="1" t="s">
        <v>4367</v>
      </c>
    </row>
    <row r="183" spans="8:8" x14ac:dyDescent="0.2">
      <c r="H183" s="1" t="s">
        <v>4368</v>
      </c>
    </row>
    <row r="184" spans="8:8" x14ac:dyDescent="0.2">
      <c r="H184" s="1" t="s">
        <v>4369</v>
      </c>
    </row>
    <row r="185" spans="8:8" x14ac:dyDescent="0.2">
      <c r="H185" s="1" t="s">
        <v>4370</v>
      </c>
    </row>
    <row r="186" spans="8:8" x14ac:dyDescent="0.2">
      <c r="H186" s="1" t="s">
        <v>4371</v>
      </c>
    </row>
    <row r="187" spans="8:8" x14ac:dyDescent="0.2">
      <c r="H187" s="1" t="s">
        <v>4372</v>
      </c>
    </row>
    <row r="188" spans="8:8" x14ac:dyDescent="0.2">
      <c r="H188" s="1" t="s">
        <v>4373</v>
      </c>
    </row>
    <row r="189" spans="8:8" x14ac:dyDescent="0.2">
      <c r="H189" s="1" t="s">
        <v>4374</v>
      </c>
    </row>
    <row r="190" spans="8:8" x14ac:dyDescent="0.2">
      <c r="H190" s="1" t="s">
        <v>4375</v>
      </c>
    </row>
    <row r="191" spans="8:8" x14ac:dyDescent="0.2">
      <c r="H191" s="1" t="s">
        <v>4376</v>
      </c>
    </row>
    <row r="192" spans="8:8" x14ac:dyDescent="0.2">
      <c r="H192" s="1" t="s">
        <v>4377</v>
      </c>
    </row>
    <row r="193" spans="8:8" x14ac:dyDescent="0.2">
      <c r="H193" s="1" t="s">
        <v>4378</v>
      </c>
    </row>
    <row r="194" spans="8:8" x14ac:dyDescent="0.2">
      <c r="H194" s="1" t="s">
        <v>4379</v>
      </c>
    </row>
    <row r="195" spans="8:8" x14ac:dyDescent="0.2">
      <c r="H195" s="1" t="s">
        <v>4380</v>
      </c>
    </row>
    <row r="196" spans="8:8" x14ac:dyDescent="0.2">
      <c r="H196" s="1" t="s">
        <v>4381</v>
      </c>
    </row>
    <row r="197" spans="8:8" x14ac:dyDescent="0.2">
      <c r="H197" s="1" t="s">
        <v>4382</v>
      </c>
    </row>
    <row r="198" spans="8:8" x14ac:dyDescent="0.2">
      <c r="H198" s="1" t="s">
        <v>4383</v>
      </c>
    </row>
    <row r="199" spans="8:8" x14ac:dyDescent="0.2">
      <c r="H199" s="1" t="s">
        <v>4384</v>
      </c>
    </row>
    <row r="200" spans="8:8" x14ac:dyDescent="0.2">
      <c r="H200" s="1" t="s">
        <v>4385</v>
      </c>
    </row>
    <row r="201" spans="8:8" x14ac:dyDescent="0.2">
      <c r="H201" s="1" t="s">
        <v>4386</v>
      </c>
    </row>
    <row r="202" spans="8:8" x14ac:dyDescent="0.2">
      <c r="H202" s="1" t="s">
        <v>4387</v>
      </c>
    </row>
    <row r="203" spans="8:8" x14ac:dyDescent="0.2">
      <c r="H203" s="1" t="s">
        <v>4388</v>
      </c>
    </row>
    <row r="204" spans="8:8" x14ac:dyDescent="0.2">
      <c r="H204" s="1" t="s">
        <v>4389</v>
      </c>
    </row>
    <row r="205" spans="8:8" x14ac:dyDescent="0.2">
      <c r="H205" s="1" t="s">
        <v>4390</v>
      </c>
    </row>
    <row r="206" spans="8:8" x14ac:dyDescent="0.2">
      <c r="H206" s="1" t="s">
        <v>4391</v>
      </c>
    </row>
    <row r="207" spans="8:8" x14ac:dyDescent="0.2">
      <c r="H207" s="1" t="s">
        <v>4392</v>
      </c>
    </row>
    <row r="208" spans="8:8" x14ac:dyDescent="0.2">
      <c r="H208" s="1" t="s">
        <v>4393</v>
      </c>
    </row>
    <row r="209" spans="8:8" x14ac:dyDescent="0.2">
      <c r="H209" s="1" t="s">
        <v>4394</v>
      </c>
    </row>
    <row r="210" spans="8:8" x14ac:dyDescent="0.2">
      <c r="H210" s="1" t="s">
        <v>4395</v>
      </c>
    </row>
    <row r="211" spans="8:8" x14ac:dyDescent="0.2">
      <c r="H211" s="1" t="s">
        <v>4396</v>
      </c>
    </row>
    <row r="212" spans="8:8" x14ac:dyDescent="0.2">
      <c r="H212" s="1" t="s">
        <v>4397</v>
      </c>
    </row>
    <row r="213" spans="8:8" x14ac:dyDescent="0.2">
      <c r="H213" s="1" t="s">
        <v>4398</v>
      </c>
    </row>
    <row r="214" spans="8:8" x14ac:dyDescent="0.2">
      <c r="H214" s="1" t="s">
        <v>4399</v>
      </c>
    </row>
    <row r="215" spans="8:8" x14ac:dyDescent="0.2">
      <c r="H215" s="1" t="s">
        <v>4400</v>
      </c>
    </row>
    <row r="216" spans="8:8" x14ac:dyDescent="0.2">
      <c r="H216" s="1" t="s">
        <v>4401</v>
      </c>
    </row>
    <row r="217" spans="8:8" x14ac:dyDescent="0.2">
      <c r="H217" s="1" t="s">
        <v>4402</v>
      </c>
    </row>
    <row r="218" spans="8:8" x14ac:dyDescent="0.2">
      <c r="H218" s="1" t="s">
        <v>4403</v>
      </c>
    </row>
    <row r="219" spans="8:8" x14ac:dyDescent="0.2">
      <c r="H219" s="1" t="s">
        <v>4404</v>
      </c>
    </row>
    <row r="220" spans="8:8" x14ac:dyDescent="0.2">
      <c r="H220" s="1" t="s">
        <v>4405</v>
      </c>
    </row>
    <row r="221" spans="8:8" x14ac:dyDescent="0.2">
      <c r="H221" s="1" t="s">
        <v>4406</v>
      </c>
    </row>
    <row r="222" spans="8:8" x14ac:dyDescent="0.2">
      <c r="H222" s="1" t="s">
        <v>4407</v>
      </c>
    </row>
    <row r="223" spans="8:8" x14ac:dyDescent="0.2">
      <c r="H223" s="1" t="s">
        <v>4408</v>
      </c>
    </row>
    <row r="224" spans="8:8" x14ac:dyDescent="0.2">
      <c r="H224" s="1" t="s">
        <v>4409</v>
      </c>
    </row>
    <row r="225" spans="8:8" x14ac:dyDescent="0.2">
      <c r="H225" s="1" t="s">
        <v>4410</v>
      </c>
    </row>
    <row r="226" spans="8:8" x14ac:dyDescent="0.2">
      <c r="H226" s="1" t="s">
        <v>4411</v>
      </c>
    </row>
    <row r="227" spans="8:8" x14ac:dyDescent="0.2">
      <c r="H227" s="1" t="s">
        <v>4412</v>
      </c>
    </row>
    <row r="228" spans="8:8" x14ac:dyDescent="0.2">
      <c r="H228" s="1" t="s">
        <v>4413</v>
      </c>
    </row>
    <row r="229" spans="8:8" x14ac:dyDescent="0.2">
      <c r="H229" s="1" t="s">
        <v>4414</v>
      </c>
    </row>
    <row r="230" spans="8:8" x14ac:dyDescent="0.2">
      <c r="H230" s="1" t="s">
        <v>4415</v>
      </c>
    </row>
    <row r="231" spans="8:8" x14ac:dyDescent="0.2">
      <c r="H231" s="1" t="s">
        <v>4142</v>
      </c>
    </row>
    <row r="232" spans="8:8" x14ac:dyDescent="0.2">
      <c r="H232" s="1" t="s">
        <v>4416</v>
      </c>
    </row>
    <row r="233" spans="8:8" x14ac:dyDescent="0.2">
      <c r="H233" s="1" t="s">
        <v>4417</v>
      </c>
    </row>
    <row r="234" spans="8:8" x14ac:dyDescent="0.2">
      <c r="H234" s="1" t="s">
        <v>4418</v>
      </c>
    </row>
    <row r="235" spans="8:8" x14ac:dyDescent="0.2">
      <c r="H235" s="1" t="s">
        <v>4419</v>
      </c>
    </row>
    <row r="236" spans="8:8" x14ac:dyDescent="0.2">
      <c r="H236" s="1" t="s">
        <v>4420</v>
      </c>
    </row>
    <row r="237" spans="8:8" x14ac:dyDescent="0.2">
      <c r="H237" s="1" t="s">
        <v>4421</v>
      </c>
    </row>
    <row r="238" spans="8:8" x14ac:dyDescent="0.2">
      <c r="H238" s="1" t="s">
        <v>4422</v>
      </c>
    </row>
    <row r="239" spans="8:8" x14ac:dyDescent="0.2">
      <c r="H239" s="1" t="s">
        <v>4423</v>
      </c>
    </row>
    <row r="240" spans="8:8" x14ac:dyDescent="0.2">
      <c r="H240" s="1" t="s">
        <v>4424</v>
      </c>
    </row>
    <row r="241" spans="8:8" x14ac:dyDescent="0.2">
      <c r="H241" s="1" t="s">
        <v>4425</v>
      </c>
    </row>
    <row r="242" spans="8:8" x14ac:dyDescent="0.2">
      <c r="H242" s="1" t="s">
        <v>4426</v>
      </c>
    </row>
    <row r="243" spans="8:8" x14ac:dyDescent="0.2">
      <c r="H243" s="1" t="s">
        <v>3868</v>
      </c>
    </row>
    <row r="244" spans="8:8" x14ac:dyDescent="0.2">
      <c r="H244" s="1" t="s">
        <v>4427</v>
      </c>
    </row>
    <row r="245" spans="8:8" x14ac:dyDescent="0.2">
      <c r="H245" s="1" t="s">
        <v>4428</v>
      </c>
    </row>
    <row r="246" spans="8:8" x14ac:dyDescent="0.2">
      <c r="H246" s="1" t="s">
        <v>4429</v>
      </c>
    </row>
    <row r="247" spans="8:8" x14ac:dyDescent="0.2">
      <c r="H247" s="1" t="s">
        <v>4430</v>
      </c>
    </row>
    <row r="248" spans="8:8" x14ac:dyDescent="0.2">
      <c r="H248" s="1" t="s">
        <v>4431</v>
      </c>
    </row>
    <row r="249" spans="8:8" x14ac:dyDescent="0.2">
      <c r="H249" s="1" t="s">
        <v>4432</v>
      </c>
    </row>
    <row r="250" spans="8:8" x14ac:dyDescent="0.2">
      <c r="H250" s="1" t="s">
        <v>4433</v>
      </c>
    </row>
    <row r="251" spans="8:8" x14ac:dyDescent="0.2">
      <c r="H251" s="1" t="s">
        <v>4434</v>
      </c>
    </row>
    <row r="252" spans="8:8" x14ac:dyDescent="0.2">
      <c r="H252" s="1" t="s">
        <v>4435</v>
      </c>
    </row>
    <row r="253" spans="8:8" x14ac:dyDescent="0.2">
      <c r="H253" s="1" t="s">
        <v>4436</v>
      </c>
    </row>
    <row r="254" spans="8:8" x14ac:dyDescent="0.2">
      <c r="H254" s="1" t="s">
        <v>4437</v>
      </c>
    </row>
    <row r="255" spans="8:8" x14ac:dyDescent="0.2">
      <c r="H255" s="1" t="s">
        <v>4438</v>
      </c>
    </row>
    <row r="256" spans="8:8" x14ac:dyDescent="0.2">
      <c r="H256" s="1" t="s">
        <v>4439</v>
      </c>
    </row>
    <row r="257" spans="8:8" x14ac:dyDescent="0.2">
      <c r="H257" s="1" t="s">
        <v>3869</v>
      </c>
    </row>
    <row r="258" spans="8:8" x14ac:dyDescent="0.2">
      <c r="H258" s="1" t="s">
        <v>4440</v>
      </c>
    </row>
    <row r="259" spans="8:8" x14ac:dyDescent="0.2">
      <c r="H259" s="1" t="s">
        <v>4152</v>
      </c>
    </row>
    <row r="260" spans="8:8" x14ac:dyDescent="0.2">
      <c r="H260" s="1" t="s">
        <v>4441</v>
      </c>
    </row>
    <row r="261" spans="8:8" x14ac:dyDescent="0.2">
      <c r="H261" s="1" t="s">
        <v>4442</v>
      </c>
    </row>
    <row r="262" spans="8:8" x14ac:dyDescent="0.2">
      <c r="H262" s="1" t="s">
        <v>4443</v>
      </c>
    </row>
    <row r="263" spans="8:8" x14ac:dyDescent="0.2">
      <c r="H263" s="1" t="s">
        <v>4444</v>
      </c>
    </row>
    <row r="264" spans="8:8" x14ac:dyDescent="0.2">
      <c r="H264" s="1" t="s">
        <v>4445</v>
      </c>
    </row>
    <row r="265" spans="8:8" x14ac:dyDescent="0.2">
      <c r="H265" s="1" t="s">
        <v>4446</v>
      </c>
    </row>
    <row r="266" spans="8:8" x14ac:dyDescent="0.2">
      <c r="H266" s="1" t="s">
        <v>4447</v>
      </c>
    </row>
    <row r="267" spans="8:8" x14ac:dyDescent="0.2">
      <c r="H267" s="1" t="s">
        <v>4448</v>
      </c>
    </row>
    <row r="268" spans="8:8" x14ac:dyDescent="0.2">
      <c r="H268" s="1" t="s">
        <v>4449</v>
      </c>
    </row>
    <row r="269" spans="8:8" x14ac:dyDescent="0.2">
      <c r="H269" s="1" t="s">
        <v>4450</v>
      </c>
    </row>
    <row r="270" spans="8:8" x14ac:dyDescent="0.2">
      <c r="H270" s="1" t="s">
        <v>4451</v>
      </c>
    </row>
    <row r="271" spans="8:8" x14ac:dyDescent="0.2">
      <c r="H271" s="1" t="s">
        <v>4452</v>
      </c>
    </row>
    <row r="272" spans="8:8" x14ac:dyDescent="0.2">
      <c r="H272" s="1" t="s">
        <v>4453</v>
      </c>
    </row>
    <row r="273" spans="8:8" x14ac:dyDescent="0.2">
      <c r="H273" s="1" t="s">
        <v>4454</v>
      </c>
    </row>
    <row r="274" spans="8:8" x14ac:dyDescent="0.2">
      <c r="H274" s="1" t="s">
        <v>4455</v>
      </c>
    </row>
    <row r="275" spans="8:8" x14ac:dyDescent="0.2">
      <c r="H275" s="1" t="s">
        <v>4456</v>
      </c>
    </row>
    <row r="276" spans="8:8" x14ac:dyDescent="0.2">
      <c r="H276" s="1" t="s">
        <v>4457</v>
      </c>
    </row>
    <row r="277" spans="8:8" x14ac:dyDescent="0.2">
      <c r="H277" s="1" t="s">
        <v>4458</v>
      </c>
    </row>
    <row r="278" spans="8:8" x14ac:dyDescent="0.2">
      <c r="H278" s="1" t="s">
        <v>4459</v>
      </c>
    </row>
    <row r="279" spans="8:8" x14ac:dyDescent="0.2">
      <c r="H279" s="1" t="s">
        <v>4460</v>
      </c>
    </row>
    <row r="280" spans="8:8" x14ac:dyDescent="0.2">
      <c r="H280" s="1" t="s">
        <v>4461</v>
      </c>
    </row>
    <row r="281" spans="8:8" x14ac:dyDescent="0.2">
      <c r="H281" s="1" t="s">
        <v>4462</v>
      </c>
    </row>
    <row r="282" spans="8:8" x14ac:dyDescent="0.2">
      <c r="H282" s="1" t="s">
        <v>4463</v>
      </c>
    </row>
    <row r="283" spans="8:8" x14ac:dyDescent="0.2">
      <c r="H283" s="1" t="s">
        <v>4464</v>
      </c>
    </row>
    <row r="284" spans="8:8" x14ac:dyDescent="0.2">
      <c r="H284" s="1" t="s">
        <v>4465</v>
      </c>
    </row>
    <row r="285" spans="8:8" x14ac:dyDescent="0.2">
      <c r="H285" s="1" t="s">
        <v>4466</v>
      </c>
    </row>
    <row r="286" spans="8:8" x14ac:dyDescent="0.2">
      <c r="H286" s="1" t="s">
        <v>4467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6"/>
  <sheetViews>
    <sheetView zoomScale="115" zoomScaleNormal="115" workbookViewId="0">
      <selection activeCell="I12" sqref="I12"/>
    </sheetView>
  </sheetViews>
  <sheetFormatPr defaultColWidth="11.42578125" defaultRowHeight="12.75" x14ac:dyDescent="0.2"/>
  <cols>
    <col min="1" max="16384" width="11.42578125" style="1"/>
  </cols>
  <sheetData>
    <row r="1" spans="1:8" x14ac:dyDescent="0.2">
      <c r="A1" s="2" t="s">
        <v>1497</v>
      </c>
      <c r="B1" s="2" t="s">
        <v>1498</v>
      </c>
      <c r="C1" s="2" t="s">
        <v>1499</v>
      </c>
      <c r="D1" s="2" t="s">
        <v>1500</v>
      </c>
      <c r="E1" s="2" t="s">
        <v>1501</v>
      </c>
      <c r="F1" s="2" t="s">
        <v>1504</v>
      </c>
      <c r="G1" s="2" t="s">
        <v>1503</v>
      </c>
      <c r="H1" s="2" t="s">
        <v>1502</v>
      </c>
    </row>
    <row r="2" spans="1:8" x14ac:dyDescent="0.2">
      <c r="A2" s="1" t="s">
        <v>4468</v>
      </c>
      <c r="B2" s="1" t="s">
        <v>4552</v>
      </c>
      <c r="C2" s="1" t="s">
        <v>4556</v>
      </c>
      <c r="D2" s="1" t="s">
        <v>4558</v>
      </c>
      <c r="E2" s="1" t="s">
        <v>4559</v>
      </c>
      <c r="F2" s="1" t="s">
        <v>4866</v>
      </c>
      <c r="G2" s="1" t="s">
        <v>4895</v>
      </c>
      <c r="H2" s="1" t="s">
        <v>4897</v>
      </c>
    </row>
    <row r="3" spans="1:8" x14ac:dyDescent="0.2">
      <c r="A3" s="1" t="s">
        <v>4469</v>
      </c>
      <c r="B3" s="1" t="s">
        <v>4553</v>
      </c>
      <c r="C3" s="1" t="s">
        <v>4557</v>
      </c>
      <c r="D3" s="1" t="s">
        <v>4559</v>
      </c>
      <c r="E3" s="1" t="s">
        <v>4468</v>
      </c>
      <c r="F3" s="1" t="s">
        <v>4468</v>
      </c>
      <c r="G3" s="1" t="s">
        <v>4896</v>
      </c>
      <c r="H3" s="1" t="s">
        <v>4751</v>
      </c>
    </row>
    <row r="4" spans="1:8" x14ac:dyDescent="0.2">
      <c r="A4" s="1" t="s">
        <v>4470</v>
      </c>
      <c r="B4" s="1" t="s">
        <v>4554</v>
      </c>
      <c r="D4" s="1" t="s">
        <v>4468</v>
      </c>
      <c r="E4" s="1" t="s">
        <v>4560</v>
      </c>
      <c r="F4" s="1" t="s">
        <v>4754</v>
      </c>
      <c r="H4" s="1" t="s">
        <v>4898</v>
      </c>
    </row>
    <row r="5" spans="1:8" x14ac:dyDescent="0.2">
      <c r="A5" s="1" t="s">
        <v>4471</v>
      </c>
      <c r="B5" s="1" t="s">
        <v>4555</v>
      </c>
      <c r="D5" s="1" t="s">
        <v>4560</v>
      </c>
      <c r="E5" s="1" t="s">
        <v>4750</v>
      </c>
      <c r="F5" s="1" t="s">
        <v>4756</v>
      </c>
      <c r="H5" s="1" t="s">
        <v>4899</v>
      </c>
    </row>
    <row r="6" spans="1:8" x14ac:dyDescent="0.2">
      <c r="A6" s="1" t="s">
        <v>4472</v>
      </c>
      <c r="D6" s="1" t="s">
        <v>4561</v>
      </c>
      <c r="E6" s="1" t="s">
        <v>4567</v>
      </c>
      <c r="F6" s="1" t="s">
        <v>4757</v>
      </c>
      <c r="H6" s="1" t="s">
        <v>4900</v>
      </c>
    </row>
    <row r="7" spans="1:8" x14ac:dyDescent="0.2">
      <c r="A7" s="1" t="s">
        <v>4473</v>
      </c>
      <c r="D7" s="1" t="s">
        <v>4562</v>
      </c>
      <c r="E7" s="1" t="s">
        <v>4751</v>
      </c>
      <c r="F7" s="1" t="s">
        <v>4867</v>
      </c>
      <c r="H7" s="1" t="s">
        <v>4901</v>
      </c>
    </row>
    <row r="8" spans="1:8" x14ac:dyDescent="0.2">
      <c r="A8" s="1" t="s">
        <v>4474</v>
      </c>
      <c r="D8" s="1" t="s">
        <v>4563</v>
      </c>
      <c r="E8" s="1" t="s">
        <v>4752</v>
      </c>
      <c r="F8" s="1" t="s">
        <v>4868</v>
      </c>
      <c r="H8" s="1" t="s">
        <v>4902</v>
      </c>
    </row>
    <row r="9" spans="1:8" x14ac:dyDescent="0.2">
      <c r="A9" s="1" t="s">
        <v>4475</v>
      </c>
      <c r="D9" s="1" t="s">
        <v>4564</v>
      </c>
      <c r="E9" s="1" t="s">
        <v>4753</v>
      </c>
      <c r="F9" s="1" t="s">
        <v>4869</v>
      </c>
      <c r="H9" s="1" t="s">
        <v>4903</v>
      </c>
    </row>
    <row r="10" spans="1:8" x14ac:dyDescent="0.2">
      <c r="A10" s="1" t="s">
        <v>4476</v>
      </c>
      <c r="D10" s="1" t="s">
        <v>4565</v>
      </c>
      <c r="E10" s="1" t="s">
        <v>4754</v>
      </c>
      <c r="F10" s="1" t="s">
        <v>4870</v>
      </c>
      <c r="H10" s="1" t="s">
        <v>4904</v>
      </c>
    </row>
    <row r="11" spans="1:8" x14ac:dyDescent="0.2">
      <c r="A11" s="1" t="s">
        <v>4477</v>
      </c>
      <c r="D11" s="1" t="s">
        <v>4566</v>
      </c>
      <c r="E11" s="1" t="s">
        <v>4755</v>
      </c>
      <c r="F11" s="1" t="s">
        <v>4871</v>
      </c>
      <c r="H11" s="1" t="s">
        <v>4905</v>
      </c>
    </row>
    <row r="12" spans="1:8" x14ac:dyDescent="0.2">
      <c r="A12" s="1" t="s">
        <v>4478</v>
      </c>
      <c r="D12" s="1" t="s">
        <v>4567</v>
      </c>
      <c r="E12" s="1" t="s">
        <v>4756</v>
      </c>
      <c r="F12" s="1" t="s">
        <v>4764</v>
      </c>
      <c r="H12" s="1" t="s">
        <v>4906</v>
      </c>
    </row>
    <row r="13" spans="1:8" x14ac:dyDescent="0.2">
      <c r="A13" s="1" t="s">
        <v>4479</v>
      </c>
      <c r="D13" s="1" t="s">
        <v>4568</v>
      </c>
      <c r="E13" s="1" t="s">
        <v>4757</v>
      </c>
      <c r="F13" s="1" t="s">
        <v>4872</v>
      </c>
      <c r="H13" s="1" t="s">
        <v>4907</v>
      </c>
    </row>
    <row r="14" spans="1:8" x14ac:dyDescent="0.2">
      <c r="A14" s="1" t="s">
        <v>4480</v>
      </c>
      <c r="D14" s="1" t="s">
        <v>4569</v>
      </c>
      <c r="E14" s="1" t="s">
        <v>4758</v>
      </c>
      <c r="F14" s="1" t="s">
        <v>4873</v>
      </c>
      <c r="H14" s="1" t="s">
        <v>4908</v>
      </c>
    </row>
    <row r="15" spans="1:8" x14ac:dyDescent="0.2">
      <c r="A15" s="1" t="s">
        <v>4481</v>
      </c>
      <c r="D15" s="1" t="s">
        <v>4570</v>
      </c>
      <c r="E15" s="1" t="s">
        <v>4759</v>
      </c>
      <c r="F15" s="1" t="s">
        <v>4874</v>
      </c>
      <c r="H15" s="1" t="s">
        <v>4909</v>
      </c>
    </row>
    <row r="16" spans="1:8" x14ac:dyDescent="0.2">
      <c r="A16" s="1" t="s">
        <v>4482</v>
      </c>
      <c r="D16" s="1" t="s">
        <v>4571</v>
      </c>
      <c r="E16" s="1" t="s">
        <v>4760</v>
      </c>
      <c r="F16" s="1" t="s">
        <v>4875</v>
      </c>
      <c r="H16" s="1" t="s">
        <v>4910</v>
      </c>
    </row>
    <row r="17" spans="1:8" x14ac:dyDescent="0.2">
      <c r="A17" s="1" t="s">
        <v>4483</v>
      </c>
      <c r="D17" s="1" t="s">
        <v>4572</v>
      </c>
      <c r="E17" s="1" t="s">
        <v>4761</v>
      </c>
      <c r="F17" s="1" t="s">
        <v>4876</v>
      </c>
      <c r="H17" s="1" t="s">
        <v>4911</v>
      </c>
    </row>
    <row r="18" spans="1:8" x14ac:dyDescent="0.2">
      <c r="A18" s="1" t="s">
        <v>4484</v>
      </c>
      <c r="D18" s="1" t="s">
        <v>4573</v>
      </c>
      <c r="E18" s="1" t="s">
        <v>4762</v>
      </c>
      <c r="F18" s="1" t="s">
        <v>4771</v>
      </c>
      <c r="H18" s="1" t="s">
        <v>4912</v>
      </c>
    </row>
    <row r="19" spans="1:8" x14ac:dyDescent="0.2">
      <c r="A19" s="1" t="s">
        <v>4485</v>
      </c>
      <c r="D19" s="1" t="s">
        <v>4574</v>
      </c>
      <c r="E19" s="1" t="s">
        <v>4584</v>
      </c>
      <c r="F19" s="1" t="s">
        <v>4877</v>
      </c>
      <c r="H19" s="1" t="s">
        <v>4913</v>
      </c>
    </row>
    <row r="20" spans="1:8" x14ac:dyDescent="0.2">
      <c r="A20" s="1" t="s">
        <v>4486</v>
      </c>
      <c r="D20" s="1" t="s">
        <v>4575</v>
      </c>
      <c r="E20" s="1" t="s">
        <v>4763</v>
      </c>
      <c r="F20" s="1" t="s">
        <v>4772</v>
      </c>
      <c r="H20" s="1" t="s">
        <v>4914</v>
      </c>
    </row>
    <row r="21" spans="1:8" x14ac:dyDescent="0.2">
      <c r="A21" s="1" t="s">
        <v>4487</v>
      </c>
      <c r="D21" s="1" t="s">
        <v>4576</v>
      </c>
      <c r="E21" s="1" t="s">
        <v>4764</v>
      </c>
      <c r="F21" s="1" t="s">
        <v>4878</v>
      </c>
      <c r="H21" s="1" t="s">
        <v>4915</v>
      </c>
    </row>
    <row r="22" spans="1:8" x14ac:dyDescent="0.2">
      <c r="A22" s="1" t="s">
        <v>4488</v>
      </c>
      <c r="D22" s="1" t="s">
        <v>4577</v>
      </c>
      <c r="E22" s="1" t="s">
        <v>4765</v>
      </c>
      <c r="F22" s="1" t="s">
        <v>4879</v>
      </c>
      <c r="H22" s="1" t="s">
        <v>4916</v>
      </c>
    </row>
    <row r="23" spans="1:8" x14ac:dyDescent="0.2">
      <c r="A23" s="1" t="s">
        <v>4489</v>
      </c>
      <c r="D23" s="1" t="s">
        <v>4578</v>
      </c>
      <c r="E23" s="1" t="s">
        <v>4766</v>
      </c>
      <c r="F23" s="1" t="s">
        <v>4793</v>
      </c>
      <c r="H23" s="1" t="s">
        <v>4917</v>
      </c>
    </row>
    <row r="24" spans="1:8" x14ac:dyDescent="0.2">
      <c r="A24" s="1" t="s">
        <v>4490</v>
      </c>
      <c r="D24" s="1" t="s">
        <v>4579</v>
      </c>
      <c r="E24" s="1" t="s">
        <v>4767</v>
      </c>
      <c r="F24" s="1" t="s">
        <v>4552</v>
      </c>
      <c r="H24" s="1" t="s">
        <v>4918</v>
      </c>
    </row>
    <row r="25" spans="1:8" x14ac:dyDescent="0.2">
      <c r="A25" s="1" t="s">
        <v>4491</v>
      </c>
      <c r="D25" s="1" t="s">
        <v>4580</v>
      </c>
      <c r="E25" s="1" t="s">
        <v>4768</v>
      </c>
      <c r="F25" s="1" t="s">
        <v>4800</v>
      </c>
      <c r="H25" s="1" t="s">
        <v>4919</v>
      </c>
    </row>
    <row r="26" spans="1:8" x14ac:dyDescent="0.2">
      <c r="A26" s="1" t="s">
        <v>4492</v>
      </c>
      <c r="D26" s="1" t="s">
        <v>4581</v>
      </c>
      <c r="E26" s="1" t="s">
        <v>4769</v>
      </c>
      <c r="F26" s="1" t="s">
        <v>4803</v>
      </c>
      <c r="H26" s="1" t="s">
        <v>4920</v>
      </c>
    </row>
    <row r="27" spans="1:8" x14ac:dyDescent="0.2">
      <c r="A27" s="1" t="s">
        <v>4493</v>
      </c>
      <c r="D27" s="1" t="s">
        <v>4582</v>
      </c>
      <c r="E27" s="1" t="s">
        <v>4770</v>
      </c>
      <c r="F27" s="1" t="s">
        <v>4805</v>
      </c>
      <c r="H27" s="1" t="s">
        <v>4921</v>
      </c>
    </row>
    <row r="28" spans="1:8" x14ac:dyDescent="0.2">
      <c r="A28" s="1" t="s">
        <v>4494</v>
      </c>
      <c r="D28" s="1" t="s">
        <v>4583</v>
      </c>
      <c r="E28" s="1" t="s">
        <v>4771</v>
      </c>
      <c r="F28" s="1" t="s">
        <v>4810</v>
      </c>
      <c r="H28" s="1" t="s">
        <v>4922</v>
      </c>
    </row>
    <row r="29" spans="1:8" x14ac:dyDescent="0.2">
      <c r="A29" s="1" t="s">
        <v>4495</v>
      </c>
      <c r="D29" s="1" t="s">
        <v>4584</v>
      </c>
      <c r="E29" s="1" t="s">
        <v>4772</v>
      </c>
      <c r="F29" s="1" t="s">
        <v>4811</v>
      </c>
      <c r="H29" s="1" t="s">
        <v>4923</v>
      </c>
    </row>
    <row r="30" spans="1:8" x14ac:dyDescent="0.2">
      <c r="A30" s="1" t="s">
        <v>4496</v>
      </c>
      <c r="D30" s="1" t="s">
        <v>4585</v>
      </c>
      <c r="E30" s="1" t="s">
        <v>4773</v>
      </c>
      <c r="F30" s="1" t="s">
        <v>4880</v>
      </c>
      <c r="H30" s="1" t="s">
        <v>4924</v>
      </c>
    </row>
    <row r="31" spans="1:8" x14ac:dyDescent="0.2">
      <c r="A31" s="1" t="s">
        <v>4497</v>
      </c>
      <c r="D31" s="1" t="s">
        <v>4586</v>
      </c>
      <c r="E31" s="1" t="s">
        <v>4774</v>
      </c>
      <c r="F31" s="1" t="s">
        <v>4881</v>
      </c>
      <c r="H31" s="1" t="s">
        <v>4925</v>
      </c>
    </row>
    <row r="32" spans="1:8" x14ac:dyDescent="0.2">
      <c r="A32" s="1" t="s">
        <v>4498</v>
      </c>
      <c r="D32" s="1" t="s">
        <v>4587</v>
      </c>
      <c r="E32" s="1" t="s">
        <v>4775</v>
      </c>
      <c r="F32" s="1" t="s">
        <v>4815</v>
      </c>
      <c r="H32" s="1" t="s">
        <v>4926</v>
      </c>
    </row>
    <row r="33" spans="1:8" x14ac:dyDescent="0.2">
      <c r="A33" s="1" t="s">
        <v>4499</v>
      </c>
      <c r="D33" s="1" t="s">
        <v>4588</v>
      </c>
      <c r="E33" s="1" t="s">
        <v>4776</v>
      </c>
      <c r="F33" s="1" t="s">
        <v>4816</v>
      </c>
      <c r="H33" s="1" t="s">
        <v>4927</v>
      </c>
    </row>
    <row r="34" spans="1:8" x14ac:dyDescent="0.2">
      <c r="A34" s="1" t="s">
        <v>4500</v>
      </c>
      <c r="D34" s="1" t="s">
        <v>4589</v>
      </c>
      <c r="E34" s="1" t="s">
        <v>4777</v>
      </c>
      <c r="F34" s="1" t="s">
        <v>4882</v>
      </c>
      <c r="H34" s="1" t="s">
        <v>4928</v>
      </c>
    </row>
    <row r="35" spans="1:8" x14ac:dyDescent="0.2">
      <c r="A35" s="1" t="s">
        <v>4501</v>
      </c>
      <c r="D35" s="1" t="s">
        <v>4590</v>
      </c>
      <c r="E35" s="1" t="s">
        <v>4778</v>
      </c>
      <c r="F35" s="1" t="s">
        <v>4883</v>
      </c>
      <c r="H35" s="1" t="s">
        <v>4929</v>
      </c>
    </row>
    <row r="36" spans="1:8" x14ac:dyDescent="0.2">
      <c r="A36" s="1" t="s">
        <v>4502</v>
      </c>
      <c r="D36" s="1" t="s">
        <v>4591</v>
      </c>
      <c r="E36" s="1" t="s">
        <v>4779</v>
      </c>
      <c r="F36" s="1" t="s">
        <v>4884</v>
      </c>
      <c r="H36" s="1" t="s">
        <v>4930</v>
      </c>
    </row>
    <row r="37" spans="1:8" x14ac:dyDescent="0.2">
      <c r="A37" s="1" t="s">
        <v>4503</v>
      </c>
      <c r="D37" s="1" t="s">
        <v>4592</v>
      </c>
      <c r="E37" s="1" t="s">
        <v>4780</v>
      </c>
      <c r="F37" s="1" t="s">
        <v>4885</v>
      </c>
      <c r="H37" s="1" t="s">
        <v>4931</v>
      </c>
    </row>
    <row r="38" spans="1:8" x14ac:dyDescent="0.2">
      <c r="A38" s="1" t="s">
        <v>4504</v>
      </c>
      <c r="D38" s="1" t="s">
        <v>4593</v>
      </c>
      <c r="E38" s="1" t="s">
        <v>4781</v>
      </c>
      <c r="F38" s="1" t="s">
        <v>4886</v>
      </c>
      <c r="H38" s="1" t="s">
        <v>4932</v>
      </c>
    </row>
    <row r="39" spans="1:8" x14ac:dyDescent="0.2">
      <c r="A39" s="1" t="s">
        <v>4505</v>
      </c>
      <c r="D39" s="1" t="s">
        <v>4594</v>
      </c>
      <c r="E39" s="1" t="s">
        <v>4782</v>
      </c>
      <c r="F39" s="1" t="s">
        <v>4887</v>
      </c>
      <c r="H39" s="1" t="s">
        <v>4933</v>
      </c>
    </row>
    <row r="40" spans="1:8" x14ac:dyDescent="0.2">
      <c r="A40" s="1" t="s">
        <v>4506</v>
      </c>
      <c r="D40" s="1" t="s">
        <v>4595</v>
      </c>
      <c r="E40" s="1" t="s">
        <v>4783</v>
      </c>
      <c r="F40" s="1" t="s">
        <v>4835</v>
      </c>
      <c r="H40" s="1" t="s">
        <v>4934</v>
      </c>
    </row>
    <row r="41" spans="1:8" x14ac:dyDescent="0.2">
      <c r="A41" s="1" t="s">
        <v>4507</v>
      </c>
      <c r="D41" s="1" t="s">
        <v>4596</v>
      </c>
      <c r="E41" s="1" t="s">
        <v>4784</v>
      </c>
      <c r="F41" s="1" t="s">
        <v>4888</v>
      </c>
      <c r="H41" s="1" t="s">
        <v>4935</v>
      </c>
    </row>
    <row r="42" spans="1:8" x14ac:dyDescent="0.2">
      <c r="A42" s="1" t="s">
        <v>4508</v>
      </c>
      <c r="D42" s="1" t="s">
        <v>4597</v>
      </c>
      <c r="E42" s="1" t="s">
        <v>4785</v>
      </c>
      <c r="F42" s="1" t="s">
        <v>4889</v>
      </c>
      <c r="H42" s="1" t="s">
        <v>4936</v>
      </c>
    </row>
    <row r="43" spans="1:8" x14ac:dyDescent="0.2">
      <c r="A43" s="1" t="s">
        <v>4509</v>
      </c>
      <c r="D43" s="1" t="s">
        <v>4598</v>
      </c>
      <c r="E43" s="1" t="s">
        <v>4786</v>
      </c>
      <c r="F43" s="1" t="s">
        <v>4890</v>
      </c>
      <c r="H43" s="1" t="s">
        <v>4937</v>
      </c>
    </row>
    <row r="44" spans="1:8" x14ac:dyDescent="0.2">
      <c r="A44" s="1" t="s">
        <v>4510</v>
      </c>
      <c r="D44" s="1" t="s">
        <v>4599</v>
      </c>
      <c r="E44" s="1" t="s">
        <v>4787</v>
      </c>
      <c r="F44" s="1" t="s">
        <v>4891</v>
      </c>
      <c r="H44" s="1" t="s">
        <v>4938</v>
      </c>
    </row>
    <row r="45" spans="1:8" x14ac:dyDescent="0.2">
      <c r="A45" s="1" t="s">
        <v>4511</v>
      </c>
      <c r="D45" s="1" t="s">
        <v>4600</v>
      </c>
      <c r="E45" s="1" t="s">
        <v>4788</v>
      </c>
      <c r="F45" s="1" t="s">
        <v>4841</v>
      </c>
      <c r="H45" s="1" t="s">
        <v>4939</v>
      </c>
    </row>
    <row r="46" spans="1:8" x14ac:dyDescent="0.2">
      <c r="A46" s="1" t="s">
        <v>4512</v>
      </c>
      <c r="D46" s="1" t="s">
        <v>4601</v>
      </c>
      <c r="E46" s="1" t="s">
        <v>4789</v>
      </c>
      <c r="F46" s="1" t="s">
        <v>4843</v>
      </c>
      <c r="H46" s="1" t="s">
        <v>4940</v>
      </c>
    </row>
    <row r="47" spans="1:8" x14ac:dyDescent="0.2">
      <c r="A47" s="1" t="s">
        <v>4513</v>
      </c>
      <c r="D47" s="1" t="s">
        <v>4602</v>
      </c>
      <c r="E47" s="1" t="s">
        <v>4790</v>
      </c>
      <c r="F47" s="1" t="s">
        <v>4892</v>
      </c>
      <c r="H47" s="1" t="s">
        <v>4941</v>
      </c>
    </row>
    <row r="48" spans="1:8" x14ac:dyDescent="0.2">
      <c r="A48" s="1" t="s">
        <v>4514</v>
      </c>
      <c r="D48" s="1" t="s">
        <v>4603</v>
      </c>
      <c r="E48" s="1" t="s">
        <v>4791</v>
      </c>
      <c r="F48" s="1" t="s">
        <v>4851</v>
      </c>
      <c r="H48" s="1" t="s">
        <v>4942</v>
      </c>
    </row>
    <row r="49" spans="1:8" x14ac:dyDescent="0.2">
      <c r="A49" s="1" t="s">
        <v>4515</v>
      </c>
      <c r="D49" s="1" t="s">
        <v>4604</v>
      </c>
      <c r="E49" s="1" t="s">
        <v>4792</v>
      </c>
      <c r="F49" s="1" t="s">
        <v>4555</v>
      </c>
      <c r="H49" s="1" t="s">
        <v>4943</v>
      </c>
    </row>
    <row r="50" spans="1:8" x14ac:dyDescent="0.2">
      <c r="A50" s="1" t="s">
        <v>4516</v>
      </c>
      <c r="D50" s="1" t="s">
        <v>4605</v>
      </c>
      <c r="E50" s="1" t="s">
        <v>4793</v>
      </c>
      <c r="F50" s="1" t="s">
        <v>4893</v>
      </c>
      <c r="H50" s="1" t="s">
        <v>4944</v>
      </c>
    </row>
    <row r="51" spans="1:8" x14ac:dyDescent="0.2">
      <c r="A51" s="1" t="s">
        <v>4517</v>
      </c>
      <c r="D51" s="1" t="s">
        <v>4606</v>
      </c>
      <c r="E51" s="1" t="s">
        <v>4794</v>
      </c>
      <c r="F51" s="1" t="s">
        <v>4894</v>
      </c>
      <c r="H51" s="1" t="s">
        <v>4945</v>
      </c>
    </row>
    <row r="52" spans="1:8" x14ac:dyDescent="0.2">
      <c r="A52" s="1" t="s">
        <v>4518</v>
      </c>
      <c r="D52" s="1" t="s">
        <v>4607</v>
      </c>
      <c r="E52" s="1" t="s">
        <v>4795</v>
      </c>
      <c r="H52" s="1" t="s">
        <v>4946</v>
      </c>
    </row>
    <row r="53" spans="1:8" x14ac:dyDescent="0.2">
      <c r="A53" s="1" t="s">
        <v>4519</v>
      </c>
      <c r="D53" s="1" t="s">
        <v>4608</v>
      </c>
      <c r="E53" s="1" t="s">
        <v>4796</v>
      </c>
      <c r="H53" s="1" t="s">
        <v>4947</v>
      </c>
    </row>
    <row r="54" spans="1:8" x14ac:dyDescent="0.2">
      <c r="A54" s="1" t="s">
        <v>4520</v>
      </c>
      <c r="D54" s="1" t="s">
        <v>4609</v>
      </c>
      <c r="E54" s="1" t="s">
        <v>4797</v>
      </c>
      <c r="H54" s="1" t="s">
        <v>4948</v>
      </c>
    </row>
    <row r="55" spans="1:8" x14ac:dyDescent="0.2">
      <c r="A55" s="1" t="s">
        <v>4521</v>
      </c>
      <c r="D55" s="1" t="s">
        <v>4610</v>
      </c>
      <c r="E55" s="1" t="s">
        <v>4798</v>
      </c>
      <c r="H55" s="1" t="s">
        <v>4949</v>
      </c>
    </row>
    <row r="56" spans="1:8" x14ac:dyDescent="0.2">
      <c r="A56" s="1" t="s">
        <v>4522</v>
      </c>
      <c r="D56" s="1" t="s">
        <v>4611</v>
      </c>
      <c r="E56" s="1" t="s">
        <v>4799</v>
      </c>
      <c r="H56" s="1" t="s">
        <v>4950</v>
      </c>
    </row>
    <row r="57" spans="1:8" x14ac:dyDescent="0.2">
      <c r="A57" s="1" t="s">
        <v>4523</v>
      </c>
      <c r="D57" s="1" t="s">
        <v>4612</v>
      </c>
      <c r="E57" s="1" t="s">
        <v>4800</v>
      </c>
      <c r="H57" s="1" t="s">
        <v>4951</v>
      </c>
    </row>
    <row r="58" spans="1:8" x14ac:dyDescent="0.2">
      <c r="A58" s="1" t="s">
        <v>4524</v>
      </c>
      <c r="D58" s="1" t="s">
        <v>4613</v>
      </c>
      <c r="E58" s="1" t="s">
        <v>4801</v>
      </c>
      <c r="H58" s="1" t="s">
        <v>4952</v>
      </c>
    </row>
    <row r="59" spans="1:8" x14ac:dyDescent="0.2">
      <c r="A59" s="1" t="s">
        <v>4525</v>
      </c>
      <c r="D59" s="1" t="s">
        <v>4614</v>
      </c>
      <c r="E59" s="1" t="s">
        <v>4802</v>
      </c>
      <c r="H59" s="1" t="s">
        <v>4953</v>
      </c>
    </row>
    <row r="60" spans="1:8" x14ac:dyDescent="0.2">
      <c r="A60" s="1" t="s">
        <v>4526</v>
      </c>
      <c r="D60" s="1" t="s">
        <v>4615</v>
      </c>
      <c r="E60" s="1" t="s">
        <v>4803</v>
      </c>
      <c r="H60" s="1" t="s">
        <v>4954</v>
      </c>
    </row>
    <row r="61" spans="1:8" x14ac:dyDescent="0.2">
      <c r="A61" s="1" t="s">
        <v>4527</v>
      </c>
      <c r="D61" s="1" t="s">
        <v>4616</v>
      </c>
      <c r="E61" s="1" t="s">
        <v>4804</v>
      </c>
      <c r="H61" s="1" t="s">
        <v>4955</v>
      </c>
    </row>
    <row r="62" spans="1:8" x14ac:dyDescent="0.2">
      <c r="A62" s="1" t="s">
        <v>4528</v>
      </c>
      <c r="D62" s="1" t="s">
        <v>4617</v>
      </c>
      <c r="E62" s="1" t="s">
        <v>4805</v>
      </c>
      <c r="H62" s="1" t="s">
        <v>4956</v>
      </c>
    </row>
    <row r="63" spans="1:8" x14ac:dyDescent="0.2">
      <c r="A63" s="1" t="s">
        <v>4529</v>
      </c>
      <c r="D63" s="1" t="s">
        <v>4618</v>
      </c>
      <c r="E63" s="1" t="s">
        <v>4806</v>
      </c>
      <c r="H63" s="1" t="s">
        <v>4957</v>
      </c>
    </row>
    <row r="64" spans="1:8" x14ac:dyDescent="0.2">
      <c r="A64" s="1" t="s">
        <v>4530</v>
      </c>
      <c r="D64" s="1" t="s">
        <v>4619</v>
      </c>
      <c r="E64" s="1" t="s">
        <v>4807</v>
      </c>
      <c r="H64" s="1" t="s">
        <v>4958</v>
      </c>
    </row>
    <row r="65" spans="1:8" x14ac:dyDescent="0.2">
      <c r="A65" s="1" t="s">
        <v>4531</v>
      </c>
      <c r="D65" s="1" t="s">
        <v>4620</v>
      </c>
      <c r="E65" s="1" t="s">
        <v>4808</v>
      </c>
      <c r="H65" s="1" t="s">
        <v>4959</v>
      </c>
    </row>
    <row r="66" spans="1:8" x14ac:dyDescent="0.2">
      <c r="A66" s="1" t="s">
        <v>4532</v>
      </c>
      <c r="D66" s="1" t="s">
        <v>4621</v>
      </c>
      <c r="E66" s="1" t="s">
        <v>4809</v>
      </c>
      <c r="H66" s="1" t="s">
        <v>4960</v>
      </c>
    </row>
    <row r="67" spans="1:8" x14ac:dyDescent="0.2">
      <c r="A67" s="1" t="s">
        <v>4533</v>
      </c>
      <c r="D67" s="1" t="s">
        <v>4622</v>
      </c>
      <c r="E67" s="1" t="s">
        <v>4810</v>
      </c>
      <c r="H67" s="1" t="s">
        <v>4961</v>
      </c>
    </row>
    <row r="68" spans="1:8" x14ac:dyDescent="0.2">
      <c r="A68" s="1" t="s">
        <v>4534</v>
      </c>
      <c r="D68" s="1" t="s">
        <v>4623</v>
      </c>
      <c r="E68" s="1" t="s">
        <v>4811</v>
      </c>
      <c r="H68" s="1" t="s">
        <v>4962</v>
      </c>
    </row>
    <row r="69" spans="1:8" x14ac:dyDescent="0.2">
      <c r="A69" s="1" t="s">
        <v>4535</v>
      </c>
      <c r="D69" s="1" t="s">
        <v>4624</v>
      </c>
      <c r="E69" s="1" t="s">
        <v>4812</v>
      </c>
      <c r="H69" s="1" t="s">
        <v>4963</v>
      </c>
    </row>
    <row r="70" spans="1:8" x14ac:dyDescent="0.2">
      <c r="A70" s="1" t="s">
        <v>4536</v>
      </c>
      <c r="D70" s="1" t="s">
        <v>4625</v>
      </c>
      <c r="E70" s="1" t="s">
        <v>4813</v>
      </c>
      <c r="H70" s="1" t="s">
        <v>4964</v>
      </c>
    </row>
    <row r="71" spans="1:8" x14ac:dyDescent="0.2">
      <c r="A71" s="1" t="s">
        <v>4537</v>
      </c>
      <c r="D71" s="1" t="s">
        <v>4626</v>
      </c>
      <c r="E71" s="1" t="s">
        <v>4814</v>
      </c>
      <c r="H71" s="1" t="s">
        <v>4965</v>
      </c>
    </row>
    <row r="72" spans="1:8" x14ac:dyDescent="0.2">
      <c r="A72" s="1" t="s">
        <v>4538</v>
      </c>
      <c r="D72" s="1" t="s">
        <v>4627</v>
      </c>
      <c r="E72" s="1" t="s">
        <v>4815</v>
      </c>
      <c r="H72" s="1" t="s">
        <v>4966</v>
      </c>
    </row>
    <row r="73" spans="1:8" x14ac:dyDescent="0.2">
      <c r="A73" s="1" t="s">
        <v>4539</v>
      </c>
      <c r="D73" s="1" t="s">
        <v>4628</v>
      </c>
      <c r="E73" s="1" t="s">
        <v>4816</v>
      </c>
      <c r="H73" s="1" t="s">
        <v>4967</v>
      </c>
    </row>
    <row r="74" spans="1:8" x14ac:dyDescent="0.2">
      <c r="A74" s="1" t="s">
        <v>4540</v>
      </c>
      <c r="D74" s="1" t="s">
        <v>4629</v>
      </c>
      <c r="E74" s="1" t="s">
        <v>4817</v>
      </c>
      <c r="H74" s="1" t="s">
        <v>4968</v>
      </c>
    </row>
    <row r="75" spans="1:8" x14ac:dyDescent="0.2">
      <c r="A75" s="1" t="s">
        <v>4541</v>
      </c>
      <c r="D75" s="1" t="s">
        <v>4630</v>
      </c>
      <c r="E75" s="1" t="s">
        <v>4818</v>
      </c>
      <c r="H75" s="1" t="s">
        <v>4969</v>
      </c>
    </row>
    <row r="76" spans="1:8" x14ac:dyDescent="0.2">
      <c r="A76" s="1" t="s">
        <v>4542</v>
      </c>
      <c r="D76" s="1" t="s">
        <v>4631</v>
      </c>
      <c r="E76" s="1" t="s">
        <v>4819</v>
      </c>
      <c r="H76" s="1" t="s">
        <v>4970</v>
      </c>
    </row>
    <row r="77" spans="1:8" x14ac:dyDescent="0.2">
      <c r="A77" s="1" t="s">
        <v>4543</v>
      </c>
      <c r="D77" s="1" t="s">
        <v>4632</v>
      </c>
      <c r="E77" s="1" t="s">
        <v>4820</v>
      </c>
      <c r="H77" s="1" t="s">
        <v>4971</v>
      </c>
    </row>
    <row r="78" spans="1:8" x14ac:dyDescent="0.2">
      <c r="A78" s="1" t="s">
        <v>4544</v>
      </c>
      <c r="D78" s="1" t="s">
        <v>4633</v>
      </c>
      <c r="E78" s="1" t="s">
        <v>4821</v>
      </c>
      <c r="H78" s="1" t="s">
        <v>4972</v>
      </c>
    </row>
    <row r="79" spans="1:8" x14ac:dyDescent="0.2">
      <c r="A79" s="1" t="s">
        <v>4545</v>
      </c>
      <c r="D79" s="1" t="s">
        <v>4634</v>
      </c>
      <c r="E79" s="1" t="s">
        <v>4822</v>
      </c>
      <c r="H79" s="1" t="s">
        <v>4973</v>
      </c>
    </row>
    <row r="80" spans="1:8" x14ac:dyDescent="0.2">
      <c r="A80" s="1" t="s">
        <v>4546</v>
      </c>
      <c r="D80" s="1" t="s">
        <v>4635</v>
      </c>
      <c r="E80" s="1" t="s">
        <v>4823</v>
      </c>
      <c r="H80" s="1" t="s">
        <v>4974</v>
      </c>
    </row>
    <row r="81" spans="1:8" x14ac:dyDescent="0.2">
      <c r="A81" s="1" t="s">
        <v>4547</v>
      </c>
      <c r="D81" s="1" t="s">
        <v>4636</v>
      </c>
      <c r="E81" s="1" t="s">
        <v>4824</v>
      </c>
      <c r="H81" s="1" t="s">
        <v>4487</v>
      </c>
    </row>
    <row r="82" spans="1:8" x14ac:dyDescent="0.2">
      <c r="A82" s="1" t="s">
        <v>4548</v>
      </c>
      <c r="D82" s="1" t="s">
        <v>4637</v>
      </c>
      <c r="E82" s="1" t="s">
        <v>4517</v>
      </c>
      <c r="H82" s="1" t="s">
        <v>4975</v>
      </c>
    </row>
    <row r="83" spans="1:8" x14ac:dyDescent="0.2">
      <c r="A83" s="1" t="s">
        <v>4549</v>
      </c>
      <c r="D83" s="1" t="s">
        <v>4638</v>
      </c>
      <c r="E83" s="1" t="s">
        <v>4825</v>
      </c>
      <c r="H83" s="1" t="s">
        <v>4976</v>
      </c>
    </row>
    <row r="84" spans="1:8" x14ac:dyDescent="0.2">
      <c r="A84" s="1" t="s">
        <v>4550</v>
      </c>
      <c r="D84" s="1" t="s">
        <v>4639</v>
      </c>
      <c r="E84" s="1" t="s">
        <v>4826</v>
      </c>
      <c r="H84" s="1" t="s">
        <v>4977</v>
      </c>
    </row>
    <row r="85" spans="1:8" x14ac:dyDescent="0.2">
      <c r="A85" s="1" t="s">
        <v>4551</v>
      </c>
      <c r="D85" s="1" t="s">
        <v>4640</v>
      </c>
      <c r="E85" s="1" t="s">
        <v>4827</v>
      </c>
      <c r="H85" s="1" t="s">
        <v>4978</v>
      </c>
    </row>
    <row r="86" spans="1:8" x14ac:dyDescent="0.2">
      <c r="D86" s="1" t="s">
        <v>4641</v>
      </c>
      <c r="E86" s="1" t="s">
        <v>4828</v>
      </c>
      <c r="H86" s="1" t="s">
        <v>4979</v>
      </c>
    </row>
    <row r="87" spans="1:8" x14ac:dyDescent="0.2">
      <c r="D87" s="1" t="s">
        <v>4642</v>
      </c>
      <c r="E87" s="1" t="s">
        <v>4829</v>
      </c>
      <c r="H87" s="1" t="s">
        <v>4980</v>
      </c>
    </row>
    <row r="88" spans="1:8" x14ac:dyDescent="0.2">
      <c r="D88" s="1" t="s">
        <v>4643</v>
      </c>
      <c r="E88" s="1" t="s">
        <v>4830</v>
      </c>
      <c r="H88" s="1" t="s">
        <v>4981</v>
      </c>
    </row>
    <row r="89" spans="1:8" x14ac:dyDescent="0.2">
      <c r="D89" s="1" t="s">
        <v>4644</v>
      </c>
      <c r="E89" s="1" t="s">
        <v>4831</v>
      </c>
      <c r="H89" s="1" t="s">
        <v>4982</v>
      </c>
    </row>
    <row r="90" spans="1:8" x14ac:dyDescent="0.2">
      <c r="D90" s="1" t="s">
        <v>4645</v>
      </c>
      <c r="E90" s="1" t="s">
        <v>4832</v>
      </c>
      <c r="H90" s="1" t="s">
        <v>4983</v>
      </c>
    </row>
    <row r="91" spans="1:8" x14ac:dyDescent="0.2">
      <c r="D91" s="1" t="s">
        <v>4646</v>
      </c>
      <c r="E91" s="1" t="s">
        <v>4523</v>
      </c>
      <c r="H91" s="1" t="s">
        <v>4984</v>
      </c>
    </row>
    <row r="92" spans="1:8" x14ac:dyDescent="0.2">
      <c r="D92" s="1" t="s">
        <v>4647</v>
      </c>
      <c r="E92" s="1" t="s">
        <v>4833</v>
      </c>
      <c r="H92" s="1" t="s">
        <v>4985</v>
      </c>
    </row>
    <row r="93" spans="1:8" x14ac:dyDescent="0.2">
      <c r="D93" s="1" t="s">
        <v>4648</v>
      </c>
      <c r="E93" s="1" t="s">
        <v>4834</v>
      </c>
      <c r="H93" s="1" t="s">
        <v>4986</v>
      </c>
    </row>
    <row r="94" spans="1:8" x14ac:dyDescent="0.2">
      <c r="D94" s="1" t="s">
        <v>4649</v>
      </c>
      <c r="E94" s="1" t="s">
        <v>4835</v>
      </c>
      <c r="H94" s="1" t="s">
        <v>4987</v>
      </c>
    </row>
    <row r="95" spans="1:8" x14ac:dyDescent="0.2">
      <c r="D95" s="1" t="s">
        <v>4650</v>
      </c>
      <c r="E95" s="1" t="s">
        <v>4836</v>
      </c>
      <c r="H95" s="1" t="s">
        <v>4988</v>
      </c>
    </row>
    <row r="96" spans="1:8" x14ac:dyDescent="0.2">
      <c r="D96" s="1" t="s">
        <v>4651</v>
      </c>
      <c r="E96" s="1" t="s">
        <v>4837</v>
      </c>
      <c r="H96" s="1" t="s">
        <v>4989</v>
      </c>
    </row>
    <row r="97" spans="4:8" x14ac:dyDescent="0.2">
      <c r="D97" s="1" t="s">
        <v>4652</v>
      </c>
      <c r="E97" s="1" t="s">
        <v>4838</v>
      </c>
      <c r="H97" s="1" t="s">
        <v>4990</v>
      </c>
    </row>
    <row r="98" spans="4:8" x14ac:dyDescent="0.2">
      <c r="D98" s="1" t="s">
        <v>4653</v>
      </c>
      <c r="E98" s="1" t="s">
        <v>4699</v>
      </c>
      <c r="H98" s="1" t="s">
        <v>4991</v>
      </c>
    </row>
    <row r="99" spans="4:8" x14ac:dyDescent="0.2">
      <c r="D99" s="1" t="s">
        <v>4654</v>
      </c>
      <c r="E99" s="1" t="s">
        <v>4839</v>
      </c>
      <c r="H99" s="1" t="s">
        <v>4992</v>
      </c>
    </row>
    <row r="100" spans="4:8" x14ac:dyDescent="0.2">
      <c r="D100" s="1" t="s">
        <v>4655</v>
      </c>
      <c r="E100" s="1" t="s">
        <v>4840</v>
      </c>
      <c r="H100" s="1" t="s">
        <v>4993</v>
      </c>
    </row>
    <row r="101" spans="4:8" x14ac:dyDescent="0.2">
      <c r="D101" s="1" t="s">
        <v>4656</v>
      </c>
      <c r="E101" s="1" t="s">
        <v>4841</v>
      </c>
      <c r="H101" s="1" t="s">
        <v>4994</v>
      </c>
    </row>
    <row r="102" spans="4:8" x14ac:dyDescent="0.2">
      <c r="D102" s="1" t="s">
        <v>4657</v>
      </c>
      <c r="E102" s="1" t="s">
        <v>4842</v>
      </c>
      <c r="H102" s="1" t="s">
        <v>4995</v>
      </c>
    </row>
    <row r="103" spans="4:8" x14ac:dyDescent="0.2">
      <c r="D103" s="1" t="s">
        <v>4658</v>
      </c>
      <c r="E103" s="1" t="s">
        <v>4843</v>
      </c>
      <c r="H103" s="1" t="s">
        <v>4996</v>
      </c>
    </row>
    <row r="104" spans="4:8" x14ac:dyDescent="0.2">
      <c r="D104" s="1" t="s">
        <v>4659</v>
      </c>
      <c r="E104" s="1" t="s">
        <v>4844</v>
      </c>
      <c r="H104" s="1" t="s">
        <v>4997</v>
      </c>
    </row>
    <row r="105" spans="4:8" x14ac:dyDescent="0.2">
      <c r="D105" s="1" t="s">
        <v>4660</v>
      </c>
      <c r="E105" s="1" t="s">
        <v>4845</v>
      </c>
      <c r="H105" s="1" t="s">
        <v>4998</v>
      </c>
    </row>
    <row r="106" spans="4:8" x14ac:dyDescent="0.2">
      <c r="D106" s="1" t="s">
        <v>4661</v>
      </c>
      <c r="E106" s="1" t="s">
        <v>4846</v>
      </c>
      <c r="H106" s="1" t="s">
        <v>4999</v>
      </c>
    </row>
    <row r="107" spans="4:8" x14ac:dyDescent="0.2">
      <c r="D107" s="1" t="s">
        <v>4662</v>
      </c>
      <c r="E107" s="1" t="s">
        <v>4847</v>
      </c>
      <c r="H107" s="1" t="s">
        <v>5000</v>
      </c>
    </row>
    <row r="108" spans="4:8" x14ac:dyDescent="0.2">
      <c r="D108" s="1" t="s">
        <v>4663</v>
      </c>
      <c r="E108" s="1" t="s">
        <v>4848</v>
      </c>
      <c r="H108" s="1" t="s">
        <v>5001</v>
      </c>
    </row>
    <row r="109" spans="4:8" x14ac:dyDescent="0.2">
      <c r="D109" s="1" t="s">
        <v>4664</v>
      </c>
      <c r="E109" s="1" t="s">
        <v>4849</v>
      </c>
      <c r="H109" s="1" t="s">
        <v>5002</v>
      </c>
    </row>
    <row r="110" spans="4:8" x14ac:dyDescent="0.2">
      <c r="D110" s="1" t="s">
        <v>4665</v>
      </c>
      <c r="E110" s="1" t="s">
        <v>4850</v>
      </c>
      <c r="H110" s="1" t="s">
        <v>4552</v>
      </c>
    </row>
    <row r="111" spans="4:8" x14ac:dyDescent="0.2">
      <c r="D111" s="1" t="s">
        <v>4666</v>
      </c>
      <c r="E111" s="1" t="s">
        <v>4851</v>
      </c>
      <c r="H111" s="1" t="s">
        <v>5003</v>
      </c>
    </row>
    <row r="112" spans="4:8" x14ac:dyDescent="0.2">
      <c r="D112" s="1" t="s">
        <v>4667</v>
      </c>
      <c r="E112" s="1" t="s">
        <v>4852</v>
      </c>
      <c r="H112" s="1" t="s">
        <v>5004</v>
      </c>
    </row>
    <row r="113" spans="4:8" x14ac:dyDescent="0.2">
      <c r="D113" s="1" t="s">
        <v>4668</v>
      </c>
      <c r="E113" s="1" t="s">
        <v>4853</v>
      </c>
      <c r="H113" s="1" t="s">
        <v>5005</v>
      </c>
    </row>
    <row r="114" spans="4:8" x14ac:dyDescent="0.2">
      <c r="D114" s="1" t="s">
        <v>4669</v>
      </c>
      <c r="E114" s="1" t="s">
        <v>4854</v>
      </c>
      <c r="H114" s="1" t="s">
        <v>5006</v>
      </c>
    </row>
    <row r="115" spans="4:8" x14ac:dyDescent="0.2">
      <c r="D115" s="1" t="s">
        <v>4670</v>
      </c>
      <c r="E115" s="1" t="s">
        <v>4855</v>
      </c>
      <c r="H115" s="1" t="s">
        <v>5007</v>
      </c>
    </row>
    <row r="116" spans="4:8" x14ac:dyDescent="0.2">
      <c r="D116" s="1" t="s">
        <v>4671</v>
      </c>
      <c r="E116" s="1" t="s">
        <v>4856</v>
      </c>
      <c r="H116" s="1" t="s">
        <v>5008</v>
      </c>
    </row>
    <row r="117" spans="4:8" x14ac:dyDescent="0.2">
      <c r="D117" s="1" t="s">
        <v>4672</v>
      </c>
      <c r="E117" s="1" t="s">
        <v>4857</v>
      </c>
      <c r="H117" s="1" t="s">
        <v>4553</v>
      </c>
    </row>
    <row r="118" spans="4:8" x14ac:dyDescent="0.2">
      <c r="D118" s="1" t="s">
        <v>4673</v>
      </c>
      <c r="E118" s="1" t="s">
        <v>4858</v>
      </c>
      <c r="H118" s="1" t="s">
        <v>5009</v>
      </c>
    </row>
    <row r="119" spans="4:8" x14ac:dyDescent="0.2">
      <c r="D119" s="1" t="s">
        <v>4674</v>
      </c>
      <c r="E119" s="1" t="s">
        <v>4859</v>
      </c>
      <c r="H119" s="1" t="s">
        <v>5010</v>
      </c>
    </row>
    <row r="120" spans="4:8" x14ac:dyDescent="0.2">
      <c r="D120" s="1" t="s">
        <v>4675</v>
      </c>
      <c r="E120" s="1" t="s">
        <v>4860</v>
      </c>
      <c r="H120" s="1" t="s">
        <v>5011</v>
      </c>
    </row>
    <row r="121" spans="4:8" x14ac:dyDescent="0.2">
      <c r="D121" s="1" t="s">
        <v>4676</v>
      </c>
      <c r="E121" s="1" t="s">
        <v>4861</v>
      </c>
      <c r="H121" s="1" t="s">
        <v>5012</v>
      </c>
    </row>
    <row r="122" spans="4:8" x14ac:dyDescent="0.2">
      <c r="D122" s="1" t="s">
        <v>4677</v>
      </c>
      <c r="E122" s="1" t="s">
        <v>4862</v>
      </c>
      <c r="H122" s="1" t="s">
        <v>5013</v>
      </c>
    </row>
    <row r="123" spans="4:8" x14ac:dyDescent="0.2">
      <c r="D123" s="1" t="s">
        <v>4678</v>
      </c>
      <c r="E123" s="1" t="s">
        <v>4863</v>
      </c>
      <c r="H123" s="1" t="s">
        <v>5014</v>
      </c>
    </row>
    <row r="124" spans="4:8" x14ac:dyDescent="0.2">
      <c r="D124" s="1" t="s">
        <v>4679</v>
      </c>
      <c r="E124" s="1" t="s">
        <v>4864</v>
      </c>
      <c r="H124" s="1" t="s">
        <v>5015</v>
      </c>
    </row>
    <row r="125" spans="4:8" x14ac:dyDescent="0.2">
      <c r="D125" s="1" t="s">
        <v>4680</v>
      </c>
      <c r="E125" s="1" t="s">
        <v>4865</v>
      </c>
      <c r="H125" s="1" t="s">
        <v>5016</v>
      </c>
    </row>
    <row r="126" spans="4:8" x14ac:dyDescent="0.2">
      <c r="D126" s="1" t="s">
        <v>4681</v>
      </c>
      <c r="H126" s="1" t="s">
        <v>5017</v>
      </c>
    </row>
    <row r="127" spans="4:8" x14ac:dyDescent="0.2">
      <c r="D127" s="1" t="s">
        <v>4682</v>
      </c>
      <c r="H127" s="1" t="s">
        <v>5018</v>
      </c>
    </row>
    <row r="128" spans="4:8" x14ac:dyDescent="0.2">
      <c r="D128" s="1" t="s">
        <v>4683</v>
      </c>
      <c r="H128" s="1" t="s">
        <v>5019</v>
      </c>
    </row>
    <row r="129" spans="4:8" x14ac:dyDescent="0.2">
      <c r="D129" s="1" t="s">
        <v>4684</v>
      </c>
      <c r="H129" s="1" t="s">
        <v>4807</v>
      </c>
    </row>
    <row r="130" spans="4:8" x14ac:dyDescent="0.2">
      <c r="D130" s="1" t="s">
        <v>4685</v>
      </c>
      <c r="H130" s="1" t="s">
        <v>5020</v>
      </c>
    </row>
    <row r="131" spans="4:8" x14ac:dyDescent="0.2">
      <c r="D131" s="1" t="s">
        <v>4686</v>
      </c>
      <c r="H131" s="1" t="s">
        <v>5021</v>
      </c>
    </row>
    <row r="132" spans="4:8" x14ac:dyDescent="0.2">
      <c r="D132" s="1" t="s">
        <v>4687</v>
      </c>
      <c r="H132" s="1" t="s">
        <v>5022</v>
      </c>
    </row>
    <row r="133" spans="4:8" x14ac:dyDescent="0.2">
      <c r="D133" s="1" t="s">
        <v>4688</v>
      </c>
      <c r="H133" s="1" t="s">
        <v>5023</v>
      </c>
    </row>
    <row r="134" spans="4:8" x14ac:dyDescent="0.2">
      <c r="D134" s="1" t="s">
        <v>4689</v>
      </c>
      <c r="H134" s="1" t="s">
        <v>5024</v>
      </c>
    </row>
    <row r="135" spans="4:8" x14ac:dyDescent="0.2">
      <c r="D135" s="1" t="s">
        <v>4690</v>
      </c>
      <c r="H135" s="1" t="s">
        <v>5025</v>
      </c>
    </row>
    <row r="136" spans="4:8" x14ac:dyDescent="0.2">
      <c r="D136" s="1" t="s">
        <v>4691</v>
      </c>
      <c r="H136" s="1" t="s">
        <v>5026</v>
      </c>
    </row>
    <row r="137" spans="4:8" x14ac:dyDescent="0.2">
      <c r="D137" s="1" t="s">
        <v>4692</v>
      </c>
      <c r="H137" s="1" t="s">
        <v>5027</v>
      </c>
    </row>
    <row r="138" spans="4:8" x14ac:dyDescent="0.2">
      <c r="D138" s="1" t="s">
        <v>4693</v>
      </c>
      <c r="H138" s="1" t="s">
        <v>5028</v>
      </c>
    </row>
    <row r="139" spans="4:8" x14ac:dyDescent="0.2">
      <c r="D139" s="1" t="s">
        <v>4694</v>
      </c>
      <c r="H139" s="1" t="s">
        <v>5029</v>
      </c>
    </row>
    <row r="140" spans="4:8" x14ac:dyDescent="0.2">
      <c r="D140" s="1" t="s">
        <v>4695</v>
      </c>
      <c r="H140" s="1" t="s">
        <v>5030</v>
      </c>
    </row>
    <row r="141" spans="4:8" x14ac:dyDescent="0.2">
      <c r="D141" s="1" t="s">
        <v>4696</v>
      </c>
      <c r="H141" s="1" t="s">
        <v>5031</v>
      </c>
    </row>
    <row r="142" spans="4:8" x14ac:dyDescent="0.2">
      <c r="D142" s="1" t="s">
        <v>4697</v>
      </c>
      <c r="H142" s="1" t="s">
        <v>5032</v>
      </c>
    </row>
    <row r="143" spans="4:8" x14ac:dyDescent="0.2">
      <c r="D143" s="1" t="s">
        <v>4698</v>
      </c>
      <c r="H143" s="1" t="s">
        <v>5033</v>
      </c>
    </row>
    <row r="144" spans="4:8" x14ac:dyDescent="0.2">
      <c r="D144" s="1" t="s">
        <v>4699</v>
      </c>
      <c r="H144" s="1" t="s">
        <v>5034</v>
      </c>
    </row>
    <row r="145" spans="4:8" x14ac:dyDescent="0.2">
      <c r="D145" s="1" t="s">
        <v>4700</v>
      </c>
      <c r="H145" s="1" t="s">
        <v>5035</v>
      </c>
    </row>
    <row r="146" spans="4:8" x14ac:dyDescent="0.2">
      <c r="D146" s="1" t="s">
        <v>4701</v>
      </c>
      <c r="H146" s="1" t="s">
        <v>5036</v>
      </c>
    </row>
    <row r="147" spans="4:8" x14ac:dyDescent="0.2">
      <c r="D147" s="1" t="s">
        <v>4702</v>
      </c>
      <c r="H147" s="1" t="s">
        <v>5037</v>
      </c>
    </row>
    <row r="148" spans="4:8" x14ac:dyDescent="0.2">
      <c r="D148" s="1" t="s">
        <v>4703</v>
      </c>
      <c r="H148" s="1" t="s">
        <v>5038</v>
      </c>
    </row>
    <row r="149" spans="4:8" x14ac:dyDescent="0.2">
      <c r="D149" s="1" t="s">
        <v>4704</v>
      </c>
      <c r="H149" s="1" t="s">
        <v>5039</v>
      </c>
    </row>
    <row r="150" spans="4:8" x14ac:dyDescent="0.2">
      <c r="D150" s="1" t="s">
        <v>4705</v>
      </c>
      <c r="H150" s="1" t="s">
        <v>5040</v>
      </c>
    </row>
    <row r="151" spans="4:8" x14ac:dyDescent="0.2">
      <c r="D151" s="1" t="s">
        <v>4706</v>
      </c>
      <c r="H151" s="1" t="s">
        <v>5041</v>
      </c>
    </row>
    <row r="152" spans="4:8" x14ac:dyDescent="0.2">
      <c r="D152" s="1" t="s">
        <v>4707</v>
      </c>
      <c r="H152" s="1" t="s">
        <v>5042</v>
      </c>
    </row>
    <row r="153" spans="4:8" x14ac:dyDescent="0.2">
      <c r="D153" s="1" t="s">
        <v>4708</v>
      </c>
      <c r="H153" s="1" t="s">
        <v>5043</v>
      </c>
    </row>
    <row r="154" spans="4:8" x14ac:dyDescent="0.2">
      <c r="D154" s="1" t="s">
        <v>4709</v>
      </c>
      <c r="H154" s="1" t="s">
        <v>5044</v>
      </c>
    </row>
    <row r="155" spans="4:8" x14ac:dyDescent="0.2">
      <c r="D155" s="1" t="s">
        <v>4710</v>
      </c>
      <c r="H155" s="1" t="s">
        <v>5045</v>
      </c>
    </row>
    <row r="156" spans="4:8" x14ac:dyDescent="0.2">
      <c r="D156" s="1" t="s">
        <v>4711</v>
      </c>
      <c r="H156" s="1" t="s">
        <v>5046</v>
      </c>
    </row>
    <row r="157" spans="4:8" x14ac:dyDescent="0.2">
      <c r="D157" s="1" t="s">
        <v>4712</v>
      </c>
      <c r="H157" s="1" t="s">
        <v>5047</v>
      </c>
    </row>
    <row r="158" spans="4:8" x14ac:dyDescent="0.2">
      <c r="D158" s="1" t="s">
        <v>4713</v>
      </c>
      <c r="H158" s="1" t="s">
        <v>5048</v>
      </c>
    </row>
    <row r="159" spans="4:8" x14ac:dyDescent="0.2">
      <c r="D159" s="1" t="s">
        <v>4714</v>
      </c>
      <c r="H159" s="1" t="s">
        <v>5049</v>
      </c>
    </row>
    <row r="160" spans="4:8" x14ac:dyDescent="0.2">
      <c r="D160" s="1" t="s">
        <v>4715</v>
      </c>
      <c r="H160" s="1" t="s">
        <v>5050</v>
      </c>
    </row>
    <row r="161" spans="4:8" x14ac:dyDescent="0.2">
      <c r="D161" s="1" t="s">
        <v>4716</v>
      </c>
      <c r="H161" s="1" t="s">
        <v>5051</v>
      </c>
    </row>
    <row r="162" spans="4:8" x14ac:dyDescent="0.2">
      <c r="D162" s="1" t="s">
        <v>4717</v>
      </c>
      <c r="H162" s="1" t="s">
        <v>4509</v>
      </c>
    </row>
    <row r="163" spans="4:8" x14ac:dyDescent="0.2">
      <c r="D163" s="1" t="s">
        <v>4718</v>
      </c>
      <c r="H163" s="1" t="s">
        <v>5052</v>
      </c>
    </row>
    <row r="164" spans="4:8" x14ac:dyDescent="0.2">
      <c r="D164" s="1" t="s">
        <v>4719</v>
      </c>
      <c r="H164" s="1" t="s">
        <v>5053</v>
      </c>
    </row>
    <row r="165" spans="4:8" x14ac:dyDescent="0.2">
      <c r="D165" s="1" t="s">
        <v>4720</v>
      </c>
      <c r="H165" s="1" t="s">
        <v>5054</v>
      </c>
    </row>
    <row r="166" spans="4:8" x14ac:dyDescent="0.2">
      <c r="D166" s="1" t="s">
        <v>4721</v>
      </c>
      <c r="H166" s="1" t="s">
        <v>5055</v>
      </c>
    </row>
    <row r="167" spans="4:8" x14ac:dyDescent="0.2">
      <c r="D167" s="1" t="s">
        <v>4722</v>
      </c>
      <c r="H167" s="1" t="s">
        <v>5056</v>
      </c>
    </row>
    <row r="168" spans="4:8" x14ac:dyDescent="0.2">
      <c r="D168" s="1" t="s">
        <v>4723</v>
      </c>
      <c r="H168" s="1" t="s">
        <v>5057</v>
      </c>
    </row>
    <row r="169" spans="4:8" x14ac:dyDescent="0.2">
      <c r="D169" s="1" t="s">
        <v>4724</v>
      </c>
      <c r="H169" s="1" t="s">
        <v>5058</v>
      </c>
    </row>
    <row r="170" spans="4:8" x14ac:dyDescent="0.2">
      <c r="D170" s="1" t="s">
        <v>4725</v>
      </c>
      <c r="H170" s="1" t="s">
        <v>5059</v>
      </c>
    </row>
    <row r="171" spans="4:8" x14ac:dyDescent="0.2">
      <c r="D171" s="1" t="s">
        <v>4726</v>
      </c>
      <c r="H171" s="1" t="s">
        <v>5060</v>
      </c>
    </row>
    <row r="172" spans="4:8" x14ac:dyDescent="0.2">
      <c r="D172" s="1" t="s">
        <v>4727</v>
      </c>
      <c r="H172" s="1" t="s">
        <v>5061</v>
      </c>
    </row>
    <row r="173" spans="4:8" x14ac:dyDescent="0.2">
      <c r="D173" s="1" t="s">
        <v>4728</v>
      </c>
      <c r="H173" s="1" t="s">
        <v>5062</v>
      </c>
    </row>
    <row r="174" spans="4:8" x14ac:dyDescent="0.2">
      <c r="D174" s="1" t="s">
        <v>4729</v>
      </c>
      <c r="H174" s="1" t="s">
        <v>5063</v>
      </c>
    </row>
    <row r="175" spans="4:8" x14ac:dyDescent="0.2">
      <c r="D175" s="1" t="s">
        <v>4730</v>
      </c>
      <c r="H175" s="1" t="s">
        <v>5064</v>
      </c>
    </row>
    <row r="176" spans="4:8" x14ac:dyDescent="0.2">
      <c r="D176" s="1" t="s">
        <v>4731</v>
      </c>
      <c r="H176" s="1" t="s">
        <v>5065</v>
      </c>
    </row>
    <row r="177" spans="4:8" x14ac:dyDescent="0.2">
      <c r="D177" s="1" t="s">
        <v>4732</v>
      </c>
      <c r="H177" s="1" t="s">
        <v>5066</v>
      </c>
    </row>
    <row r="178" spans="4:8" x14ac:dyDescent="0.2">
      <c r="D178" s="1" t="s">
        <v>4733</v>
      </c>
      <c r="H178" s="1" t="s">
        <v>5067</v>
      </c>
    </row>
    <row r="179" spans="4:8" x14ac:dyDescent="0.2">
      <c r="D179" s="1" t="s">
        <v>4734</v>
      </c>
      <c r="H179" s="1" t="s">
        <v>5068</v>
      </c>
    </row>
    <row r="180" spans="4:8" x14ac:dyDescent="0.2">
      <c r="D180" s="1" t="s">
        <v>4735</v>
      </c>
      <c r="H180" s="1" t="s">
        <v>5069</v>
      </c>
    </row>
    <row r="181" spans="4:8" x14ac:dyDescent="0.2">
      <c r="D181" s="1" t="s">
        <v>4736</v>
      </c>
      <c r="H181" s="1" t="s">
        <v>5070</v>
      </c>
    </row>
    <row r="182" spans="4:8" x14ac:dyDescent="0.2">
      <c r="D182" s="1" t="s">
        <v>4737</v>
      </c>
      <c r="H182" s="1" t="s">
        <v>5071</v>
      </c>
    </row>
    <row r="183" spans="4:8" x14ac:dyDescent="0.2">
      <c r="D183" s="1" t="s">
        <v>4738</v>
      </c>
      <c r="H183" s="1" t="s">
        <v>5072</v>
      </c>
    </row>
    <row r="184" spans="4:8" x14ac:dyDescent="0.2">
      <c r="D184" s="1" t="s">
        <v>4739</v>
      </c>
      <c r="H184" s="1" t="s">
        <v>4673</v>
      </c>
    </row>
    <row r="185" spans="4:8" x14ac:dyDescent="0.2">
      <c r="D185" s="1" t="s">
        <v>4740</v>
      </c>
      <c r="H185" s="1" t="s">
        <v>5073</v>
      </c>
    </row>
    <row r="186" spans="4:8" x14ac:dyDescent="0.2">
      <c r="D186" s="1" t="s">
        <v>4741</v>
      </c>
      <c r="H186" s="1" t="s">
        <v>5074</v>
      </c>
    </row>
    <row r="187" spans="4:8" x14ac:dyDescent="0.2">
      <c r="D187" s="1" t="s">
        <v>4742</v>
      </c>
      <c r="H187" s="1" t="s">
        <v>5075</v>
      </c>
    </row>
    <row r="188" spans="4:8" x14ac:dyDescent="0.2">
      <c r="D188" s="1" t="s">
        <v>4743</v>
      </c>
      <c r="H188" s="1" t="s">
        <v>4675</v>
      </c>
    </row>
    <row r="189" spans="4:8" x14ac:dyDescent="0.2">
      <c r="D189" s="1" t="s">
        <v>4744</v>
      </c>
      <c r="H189" s="1" t="s">
        <v>5076</v>
      </c>
    </row>
    <row r="190" spans="4:8" x14ac:dyDescent="0.2">
      <c r="D190" s="1" t="s">
        <v>4745</v>
      </c>
      <c r="H190" s="1" t="s">
        <v>4521</v>
      </c>
    </row>
    <row r="191" spans="4:8" x14ac:dyDescent="0.2">
      <c r="D191" s="1" t="s">
        <v>4746</v>
      </c>
      <c r="H191" s="1" t="s">
        <v>5077</v>
      </c>
    </row>
    <row r="192" spans="4:8" x14ac:dyDescent="0.2">
      <c r="D192" s="1" t="s">
        <v>4747</v>
      </c>
      <c r="H192" s="1" t="s">
        <v>5078</v>
      </c>
    </row>
    <row r="193" spans="4:8" x14ac:dyDescent="0.2">
      <c r="D193" s="1" t="s">
        <v>4748</v>
      </c>
      <c r="H193" s="1" t="s">
        <v>5079</v>
      </c>
    </row>
    <row r="194" spans="4:8" x14ac:dyDescent="0.2">
      <c r="D194" s="1" t="s">
        <v>4749</v>
      </c>
      <c r="H194" s="1" t="s">
        <v>5080</v>
      </c>
    </row>
    <row r="195" spans="4:8" x14ac:dyDescent="0.2">
      <c r="H195" s="1" t="s">
        <v>5081</v>
      </c>
    </row>
    <row r="196" spans="4:8" x14ac:dyDescent="0.2">
      <c r="H196" s="1" t="s">
        <v>5082</v>
      </c>
    </row>
    <row r="197" spans="4:8" x14ac:dyDescent="0.2">
      <c r="H197" s="1" t="s">
        <v>5083</v>
      </c>
    </row>
    <row r="198" spans="4:8" x14ac:dyDescent="0.2">
      <c r="H198" s="1" t="s">
        <v>5084</v>
      </c>
    </row>
    <row r="199" spans="4:8" x14ac:dyDescent="0.2">
      <c r="H199" s="1" t="s">
        <v>5085</v>
      </c>
    </row>
    <row r="200" spans="4:8" x14ac:dyDescent="0.2">
      <c r="H200" s="1" t="s">
        <v>5086</v>
      </c>
    </row>
    <row r="201" spans="4:8" x14ac:dyDescent="0.2">
      <c r="H201" s="1" t="s">
        <v>5087</v>
      </c>
    </row>
    <row r="202" spans="4:8" x14ac:dyDescent="0.2">
      <c r="H202" s="1" t="s">
        <v>5088</v>
      </c>
    </row>
    <row r="203" spans="4:8" x14ac:dyDescent="0.2">
      <c r="H203" s="1" t="s">
        <v>5089</v>
      </c>
    </row>
    <row r="204" spans="4:8" x14ac:dyDescent="0.2">
      <c r="H204" s="1" t="s">
        <v>5090</v>
      </c>
    </row>
    <row r="205" spans="4:8" x14ac:dyDescent="0.2">
      <c r="H205" s="1" t="s">
        <v>5091</v>
      </c>
    </row>
    <row r="206" spans="4:8" x14ac:dyDescent="0.2">
      <c r="H206" s="1" t="s">
        <v>5092</v>
      </c>
    </row>
    <row r="207" spans="4:8" x14ac:dyDescent="0.2">
      <c r="H207" s="1" t="s">
        <v>5093</v>
      </c>
    </row>
    <row r="208" spans="4:8" x14ac:dyDescent="0.2">
      <c r="H208" s="1" t="s">
        <v>5094</v>
      </c>
    </row>
    <row r="209" spans="8:8" x14ac:dyDescent="0.2">
      <c r="H209" s="1" t="s">
        <v>5095</v>
      </c>
    </row>
    <row r="210" spans="8:8" x14ac:dyDescent="0.2">
      <c r="H210" s="1" t="s">
        <v>5096</v>
      </c>
    </row>
    <row r="211" spans="8:8" x14ac:dyDescent="0.2">
      <c r="H211" s="1" t="s">
        <v>5097</v>
      </c>
    </row>
    <row r="212" spans="8:8" x14ac:dyDescent="0.2">
      <c r="H212" s="1" t="s">
        <v>5098</v>
      </c>
    </row>
    <row r="213" spans="8:8" x14ac:dyDescent="0.2">
      <c r="H213" s="1" t="s">
        <v>5099</v>
      </c>
    </row>
    <row r="214" spans="8:8" x14ac:dyDescent="0.2">
      <c r="H214" s="1" t="s">
        <v>5100</v>
      </c>
    </row>
    <row r="215" spans="8:8" x14ac:dyDescent="0.2">
      <c r="H215" s="1" t="s">
        <v>5101</v>
      </c>
    </row>
    <row r="216" spans="8:8" x14ac:dyDescent="0.2">
      <c r="H216" s="1" t="s">
        <v>5102</v>
      </c>
    </row>
    <row r="217" spans="8:8" x14ac:dyDescent="0.2">
      <c r="H217" s="1" t="s">
        <v>5103</v>
      </c>
    </row>
    <row r="218" spans="8:8" x14ac:dyDescent="0.2">
      <c r="H218" s="1" t="s">
        <v>5104</v>
      </c>
    </row>
    <row r="219" spans="8:8" x14ac:dyDescent="0.2">
      <c r="H219" s="1" t="s">
        <v>5105</v>
      </c>
    </row>
    <row r="220" spans="8:8" x14ac:dyDescent="0.2">
      <c r="H220" s="1" t="s">
        <v>5106</v>
      </c>
    </row>
    <row r="221" spans="8:8" x14ac:dyDescent="0.2">
      <c r="H221" s="1" t="s">
        <v>5107</v>
      </c>
    </row>
    <row r="222" spans="8:8" x14ac:dyDescent="0.2">
      <c r="H222" s="1" t="s">
        <v>5108</v>
      </c>
    </row>
    <row r="223" spans="8:8" x14ac:dyDescent="0.2">
      <c r="H223" s="1" t="s">
        <v>5109</v>
      </c>
    </row>
    <row r="224" spans="8:8" x14ac:dyDescent="0.2">
      <c r="H224" s="1" t="s">
        <v>5110</v>
      </c>
    </row>
    <row r="225" spans="8:8" x14ac:dyDescent="0.2">
      <c r="H225" s="1" t="s">
        <v>5111</v>
      </c>
    </row>
    <row r="226" spans="8:8" x14ac:dyDescent="0.2">
      <c r="H226" s="1" t="s">
        <v>5112</v>
      </c>
    </row>
    <row r="227" spans="8:8" x14ac:dyDescent="0.2">
      <c r="H227" s="1" t="s">
        <v>5113</v>
      </c>
    </row>
    <row r="228" spans="8:8" x14ac:dyDescent="0.2">
      <c r="H228" s="1" t="s">
        <v>5114</v>
      </c>
    </row>
    <row r="229" spans="8:8" x14ac:dyDescent="0.2">
      <c r="H229" s="1" t="s">
        <v>5115</v>
      </c>
    </row>
    <row r="230" spans="8:8" x14ac:dyDescent="0.2">
      <c r="H230" s="1" t="s">
        <v>5116</v>
      </c>
    </row>
    <row r="231" spans="8:8" x14ac:dyDescent="0.2">
      <c r="H231" s="1" t="s">
        <v>5117</v>
      </c>
    </row>
    <row r="232" spans="8:8" x14ac:dyDescent="0.2">
      <c r="H232" s="1" t="s">
        <v>5118</v>
      </c>
    </row>
    <row r="233" spans="8:8" x14ac:dyDescent="0.2">
      <c r="H233" s="1" t="s">
        <v>5119</v>
      </c>
    </row>
    <row r="234" spans="8:8" x14ac:dyDescent="0.2">
      <c r="H234" s="1" t="s">
        <v>5120</v>
      </c>
    </row>
    <row r="235" spans="8:8" x14ac:dyDescent="0.2">
      <c r="H235" s="1" t="s">
        <v>5121</v>
      </c>
    </row>
    <row r="236" spans="8:8" x14ac:dyDescent="0.2">
      <c r="H236" s="1" t="s">
        <v>5122</v>
      </c>
    </row>
    <row r="237" spans="8:8" x14ac:dyDescent="0.2">
      <c r="H237" s="1" t="s">
        <v>5123</v>
      </c>
    </row>
    <row r="238" spans="8:8" x14ac:dyDescent="0.2">
      <c r="H238" s="1" t="s">
        <v>5124</v>
      </c>
    </row>
    <row r="239" spans="8:8" x14ac:dyDescent="0.2">
      <c r="H239" s="1" t="s">
        <v>5125</v>
      </c>
    </row>
    <row r="240" spans="8:8" x14ac:dyDescent="0.2">
      <c r="H240" s="1" t="s">
        <v>5126</v>
      </c>
    </row>
    <row r="241" spans="8:8" x14ac:dyDescent="0.2">
      <c r="H241" s="1" t="s">
        <v>5127</v>
      </c>
    </row>
    <row r="242" spans="8:8" x14ac:dyDescent="0.2">
      <c r="H242" s="1" t="s">
        <v>5128</v>
      </c>
    </row>
    <row r="243" spans="8:8" x14ac:dyDescent="0.2">
      <c r="H243" s="1" t="s">
        <v>5129</v>
      </c>
    </row>
    <row r="244" spans="8:8" x14ac:dyDescent="0.2">
      <c r="H244" s="1" t="s">
        <v>5130</v>
      </c>
    </row>
    <row r="245" spans="8:8" x14ac:dyDescent="0.2">
      <c r="H245" s="1" t="s">
        <v>5131</v>
      </c>
    </row>
    <row r="246" spans="8:8" x14ac:dyDescent="0.2">
      <c r="H246" s="1" t="s">
        <v>5132</v>
      </c>
    </row>
    <row r="247" spans="8:8" x14ac:dyDescent="0.2">
      <c r="H247" s="1" t="s">
        <v>5133</v>
      </c>
    </row>
    <row r="248" spans="8:8" x14ac:dyDescent="0.2">
      <c r="H248" s="1" t="s">
        <v>5134</v>
      </c>
    </row>
    <row r="249" spans="8:8" x14ac:dyDescent="0.2">
      <c r="H249" s="1" t="s">
        <v>5135</v>
      </c>
    </row>
    <row r="250" spans="8:8" x14ac:dyDescent="0.2">
      <c r="H250" s="1" t="s">
        <v>5136</v>
      </c>
    </row>
    <row r="251" spans="8:8" x14ac:dyDescent="0.2">
      <c r="H251" s="1" t="s">
        <v>5137</v>
      </c>
    </row>
    <row r="252" spans="8:8" x14ac:dyDescent="0.2">
      <c r="H252" s="1" t="s">
        <v>5138</v>
      </c>
    </row>
    <row r="253" spans="8:8" x14ac:dyDescent="0.2">
      <c r="H253" s="1" t="s">
        <v>5139</v>
      </c>
    </row>
    <row r="254" spans="8:8" x14ac:dyDescent="0.2">
      <c r="H254" s="1" t="s">
        <v>4717</v>
      </c>
    </row>
    <row r="255" spans="8:8" x14ac:dyDescent="0.2">
      <c r="H255" s="1" t="s">
        <v>5140</v>
      </c>
    </row>
    <row r="256" spans="8:8" x14ac:dyDescent="0.2">
      <c r="H256" s="1" t="s">
        <v>5141</v>
      </c>
    </row>
    <row r="257" spans="8:8" x14ac:dyDescent="0.2">
      <c r="H257" s="1" t="s">
        <v>5142</v>
      </c>
    </row>
    <row r="258" spans="8:8" x14ac:dyDescent="0.2">
      <c r="H258" s="1" t="s">
        <v>5143</v>
      </c>
    </row>
    <row r="259" spans="8:8" x14ac:dyDescent="0.2">
      <c r="H259" s="1" t="s">
        <v>5144</v>
      </c>
    </row>
    <row r="260" spans="8:8" x14ac:dyDescent="0.2">
      <c r="H260" s="1" t="s">
        <v>5145</v>
      </c>
    </row>
    <row r="261" spans="8:8" x14ac:dyDescent="0.2">
      <c r="H261" s="1" t="s">
        <v>5146</v>
      </c>
    </row>
    <row r="262" spans="8:8" x14ac:dyDescent="0.2">
      <c r="H262" s="1" t="s">
        <v>5147</v>
      </c>
    </row>
    <row r="263" spans="8:8" x14ac:dyDescent="0.2">
      <c r="H263" s="1" t="s">
        <v>5148</v>
      </c>
    </row>
    <row r="264" spans="8:8" x14ac:dyDescent="0.2">
      <c r="H264" s="1" t="s">
        <v>5149</v>
      </c>
    </row>
    <row r="265" spans="8:8" x14ac:dyDescent="0.2">
      <c r="H265" s="1" t="s">
        <v>5150</v>
      </c>
    </row>
    <row r="266" spans="8:8" x14ac:dyDescent="0.2">
      <c r="H266" s="1" t="s">
        <v>5151</v>
      </c>
    </row>
    <row r="267" spans="8:8" x14ac:dyDescent="0.2">
      <c r="H267" s="1" t="s">
        <v>5152</v>
      </c>
    </row>
    <row r="268" spans="8:8" x14ac:dyDescent="0.2">
      <c r="H268" s="1" t="s">
        <v>5153</v>
      </c>
    </row>
    <row r="269" spans="8:8" x14ac:dyDescent="0.2">
      <c r="H269" s="1" t="s">
        <v>5154</v>
      </c>
    </row>
    <row r="270" spans="8:8" x14ac:dyDescent="0.2">
      <c r="H270" s="1" t="s">
        <v>4725</v>
      </c>
    </row>
    <row r="271" spans="8:8" x14ac:dyDescent="0.2">
      <c r="H271" s="1" t="s">
        <v>5155</v>
      </c>
    </row>
    <row r="272" spans="8:8" x14ac:dyDescent="0.2">
      <c r="H272" s="1" t="s">
        <v>5156</v>
      </c>
    </row>
    <row r="273" spans="8:8" x14ac:dyDescent="0.2">
      <c r="H273" s="1" t="s">
        <v>5157</v>
      </c>
    </row>
    <row r="274" spans="8:8" x14ac:dyDescent="0.2">
      <c r="H274" s="1" t="s">
        <v>5158</v>
      </c>
    </row>
    <row r="275" spans="8:8" x14ac:dyDescent="0.2">
      <c r="H275" s="1" t="s">
        <v>5159</v>
      </c>
    </row>
    <row r="276" spans="8:8" x14ac:dyDescent="0.2">
      <c r="H276" s="1" t="s">
        <v>5160</v>
      </c>
    </row>
    <row r="277" spans="8:8" x14ac:dyDescent="0.2">
      <c r="H277" s="1" t="s">
        <v>5161</v>
      </c>
    </row>
    <row r="278" spans="8:8" x14ac:dyDescent="0.2">
      <c r="H278" s="1" t="s">
        <v>5162</v>
      </c>
    </row>
    <row r="279" spans="8:8" x14ac:dyDescent="0.2">
      <c r="H279" s="1" t="s">
        <v>5163</v>
      </c>
    </row>
    <row r="280" spans="8:8" x14ac:dyDescent="0.2">
      <c r="H280" s="1" t="s">
        <v>5164</v>
      </c>
    </row>
    <row r="281" spans="8:8" x14ac:dyDescent="0.2">
      <c r="H281" s="1" t="s">
        <v>5165</v>
      </c>
    </row>
    <row r="282" spans="8:8" x14ac:dyDescent="0.2">
      <c r="H282" s="1" t="s">
        <v>5166</v>
      </c>
    </row>
    <row r="283" spans="8:8" x14ac:dyDescent="0.2">
      <c r="H283" s="1" t="s">
        <v>5167</v>
      </c>
    </row>
    <row r="284" spans="8:8" x14ac:dyDescent="0.2">
      <c r="H284" s="1" t="s">
        <v>5168</v>
      </c>
    </row>
    <row r="285" spans="8:8" x14ac:dyDescent="0.2">
      <c r="H285" s="1" t="s">
        <v>5169</v>
      </c>
    </row>
    <row r="286" spans="8:8" x14ac:dyDescent="0.2">
      <c r="H286" s="1" t="s">
        <v>5170</v>
      </c>
    </row>
    <row r="287" spans="8:8" x14ac:dyDescent="0.2">
      <c r="H287" s="1" t="s">
        <v>5171</v>
      </c>
    </row>
    <row r="288" spans="8:8" x14ac:dyDescent="0.2">
      <c r="H288" s="1" t="s">
        <v>5172</v>
      </c>
    </row>
    <row r="289" spans="8:8" x14ac:dyDescent="0.2">
      <c r="H289" s="1" t="s">
        <v>5173</v>
      </c>
    </row>
    <row r="290" spans="8:8" x14ac:dyDescent="0.2">
      <c r="H290" s="1" t="s">
        <v>5174</v>
      </c>
    </row>
    <row r="291" spans="8:8" x14ac:dyDescent="0.2">
      <c r="H291" s="1" t="s">
        <v>5175</v>
      </c>
    </row>
    <row r="292" spans="8:8" x14ac:dyDescent="0.2">
      <c r="H292" s="1" t="s">
        <v>5176</v>
      </c>
    </row>
    <row r="293" spans="8:8" x14ac:dyDescent="0.2">
      <c r="H293" s="1" t="s">
        <v>5177</v>
      </c>
    </row>
    <row r="294" spans="8:8" x14ac:dyDescent="0.2">
      <c r="H294" s="1" t="s">
        <v>5178</v>
      </c>
    </row>
    <row r="295" spans="8:8" x14ac:dyDescent="0.2">
      <c r="H295" s="1" t="s">
        <v>5179</v>
      </c>
    </row>
    <row r="296" spans="8:8" x14ac:dyDescent="0.2">
      <c r="H296" s="1" t="s">
        <v>5180</v>
      </c>
    </row>
    <row r="297" spans="8:8" x14ac:dyDescent="0.2">
      <c r="H297" s="1" t="s">
        <v>4555</v>
      </c>
    </row>
    <row r="298" spans="8:8" x14ac:dyDescent="0.2">
      <c r="H298" s="1" t="s">
        <v>5181</v>
      </c>
    </row>
    <row r="299" spans="8:8" x14ac:dyDescent="0.2">
      <c r="H299" s="1" t="s">
        <v>4742</v>
      </c>
    </row>
    <row r="300" spans="8:8" x14ac:dyDescent="0.2">
      <c r="H300" s="1" t="s">
        <v>5182</v>
      </c>
    </row>
    <row r="301" spans="8:8" x14ac:dyDescent="0.2">
      <c r="H301" s="1" t="s">
        <v>5183</v>
      </c>
    </row>
    <row r="302" spans="8:8" x14ac:dyDescent="0.2">
      <c r="H302" s="1" t="s">
        <v>5184</v>
      </c>
    </row>
    <row r="303" spans="8:8" x14ac:dyDescent="0.2">
      <c r="H303" s="1" t="s">
        <v>5185</v>
      </c>
    </row>
    <row r="304" spans="8:8" x14ac:dyDescent="0.2">
      <c r="H304" s="1" t="s">
        <v>5186</v>
      </c>
    </row>
    <row r="305" spans="8:8" x14ac:dyDescent="0.2">
      <c r="H305" s="1" t="s">
        <v>5187</v>
      </c>
    </row>
    <row r="306" spans="8:8" x14ac:dyDescent="0.2">
      <c r="H306" s="1" t="s">
        <v>5188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3"/>
  <sheetViews>
    <sheetView zoomScaleNormal="100" workbookViewId="0">
      <selection activeCell="C16" sqref="C16"/>
    </sheetView>
  </sheetViews>
  <sheetFormatPr defaultColWidth="11.42578125" defaultRowHeight="12.75" x14ac:dyDescent="0.2"/>
  <cols>
    <col min="1" max="16384" width="11.42578125" style="1"/>
  </cols>
  <sheetData>
    <row r="1" spans="1:8" x14ac:dyDescent="0.2">
      <c r="A1" s="2" t="s">
        <v>1497</v>
      </c>
      <c r="B1" s="2" t="s">
        <v>1498</v>
      </c>
      <c r="C1" s="2" t="s">
        <v>1499</v>
      </c>
      <c r="D1" s="2" t="s">
        <v>1500</v>
      </c>
      <c r="E1" s="2" t="s">
        <v>1501</v>
      </c>
      <c r="F1" s="2" t="s">
        <v>1504</v>
      </c>
      <c r="G1" s="2" t="s">
        <v>1503</v>
      </c>
      <c r="H1" s="2" t="s">
        <v>1502</v>
      </c>
    </row>
    <row r="2" spans="1:8" x14ac:dyDescent="0.2">
      <c r="A2" s="1" t="s">
        <v>5189</v>
      </c>
      <c r="B2" s="1" t="s">
        <v>5192</v>
      </c>
      <c r="C2" s="1" t="s">
        <v>5195</v>
      </c>
      <c r="D2" s="1" t="s">
        <v>5201</v>
      </c>
      <c r="E2" s="1" t="s">
        <v>5352</v>
      </c>
      <c r="F2" s="1" t="s">
        <v>5447</v>
      </c>
      <c r="G2" s="1" t="s">
        <v>5477</v>
      </c>
      <c r="H2" s="1" t="s">
        <v>5480</v>
      </c>
    </row>
    <row r="3" spans="1:8" x14ac:dyDescent="0.2">
      <c r="A3" s="1" t="s">
        <v>5190</v>
      </c>
      <c r="B3" s="1" t="s">
        <v>5193</v>
      </c>
      <c r="C3" s="1" t="s">
        <v>5196</v>
      </c>
      <c r="D3" s="1" t="s">
        <v>5202</v>
      </c>
      <c r="E3" s="1" t="s">
        <v>5353</v>
      </c>
      <c r="F3" s="1" t="s">
        <v>5448</v>
      </c>
      <c r="G3" s="1" t="s">
        <v>5478</v>
      </c>
      <c r="H3" s="1" t="s">
        <v>5481</v>
      </c>
    </row>
    <row r="4" spans="1:8" x14ac:dyDescent="0.2">
      <c r="A4" s="1" t="s">
        <v>5191</v>
      </c>
      <c r="B4" s="1" t="s">
        <v>5193</v>
      </c>
      <c r="C4" s="1" t="s">
        <v>5197</v>
      </c>
      <c r="D4" s="1" t="s">
        <v>5203</v>
      </c>
      <c r="E4" s="1" t="s">
        <v>5354</v>
      </c>
      <c r="F4" s="1" t="s">
        <v>5449</v>
      </c>
      <c r="G4" s="1" t="s">
        <v>5479</v>
      </c>
      <c r="H4" s="1" t="s">
        <v>5482</v>
      </c>
    </row>
    <row r="5" spans="1:8" x14ac:dyDescent="0.2">
      <c r="B5" s="1" t="s">
        <v>5194</v>
      </c>
      <c r="C5" s="1" t="s">
        <v>5198</v>
      </c>
      <c r="D5" s="1" t="s">
        <v>5204</v>
      </c>
      <c r="E5" s="1" t="s">
        <v>5355</v>
      </c>
      <c r="F5" s="1" t="s">
        <v>5450</v>
      </c>
      <c r="H5" s="1" t="s">
        <v>5483</v>
      </c>
    </row>
    <row r="6" spans="1:8" x14ac:dyDescent="0.2">
      <c r="C6" s="1" t="s">
        <v>5199</v>
      </c>
      <c r="D6" s="1" t="s">
        <v>5205</v>
      </c>
      <c r="E6" s="1" t="s">
        <v>5356</v>
      </c>
      <c r="F6" s="1" t="s">
        <v>5451</v>
      </c>
      <c r="H6" s="1" t="s">
        <v>5484</v>
      </c>
    </row>
    <row r="7" spans="1:8" x14ac:dyDescent="0.2">
      <c r="C7" s="1" t="s">
        <v>5200</v>
      </c>
      <c r="D7" s="1" t="s">
        <v>5206</v>
      </c>
      <c r="E7" s="1" t="s">
        <v>5357</v>
      </c>
      <c r="F7" s="1" t="s">
        <v>5375</v>
      </c>
      <c r="H7" s="1" t="s">
        <v>5485</v>
      </c>
    </row>
    <row r="8" spans="1:8" x14ac:dyDescent="0.2">
      <c r="D8" s="1" t="s">
        <v>5207</v>
      </c>
      <c r="E8" s="1" t="s">
        <v>5358</v>
      </c>
      <c r="F8" s="1" t="s">
        <v>5378</v>
      </c>
      <c r="H8" s="1" t="s">
        <v>5486</v>
      </c>
    </row>
    <row r="9" spans="1:8" x14ac:dyDescent="0.2">
      <c r="D9" s="1" t="s">
        <v>5208</v>
      </c>
      <c r="E9" s="1" t="s">
        <v>5359</v>
      </c>
      <c r="F9" s="1" t="s">
        <v>5452</v>
      </c>
      <c r="H9" s="1" t="s">
        <v>5487</v>
      </c>
    </row>
    <row r="10" spans="1:8" x14ac:dyDescent="0.2">
      <c r="D10" s="1" t="s">
        <v>5209</v>
      </c>
      <c r="E10" s="1" t="s">
        <v>5360</v>
      </c>
      <c r="F10" s="1" t="s">
        <v>5453</v>
      </c>
      <c r="H10" s="1" t="s">
        <v>5488</v>
      </c>
    </row>
    <row r="11" spans="1:8" x14ac:dyDescent="0.2">
      <c r="D11" s="1" t="s">
        <v>5210</v>
      </c>
      <c r="E11" s="1" t="s">
        <v>5361</v>
      </c>
      <c r="F11" s="1" t="s">
        <v>5382</v>
      </c>
      <c r="H11" s="1" t="s">
        <v>5489</v>
      </c>
    </row>
    <row r="12" spans="1:8" x14ac:dyDescent="0.2">
      <c r="D12" s="1" t="s">
        <v>5211</v>
      </c>
      <c r="E12" s="1" t="s">
        <v>5362</v>
      </c>
      <c r="F12" s="1" t="s">
        <v>5383</v>
      </c>
      <c r="H12" s="1" t="s">
        <v>5490</v>
      </c>
    </row>
    <row r="13" spans="1:8" x14ac:dyDescent="0.2">
      <c r="D13" s="1" t="s">
        <v>5212</v>
      </c>
      <c r="E13" s="1" t="s">
        <v>5363</v>
      </c>
      <c r="F13" s="1" t="s">
        <v>5384</v>
      </c>
      <c r="H13" s="1" t="s">
        <v>5491</v>
      </c>
    </row>
    <row r="14" spans="1:8" x14ac:dyDescent="0.2">
      <c r="D14" s="1" t="s">
        <v>5213</v>
      </c>
      <c r="E14" s="1" t="s">
        <v>5364</v>
      </c>
      <c r="F14" s="1" t="s">
        <v>5454</v>
      </c>
      <c r="H14" s="1" t="s">
        <v>5492</v>
      </c>
    </row>
    <row r="15" spans="1:8" x14ac:dyDescent="0.2">
      <c r="D15" s="1" t="s">
        <v>5214</v>
      </c>
      <c r="E15" s="1" t="s">
        <v>5365</v>
      </c>
      <c r="F15" s="1" t="s">
        <v>5455</v>
      </c>
      <c r="H15" s="1" t="s">
        <v>5493</v>
      </c>
    </row>
    <row r="16" spans="1:8" x14ac:dyDescent="0.2">
      <c r="D16" s="1" t="s">
        <v>5215</v>
      </c>
      <c r="E16" s="1" t="s">
        <v>5366</v>
      </c>
      <c r="F16" s="1" t="s">
        <v>5456</v>
      </c>
      <c r="H16" s="1" t="s">
        <v>5494</v>
      </c>
    </row>
    <row r="17" spans="4:8" x14ac:dyDescent="0.2">
      <c r="D17" s="1" t="s">
        <v>5216</v>
      </c>
      <c r="E17" s="1" t="s">
        <v>5367</v>
      </c>
      <c r="F17" s="1" t="s">
        <v>5457</v>
      </c>
      <c r="H17" s="1" t="s">
        <v>5495</v>
      </c>
    </row>
    <row r="18" spans="4:8" x14ac:dyDescent="0.2">
      <c r="D18" s="1" t="s">
        <v>5217</v>
      </c>
      <c r="E18" s="1" t="s">
        <v>5368</v>
      </c>
      <c r="F18" s="1" t="s">
        <v>5458</v>
      </c>
      <c r="H18" s="1" t="s">
        <v>5496</v>
      </c>
    </row>
    <row r="19" spans="4:8" x14ac:dyDescent="0.2">
      <c r="D19" s="1" t="s">
        <v>5218</v>
      </c>
      <c r="E19" s="1" t="s">
        <v>5369</v>
      </c>
      <c r="F19" s="1" t="s">
        <v>5398</v>
      </c>
      <c r="H19" s="1" t="s">
        <v>5497</v>
      </c>
    </row>
    <row r="20" spans="4:8" x14ac:dyDescent="0.2">
      <c r="D20" s="1" t="s">
        <v>5219</v>
      </c>
      <c r="E20" s="1" t="s">
        <v>5370</v>
      </c>
      <c r="F20" s="1" t="s">
        <v>5459</v>
      </c>
      <c r="H20" s="1" t="s">
        <v>5498</v>
      </c>
    </row>
    <row r="21" spans="4:8" x14ac:dyDescent="0.2">
      <c r="D21" s="1" t="s">
        <v>5220</v>
      </c>
      <c r="E21" s="1" t="s">
        <v>5371</v>
      </c>
      <c r="F21" s="1" t="s">
        <v>5460</v>
      </c>
      <c r="H21" s="1" t="s">
        <v>5499</v>
      </c>
    </row>
    <row r="22" spans="4:8" x14ac:dyDescent="0.2">
      <c r="D22" s="1" t="s">
        <v>5221</v>
      </c>
      <c r="E22" s="1" t="s">
        <v>5372</v>
      </c>
      <c r="F22" s="1" t="s">
        <v>5461</v>
      </c>
      <c r="H22" s="1" t="s">
        <v>5500</v>
      </c>
    </row>
    <row r="23" spans="4:8" x14ac:dyDescent="0.2">
      <c r="D23" s="1" t="s">
        <v>5222</v>
      </c>
      <c r="E23" s="1" t="s">
        <v>5373</v>
      </c>
      <c r="F23" s="1" t="s">
        <v>5462</v>
      </c>
      <c r="H23" s="1" t="s">
        <v>5501</v>
      </c>
    </row>
    <row r="24" spans="4:8" x14ac:dyDescent="0.2">
      <c r="D24" s="1" t="s">
        <v>5223</v>
      </c>
      <c r="E24" s="1" t="s">
        <v>5374</v>
      </c>
      <c r="F24" s="1" t="s">
        <v>5463</v>
      </c>
      <c r="H24" s="1" t="s">
        <v>5502</v>
      </c>
    </row>
    <row r="25" spans="4:8" x14ac:dyDescent="0.2">
      <c r="D25" s="1" t="s">
        <v>5224</v>
      </c>
      <c r="E25" s="1" t="s">
        <v>5375</v>
      </c>
      <c r="F25" s="1" t="s">
        <v>5464</v>
      </c>
      <c r="H25" s="1" t="s">
        <v>5503</v>
      </c>
    </row>
    <row r="26" spans="4:8" x14ac:dyDescent="0.2">
      <c r="D26" s="1" t="s">
        <v>5225</v>
      </c>
      <c r="E26" s="1" t="s">
        <v>5376</v>
      </c>
      <c r="F26" s="1" t="s">
        <v>5465</v>
      </c>
      <c r="H26" s="1" t="s">
        <v>5504</v>
      </c>
    </row>
    <row r="27" spans="4:8" x14ac:dyDescent="0.2">
      <c r="D27" s="1" t="s">
        <v>5226</v>
      </c>
      <c r="E27" s="1" t="s">
        <v>5377</v>
      </c>
      <c r="F27" s="1" t="s">
        <v>5466</v>
      </c>
      <c r="H27" s="1" t="s">
        <v>5505</v>
      </c>
    </row>
    <row r="28" spans="4:8" x14ac:dyDescent="0.2">
      <c r="D28" s="1" t="s">
        <v>5227</v>
      </c>
      <c r="E28" s="1" t="s">
        <v>5378</v>
      </c>
      <c r="F28" s="1" t="s">
        <v>5192</v>
      </c>
      <c r="H28" s="1" t="s">
        <v>5506</v>
      </c>
    </row>
    <row r="29" spans="4:8" x14ac:dyDescent="0.2">
      <c r="D29" s="1" t="s">
        <v>5228</v>
      </c>
      <c r="E29" s="1" t="s">
        <v>5379</v>
      </c>
      <c r="F29" s="1" t="s">
        <v>5467</v>
      </c>
      <c r="H29" s="1" t="s">
        <v>5507</v>
      </c>
    </row>
    <row r="30" spans="4:8" x14ac:dyDescent="0.2">
      <c r="D30" s="1" t="s">
        <v>5229</v>
      </c>
      <c r="E30" s="1" t="s">
        <v>5380</v>
      </c>
      <c r="F30" s="1" t="s">
        <v>5301</v>
      </c>
      <c r="H30" s="1" t="s">
        <v>5362</v>
      </c>
    </row>
    <row r="31" spans="4:8" x14ac:dyDescent="0.2">
      <c r="D31" s="1" t="s">
        <v>5230</v>
      </c>
      <c r="E31" s="1" t="s">
        <v>5381</v>
      </c>
      <c r="F31" s="1" t="s">
        <v>5468</v>
      </c>
      <c r="H31" s="1" t="s">
        <v>5508</v>
      </c>
    </row>
    <row r="32" spans="4:8" x14ac:dyDescent="0.2">
      <c r="D32" s="1" t="s">
        <v>5231</v>
      </c>
      <c r="E32" s="1" t="s">
        <v>5382</v>
      </c>
      <c r="F32" s="1" t="s">
        <v>5413</v>
      </c>
      <c r="H32" s="1" t="s">
        <v>5509</v>
      </c>
    </row>
    <row r="33" spans="4:8" x14ac:dyDescent="0.2">
      <c r="D33" s="1" t="s">
        <v>5232</v>
      </c>
      <c r="E33" s="1" t="s">
        <v>5383</v>
      </c>
      <c r="F33" s="1" t="s">
        <v>5420</v>
      </c>
      <c r="H33" s="1" t="s">
        <v>5220</v>
      </c>
    </row>
    <row r="34" spans="4:8" x14ac:dyDescent="0.2">
      <c r="D34" s="1" t="s">
        <v>5233</v>
      </c>
      <c r="E34" s="1" t="s">
        <v>5384</v>
      </c>
      <c r="F34" s="1" t="s">
        <v>5469</v>
      </c>
      <c r="H34" s="1" t="s">
        <v>5510</v>
      </c>
    </row>
    <row r="35" spans="4:8" x14ac:dyDescent="0.2">
      <c r="D35" s="1" t="s">
        <v>5234</v>
      </c>
      <c r="E35" s="1" t="s">
        <v>5385</v>
      </c>
      <c r="F35" s="1" t="s">
        <v>5470</v>
      </c>
      <c r="H35" s="1" t="s">
        <v>5511</v>
      </c>
    </row>
    <row r="36" spans="4:8" x14ac:dyDescent="0.2">
      <c r="D36" s="1" t="s">
        <v>5235</v>
      </c>
      <c r="E36" s="1" t="s">
        <v>5386</v>
      </c>
      <c r="F36" s="1" t="s">
        <v>5471</v>
      </c>
      <c r="H36" s="1" t="s">
        <v>5512</v>
      </c>
    </row>
    <row r="37" spans="4:8" x14ac:dyDescent="0.2">
      <c r="D37" s="1" t="s">
        <v>5236</v>
      </c>
      <c r="E37" s="1" t="s">
        <v>5387</v>
      </c>
      <c r="F37" s="1" t="s">
        <v>5431</v>
      </c>
      <c r="H37" s="1" t="s">
        <v>5513</v>
      </c>
    </row>
    <row r="38" spans="4:8" x14ac:dyDescent="0.2">
      <c r="D38" s="1" t="s">
        <v>5237</v>
      </c>
      <c r="E38" s="1" t="s">
        <v>5388</v>
      </c>
      <c r="F38" s="1" t="s">
        <v>5472</v>
      </c>
      <c r="H38" s="1" t="s">
        <v>5514</v>
      </c>
    </row>
    <row r="39" spans="4:8" x14ac:dyDescent="0.2">
      <c r="D39" s="1" t="s">
        <v>5238</v>
      </c>
      <c r="E39" s="1" t="s">
        <v>5389</v>
      </c>
      <c r="F39" s="1" t="s">
        <v>5432</v>
      </c>
      <c r="H39" s="1" t="s">
        <v>5515</v>
      </c>
    </row>
    <row r="40" spans="4:8" x14ac:dyDescent="0.2">
      <c r="D40" s="1" t="s">
        <v>5239</v>
      </c>
      <c r="E40" s="1" t="s">
        <v>5390</v>
      </c>
      <c r="F40" s="1" t="s">
        <v>5473</v>
      </c>
      <c r="H40" s="1" t="s">
        <v>5516</v>
      </c>
    </row>
    <row r="41" spans="4:8" x14ac:dyDescent="0.2">
      <c r="D41" s="1" t="s">
        <v>5240</v>
      </c>
      <c r="E41" s="1" t="s">
        <v>5391</v>
      </c>
      <c r="F41" s="1" t="s">
        <v>5474</v>
      </c>
      <c r="H41" s="1" t="s">
        <v>5517</v>
      </c>
    </row>
    <row r="42" spans="4:8" x14ac:dyDescent="0.2">
      <c r="D42" s="1" t="s">
        <v>5241</v>
      </c>
      <c r="E42" s="1" t="s">
        <v>5392</v>
      </c>
      <c r="F42" s="1" t="s">
        <v>5475</v>
      </c>
      <c r="H42" s="1" t="s">
        <v>5518</v>
      </c>
    </row>
    <row r="43" spans="4:8" x14ac:dyDescent="0.2">
      <c r="D43" s="1" t="s">
        <v>5242</v>
      </c>
      <c r="E43" s="1" t="s">
        <v>5393</v>
      </c>
      <c r="F43" s="1" t="s">
        <v>5476</v>
      </c>
      <c r="H43" s="1" t="s">
        <v>5519</v>
      </c>
    </row>
    <row r="44" spans="4:8" x14ac:dyDescent="0.2">
      <c r="D44" s="1" t="s">
        <v>5243</v>
      </c>
      <c r="E44" s="1" t="s">
        <v>5394</v>
      </c>
      <c r="H44" s="1" t="s">
        <v>5520</v>
      </c>
    </row>
    <row r="45" spans="4:8" x14ac:dyDescent="0.2">
      <c r="D45" s="1" t="s">
        <v>5244</v>
      </c>
      <c r="E45" s="1" t="s">
        <v>5395</v>
      </c>
      <c r="H45" s="1" t="s">
        <v>5521</v>
      </c>
    </row>
    <row r="46" spans="4:8" x14ac:dyDescent="0.2">
      <c r="D46" s="1" t="s">
        <v>5245</v>
      </c>
      <c r="E46" s="1" t="s">
        <v>5396</v>
      </c>
      <c r="H46" s="1" t="s">
        <v>5522</v>
      </c>
    </row>
    <row r="47" spans="4:8" x14ac:dyDescent="0.2">
      <c r="D47" s="1" t="s">
        <v>5246</v>
      </c>
      <c r="E47" s="1" t="s">
        <v>5397</v>
      </c>
      <c r="H47" s="1" t="s">
        <v>5523</v>
      </c>
    </row>
    <row r="48" spans="4:8" x14ac:dyDescent="0.2">
      <c r="D48" s="1" t="s">
        <v>5247</v>
      </c>
      <c r="E48" s="1" t="s">
        <v>5398</v>
      </c>
      <c r="H48" s="1" t="s">
        <v>5524</v>
      </c>
    </row>
    <row r="49" spans="4:8" x14ac:dyDescent="0.2">
      <c r="D49" s="1" t="s">
        <v>5248</v>
      </c>
      <c r="E49" s="1" t="s">
        <v>5399</v>
      </c>
      <c r="H49" s="1" t="s">
        <v>5525</v>
      </c>
    </row>
    <row r="50" spans="4:8" x14ac:dyDescent="0.2">
      <c r="D50" s="1" t="s">
        <v>5249</v>
      </c>
      <c r="E50" s="1" t="s">
        <v>5400</v>
      </c>
      <c r="H50" s="1" t="s">
        <v>5526</v>
      </c>
    </row>
    <row r="51" spans="4:8" x14ac:dyDescent="0.2">
      <c r="D51" s="1" t="s">
        <v>5250</v>
      </c>
      <c r="E51" s="1" t="s">
        <v>5401</v>
      </c>
      <c r="H51" s="1" t="s">
        <v>5527</v>
      </c>
    </row>
    <row r="52" spans="4:8" x14ac:dyDescent="0.2">
      <c r="D52" s="1" t="s">
        <v>5251</v>
      </c>
      <c r="E52" s="1" t="s">
        <v>5402</v>
      </c>
      <c r="H52" s="1" t="s">
        <v>5528</v>
      </c>
    </row>
    <row r="53" spans="4:8" x14ac:dyDescent="0.2">
      <c r="D53" s="1" t="s">
        <v>5252</v>
      </c>
      <c r="E53" s="1" t="s">
        <v>5403</v>
      </c>
      <c r="H53" s="1" t="s">
        <v>5529</v>
      </c>
    </row>
    <row r="54" spans="4:8" x14ac:dyDescent="0.2">
      <c r="D54" s="1" t="s">
        <v>5253</v>
      </c>
      <c r="E54" s="1" t="s">
        <v>5404</v>
      </c>
      <c r="H54" s="1" t="s">
        <v>5530</v>
      </c>
    </row>
    <row r="55" spans="4:8" x14ac:dyDescent="0.2">
      <c r="D55" s="1" t="s">
        <v>5254</v>
      </c>
      <c r="E55" s="1" t="s">
        <v>5405</v>
      </c>
      <c r="H55" s="1" t="s">
        <v>5531</v>
      </c>
    </row>
    <row r="56" spans="4:8" x14ac:dyDescent="0.2">
      <c r="D56" s="1" t="s">
        <v>5255</v>
      </c>
      <c r="E56" s="1" t="s">
        <v>5406</v>
      </c>
      <c r="H56" s="1" t="s">
        <v>5532</v>
      </c>
    </row>
    <row r="57" spans="4:8" x14ac:dyDescent="0.2">
      <c r="D57" s="1" t="s">
        <v>5256</v>
      </c>
      <c r="E57" s="1" t="s">
        <v>5407</v>
      </c>
      <c r="H57" s="1" t="s">
        <v>5533</v>
      </c>
    </row>
    <row r="58" spans="4:8" x14ac:dyDescent="0.2">
      <c r="D58" s="1" t="s">
        <v>5257</v>
      </c>
      <c r="E58" s="1" t="s">
        <v>5408</v>
      </c>
      <c r="H58" s="1" t="s">
        <v>5534</v>
      </c>
    </row>
    <row r="59" spans="4:8" x14ac:dyDescent="0.2">
      <c r="D59" s="1" t="s">
        <v>5258</v>
      </c>
      <c r="E59" s="1" t="s">
        <v>5409</v>
      </c>
      <c r="H59" s="1" t="s">
        <v>5535</v>
      </c>
    </row>
    <row r="60" spans="4:8" x14ac:dyDescent="0.2">
      <c r="D60" s="1" t="s">
        <v>5259</v>
      </c>
      <c r="E60" s="1" t="s">
        <v>5410</v>
      </c>
      <c r="H60" s="1" t="s">
        <v>5536</v>
      </c>
    </row>
    <row r="61" spans="4:8" x14ac:dyDescent="0.2">
      <c r="D61" s="1" t="s">
        <v>5260</v>
      </c>
      <c r="E61" s="1" t="s">
        <v>5411</v>
      </c>
      <c r="H61" s="1" t="s">
        <v>5537</v>
      </c>
    </row>
    <row r="62" spans="4:8" x14ac:dyDescent="0.2">
      <c r="D62" s="1" t="s">
        <v>5261</v>
      </c>
      <c r="E62" s="1" t="s">
        <v>5301</v>
      </c>
      <c r="H62" s="1" t="s">
        <v>5538</v>
      </c>
    </row>
    <row r="63" spans="4:8" x14ac:dyDescent="0.2">
      <c r="D63" s="1" t="s">
        <v>5262</v>
      </c>
      <c r="E63" s="1" t="s">
        <v>5412</v>
      </c>
      <c r="H63" s="1" t="s">
        <v>5539</v>
      </c>
    </row>
    <row r="64" spans="4:8" x14ac:dyDescent="0.2">
      <c r="D64" s="1" t="s">
        <v>5263</v>
      </c>
      <c r="E64" s="1" t="s">
        <v>5413</v>
      </c>
      <c r="H64" s="1" t="s">
        <v>5540</v>
      </c>
    </row>
    <row r="65" spans="4:8" x14ac:dyDescent="0.2">
      <c r="D65" s="1" t="s">
        <v>5264</v>
      </c>
      <c r="E65" s="1" t="s">
        <v>5414</v>
      </c>
      <c r="H65" s="1" t="s">
        <v>5541</v>
      </c>
    </row>
    <row r="66" spans="4:8" x14ac:dyDescent="0.2">
      <c r="D66" s="1" t="s">
        <v>5265</v>
      </c>
      <c r="E66" s="1" t="s">
        <v>5415</v>
      </c>
      <c r="H66" s="1" t="s">
        <v>5542</v>
      </c>
    </row>
    <row r="67" spans="4:8" x14ac:dyDescent="0.2">
      <c r="D67" s="1" t="s">
        <v>5266</v>
      </c>
      <c r="E67" s="1" t="s">
        <v>5416</v>
      </c>
      <c r="H67" s="1" t="s">
        <v>5543</v>
      </c>
    </row>
    <row r="68" spans="4:8" x14ac:dyDescent="0.2">
      <c r="D68" s="1" t="s">
        <v>5267</v>
      </c>
      <c r="E68" s="1" t="s">
        <v>5417</v>
      </c>
      <c r="H68" s="1" t="s">
        <v>5544</v>
      </c>
    </row>
    <row r="69" spans="4:8" x14ac:dyDescent="0.2">
      <c r="D69" s="1" t="s">
        <v>5268</v>
      </c>
      <c r="E69" s="1" t="s">
        <v>5418</v>
      </c>
      <c r="H69" s="1" t="s">
        <v>5545</v>
      </c>
    </row>
    <row r="70" spans="4:8" x14ac:dyDescent="0.2">
      <c r="D70" s="1" t="s">
        <v>5269</v>
      </c>
      <c r="E70" s="1" t="s">
        <v>5419</v>
      </c>
      <c r="H70" s="1" t="s">
        <v>5546</v>
      </c>
    </row>
    <row r="71" spans="4:8" x14ac:dyDescent="0.2">
      <c r="D71" s="1" t="s">
        <v>5270</v>
      </c>
      <c r="E71" s="1" t="s">
        <v>5420</v>
      </c>
      <c r="H71" s="1" t="s">
        <v>5547</v>
      </c>
    </row>
    <row r="72" spans="4:8" x14ac:dyDescent="0.2">
      <c r="D72" s="1" t="s">
        <v>5271</v>
      </c>
      <c r="E72" s="1" t="s">
        <v>5421</v>
      </c>
      <c r="H72" s="1" t="s">
        <v>5548</v>
      </c>
    </row>
    <row r="73" spans="4:8" x14ac:dyDescent="0.2">
      <c r="D73" s="1" t="s">
        <v>5272</v>
      </c>
      <c r="E73" s="1" t="s">
        <v>5422</v>
      </c>
      <c r="H73" s="1" t="s">
        <v>5549</v>
      </c>
    </row>
    <row r="74" spans="4:8" x14ac:dyDescent="0.2">
      <c r="D74" s="1" t="s">
        <v>5273</v>
      </c>
      <c r="E74" s="1" t="s">
        <v>5423</v>
      </c>
      <c r="H74" s="1" t="s">
        <v>5234</v>
      </c>
    </row>
    <row r="75" spans="4:8" x14ac:dyDescent="0.2">
      <c r="D75" s="1" t="s">
        <v>5274</v>
      </c>
      <c r="E75" s="1" t="s">
        <v>5424</v>
      </c>
      <c r="H75" s="1" t="s">
        <v>5550</v>
      </c>
    </row>
    <row r="76" spans="4:8" x14ac:dyDescent="0.2">
      <c r="D76" s="1" t="s">
        <v>5275</v>
      </c>
      <c r="E76" s="1" t="s">
        <v>5425</v>
      </c>
      <c r="H76" s="1" t="s">
        <v>5551</v>
      </c>
    </row>
    <row r="77" spans="4:8" x14ac:dyDescent="0.2">
      <c r="D77" s="1" t="s">
        <v>5276</v>
      </c>
      <c r="E77" s="1" t="s">
        <v>5426</v>
      </c>
      <c r="H77" s="1" t="s">
        <v>5552</v>
      </c>
    </row>
    <row r="78" spans="4:8" x14ac:dyDescent="0.2">
      <c r="D78" s="1" t="s">
        <v>5277</v>
      </c>
      <c r="E78" s="1" t="s">
        <v>5427</v>
      </c>
      <c r="H78" s="1" t="s">
        <v>5553</v>
      </c>
    </row>
    <row r="79" spans="4:8" x14ac:dyDescent="0.2">
      <c r="D79" s="1" t="s">
        <v>5278</v>
      </c>
      <c r="E79" s="1" t="s">
        <v>5428</v>
      </c>
      <c r="H79" s="1" t="s">
        <v>5554</v>
      </c>
    </row>
    <row r="80" spans="4:8" x14ac:dyDescent="0.2">
      <c r="D80" s="1" t="s">
        <v>5279</v>
      </c>
      <c r="E80" s="1" t="s">
        <v>5429</v>
      </c>
      <c r="H80" s="1" t="s">
        <v>5555</v>
      </c>
    </row>
    <row r="81" spans="4:8" x14ac:dyDescent="0.2">
      <c r="D81" s="1" t="s">
        <v>5280</v>
      </c>
      <c r="E81" s="1" t="s">
        <v>5430</v>
      </c>
      <c r="H81" s="1" t="s">
        <v>5556</v>
      </c>
    </row>
    <row r="82" spans="4:8" x14ac:dyDescent="0.2">
      <c r="D82" s="1" t="s">
        <v>5281</v>
      </c>
      <c r="E82" s="1" t="s">
        <v>5431</v>
      </c>
      <c r="H82" s="1" t="s">
        <v>5557</v>
      </c>
    </row>
    <row r="83" spans="4:8" x14ac:dyDescent="0.2">
      <c r="D83" s="1" t="s">
        <v>5282</v>
      </c>
      <c r="E83" s="1" t="s">
        <v>5432</v>
      </c>
      <c r="H83" s="1" t="s">
        <v>5558</v>
      </c>
    </row>
    <row r="84" spans="4:8" x14ac:dyDescent="0.2">
      <c r="D84" s="1" t="s">
        <v>5283</v>
      </c>
      <c r="E84" s="1" t="s">
        <v>5433</v>
      </c>
      <c r="H84" s="1" t="s">
        <v>5559</v>
      </c>
    </row>
    <row r="85" spans="4:8" x14ac:dyDescent="0.2">
      <c r="D85" s="1" t="s">
        <v>5284</v>
      </c>
      <c r="E85" s="1" t="s">
        <v>5434</v>
      </c>
      <c r="H85" s="1" t="s">
        <v>5560</v>
      </c>
    </row>
    <row r="86" spans="4:8" x14ac:dyDescent="0.2">
      <c r="D86" s="1" t="s">
        <v>5285</v>
      </c>
      <c r="E86" s="1" t="s">
        <v>5435</v>
      </c>
      <c r="H86" s="1" t="s">
        <v>5561</v>
      </c>
    </row>
    <row r="87" spans="4:8" x14ac:dyDescent="0.2">
      <c r="D87" s="1" t="s">
        <v>5286</v>
      </c>
      <c r="E87" s="1" t="s">
        <v>5436</v>
      </c>
      <c r="H87" s="1" t="s">
        <v>5562</v>
      </c>
    </row>
    <row r="88" spans="4:8" x14ac:dyDescent="0.2">
      <c r="D88" s="1" t="s">
        <v>5287</v>
      </c>
      <c r="E88" s="1" t="s">
        <v>5437</v>
      </c>
      <c r="H88" s="1" t="s">
        <v>5563</v>
      </c>
    </row>
    <row r="89" spans="4:8" x14ac:dyDescent="0.2">
      <c r="D89" s="1" t="s">
        <v>5288</v>
      </c>
      <c r="E89" s="1" t="s">
        <v>5438</v>
      </c>
      <c r="H89" s="1" t="s">
        <v>5564</v>
      </c>
    </row>
    <row r="90" spans="4:8" x14ac:dyDescent="0.2">
      <c r="D90" s="1" t="s">
        <v>5289</v>
      </c>
      <c r="E90" s="1" t="s">
        <v>5439</v>
      </c>
      <c r="H90" s="1" t="s">
        <v>5565</v>
      </c>
    </row>
    <row r="91" spans="4:8" x14ac:dyDescent="0.2">
      <c r="D91" s="1" t="s">
        <v>5290</v>
      </c>
      <c r="E91" s="1" t="s">
        <v>5440</v>
      </c>
      <c r="H91" s="1" t="s">
        <v>5566</v>
      </c>
    </row>
    <row r="92" spans="4:8" x14ac:dyDescent="0.2">
      <c r="D92" s="1" t="s">
        <v>5291</v>
      </c>
      <c r="E92" s="1" t="s">
        <v>5441</v>
      </c>
      <c r="H92" s="1" t="s">
        <v>5567</v>
      </c>
    </row>
    <row r="93" spans="4:8" x14ac:dyDescent="0.2">
      <c r="D93" s="1" t="s">
        <v>5292</v>
      </c>
      <c r="E93" s="1" t="s">
        <v>5442</v>
      </c>
      <c r="H93" s="1" t="s">
        <v>5380</v>
      </c>
    </row>
    <row r="94" spans="4:8" x14ac:dyDescent="0.2">
      <c r="D94" s="1" t="s">
        <v>5293</v>
      </c>
      <c r="E94" s="1" t="s">
        <v>5443</v>
      </c>
      <c r="H94" s="1" t="s">
        <v>5568</v>
      </c>
    </row>
    <row r="95" spans="4:8" x14ac:dyDescent="0.2">
      <c r="D95" s="1" t="s">
        <v>5294</v>
      </c>
      <c r="E95" s="1" t="s">
        <v>5444</v>
      </c>
      <c r="H95" s="1" t="s">
        <v>5569</v>
      </c>
    </row>
    <row r="96" spans="4:8" x14ac:dyDescent="0.2">
      <c r="D96" s="1" t="s">
        <v>5295</v>
      </c>
      <c r="E96" s="1" t="s">
        <v>5445</v>
      </c>
      <c r="H96" s="1" t="s">
        <v>5570</v>
      </c>
    </row>
    <row r="97" spans="4:8" x14ac:dyDescent="0.2">
      <c r="D97" s="1" t="s">
        <v>5296</v>
      </c>
      <c r="E97" s="1" t="s">
        <v>5446</v>
      </c>
      <c r="H97" s="1" t="s">
        <v>5571</v>
      </c>
    </row>
    <row r="98" spans="4:8" x14ac:dyDescent="0.2">
      <c r="D98" s="1" t="s">
        <v>5297</v>
      </c>
      <c r="H98" s="1" t="s">
        <v>5572</v>
      </c>
    </row>
    <row r="99" spans="4:8" x14ac:dyDescent="0.2">
      <c r="D99" s="1" t="s">
        <v>5298</v>
      </c>
      <c r="H99" s="1" t="s">
        <v>5573</v>
      </c>
    </row>
    <row r="100" spans="4:8" x14ac:dyDescent="0.2">
      <c r="D100" s="1" t="s">
        <v>5299</v>
      </c>
      <c r="H100" s="1" t="s">
        <v>5574</v>
      </c>
    </row>
    <row r="101" spans="4:8" x14ac:dyDescent="0.2">
      <c r="D101" s="1" t="s">
        <v>5300</v>
      </c>
      <c r="H101" s="1" t="s">
        <v>5575</v>
      </c>
    </row>
    <row r="102" spans="4:8" x14ac:dyDescent="0.2">
      <c r="D102" s="1" t="s">
        <v>5301</v>
      </c>
      <c r="H102" s="1" t="s">
        <v>5576</v>
      </c>
    </row>
    <row r="103" spans="4:8" x14ac:dyDescent="0.2">
      <c r="D103" s="1" t="s">
        <v>5302</v>
      </c>
      <c r="H103" s="1" t="s">
        <v>5577</v>
      </c>
    </row>
    <row r="104" spans="4:8" x14ac:dyDescent="0.2">
      <c r="D104" s="1" t="s">
        <v>5303</v>
      </c>
      <c r="H104" s="1" t="s">
        <v>5578</v>
      </c>
    </row>
    <row r="105" spans="4:8" x14ac:dyDescent="0.2">
      <c r="D105" s="1" t="s">
        <v>5304</v>
      </c>
      <c r="H105" s="1" t="s">
        <v>5579</v>
      </c>
    </row>
    <row r="106" spans="4:8" x14ac:dyDescent="0.2">
      <c r="D106" s="1" t="s">
        <v>5305</v>
      </c>
      <c r="H106" s="1" t="s">
        <v>5580</v>
      </c>
    </row>
    <row r="107" spans="4:8" x14ac:dyDescent="0.2">
      <c r="D107" s="1" t="s">
        <v>5306</v>
      </c>
      <c r="H107" s="1" t="s">
        <v>5581</v>
      </c>
    </row>
    <row r="108" spans="4:8" x14ac:dyDescent="0.2">
      <c r="D108" s="1" t="s">
        <v>5307</v>
      </c>
      <c r="H108" s="1" t="s">
        <v>5582</v>
      </c>
    </row>
    <row r="109" spans="4:8" x14ac:dyDescent="0.2">
      <c r="D109" s="1" t="s">
        <v>5308</v>
      </c>
      <c r="H109" s="1" t="s">
        <v>5583</v>
      </c>
    </row>
    <row r="110" spans="4:8" x14ac:dyDescent="0.2">
      <c r="D110" s="1" t="s">
        <v>5309</v>
      </c>
      <c r="H110" s="1" t="s">
        <v>5584</v>
      </c>
    </row>
    <row r="111" spans="4:8" x14ac:dyDescent="0.2">
      <c r="D111" s="1" t="s">
        <v>5310</v>
      </c>
      <c r="H111" s="1" t="s">
        <v>5585</v>
      </c>
    </row>
    <row r="112" spans="4:8" x14ac:dyDescent="0.2">
      <c r="D112" s="1" t="s">
        <v>5311</v>
      </c>
      <c r="H112" s="1" t="s">
        <v>5586</v>
      </c>
    </row>
    <row r="113" spans="4:8" x14ac:dyDescent="0.2">
      <c r="D113" s="1" t="s">
        <v>5312</v>
      </c>
      <c r="H113" s="1" t="s">
        <v>5587</v>
      </c>
    </row>
    <row r="114" spans="4:8" x14ac:dyDescent="0.2">
      <c r="D114" s="1" t="s">
        <v>5313</v>
      </c>
      <c r="H114" s="1" t="s">
        <v>5588</v>
      </c>
    </row>
    <row r="115" spans="4:8" x14ac:dyDescent="0.2">
      <c r="D115" s="1" t="s">
        <v>5314</v>
      </c>
      <c r="H115" s="1" t="s">
        <v>5589</v>
      </c>
    </row>
    <row r="116" spans="4:8" x14ac:dyDescent="0.2">
      <c r="D116" s="1" t="s">
        <v>5315</v>
      </c>
      <c r="H116" s="1" t="s">
        <v>5590</v>
      </c>
    </row>
    <row r="117" spans="4:8" x14ac:dyDescent="0.2">
      <c r="D117" s="1" t="s">
        <v>5316</v>
      </c>
      <c r="H117" s="1" t="s">
        <v>5591</v>
      </c>
    </row>
    <row r="118" spans="4:8" x14ac:dyDescent="0.2">
      <c r="D118" s="1" t="s">
        <v>5317</v>
      </c>
      <c r="H118" s="1" t="s">
        <v>5592</v>
      </c>
    </row>
    <row r="119" spans="4:8" x14ac:dyDescent="0.2">
      <c r="D119" s="1" t="s">
        <v>5318</v>
      </c>
      <c r="H119" s="1" t="s">
        <v>5593</v>
      </c>
    </row>
    <row r="120" spans="4:8" x14ac:dyDescent="0.2">
      <c r="D120" s="1" t="s">
        <v>5319</v>
      </c>
      <c r="H120" s="1" t="s">
        <v>5594</v>
      </c>
    </row>
    <row r="121" spans="4:8" x14ac:dyDescent="0.2">
      <c r="D121" s="1" t="s">
        <v>5320</v>
      </c>
      <c r="H121" s="1" t="s">
        <v>5595</v>
      </c>
    </row>
    <row r="122" spans="4:8" x14ac:dyDescent="0.2">
      <c r="D122" s="1" t="s">
        <v>5321</v>
      </c>
      <c r="H122" s="1" t="s">
        <v>5596</v>
      </c>
    </row>
    <row r="123" spans="4:8" x14ac:dyDescent="0.2">
      <c r="D123" s="1" t="s">
        <v>5322</v>
      </c>
      <c r="H123" s="1" t="s">
        <v>5597</v>
      </c>
    </row>
    <row r="124" spans="4:8" x14ac:dyDescent="0.2">
      <c r="D124" s="1" t="s">
        <v>5323</v>
      </c>
      <c r="H124" s="1" t="s">
        <v>5598</v>
      </c>
    </row>
    <row r="125" spans="4:8" x14ac:dyDescent="0.2">
      <c r="D125" s="1" t="s">
        <v>5324</v>
      </c>
      <c r="H125" s="1" t="s">
        <v>5599</v>
      </c>
    </row>
    <row r="126" spans="4:8" x14ac:dyDescent="0.2">
      <c r="D126" s="1" t="s">
        <v>5325</v>
      </c>
      <c r="H126" s="1" t="s">
        <v>5600</v>
      </c>
    </row>
    <row r="127" spans="4:8" x14ac:dyDescent="0.2">
      <c r="D127" s="1" t="s">
        <v>5326</v>
      </c>
      <c r="H127" s="1" t="s">
        <v>5601</v>
      </c>
    </row>
    <row r="128" spans="4:8" x14ac:dyDescent="0.2">
      <c r="D128" s="1" t="s">
        <v>5327</v>
      </c>
      <c r="H128" s="1" t="s">
        <v>5260</v>
      </c>
    </row>
    <row r="129" spans="4:8" x14ac:dyDescent="0.2">
      <c r="D129" s="1" t="s">
        <v>5328</v>
      </c>
      <c r="H129" s="1" t="s">
        <v>5602</v>
      </c>
    </row>
    <row r="130" spans="4:8" x14ac:dyDescent="0.2">
      <c r="D130" s="1" t="s">
        <v>5329</v>
      </c>
      <c r="H130" s="1" t="s">
        <v>5603</v>
      </c>
    </row>
    <row r="131" spans="4:8" x14ac:dyDescent="0.2">
      <c r="D131" s="1" t="s">
        <v>5330</v>
      </c>
      <c r="H131" s="1" t="s">
        <v>5604</v>
      </c>
    </row>
    <row r="132" spans="4:8" x14ac:dyDescent="0.2">
      <c r="D132" s="1" t="s">
        <v>5331</v>
      </c>
      <c r="H132" s="1" t="s">
        <v>5605</v>
      </c>
    </row>
    <row r="133" spans="4:8" x14ac:dyDescent="0.2">
      <c r="D133" s="1" t="s">
        <v>5332</v>
      </c>
      <c r="H133" s="1" t="s">
        <v>5606</v>
      </c>
    </row>
    <row r="134" spans="4:8" x14ac:dyDescent="0.2">
      <c r="D134" s="1" t="s">
        <v>5333</v>
      </c>
      <c r="H134" s="1" t="s">
        <v>5607</v>
      </c>
    </row>
    <row r="135" spans="4:8" x14ac:dyDescent="0.2">
      <c r="D135" s="1" t="s">
        <v>5334</v>
      </c>
      <c r="H135" s="1" t="s">
        <v>5608</v>
      </c>
    </row>
    <row r="136" spans="4:8" x14ac:dyDescent="0.2">
      <c r="D136" s="1" t="s">
        <v>5335</v>
      </c>
      <c r="H136" s="1" t="s">
        <v>5609</v>
      </c>
    </row>
    <row r="137" spans="4:8" x14ac:dyDescent="0.2">
      <c r="D137" s="1" t="s">
        <v>5336</v>
      </c>
      <c r="H137" s="1" t="s">
        <v>5610</v>
      </c>
    </row>
    <row r="138" spans="4:8" x14ac:dyDescent="0.2">
      <c r="D138" s="1" t="s">
        <v>5337</v>
      </c>
      <c r="H138" s="1" t="s">
        <v>5611</v>
      </c>
    </row>
    <row r="139" spans="4:8" x14ac:dyDescent="0.2">
      <c r="D139" s="1" t="s">
        <v>5338</v>
      </c>
      <c r="H139" s="1" t="s">
        <v>5612</v>
      </c>
    </row>
    <row r="140" spans="4:8" x14ac:dyDescent="0.2">
      <c r="D140" s="1" t="s">
        <v>5339</v>
      </c>
      <c r="H140" s="1" t="s">
        <v>5613</v>
      </c>
    </row>
    <row r="141" spans="4:8" x14ac:dyDescent="0.2">
      <c r="D141" s="1" t="s">
        <v>5340</v>
      </c>
      <c r="H141" s="1" t="s">
        <v>5614</v>
      </c>
    </row>
    <row r="142" spans="4:8" x14ac:dyDescent="0.2">
      <c r="D142" s="1" t="s">
        <v>5341</v>
      </c>
      <c r="H142" s="1" t="s">
        <v>5615</v>
      </c>
    </row>
    <row r="143" spans="4:8" x14ac:dyDescent="0.2">
      <c r="D143" s="1" t="s">
        <v>5342</v>
      </c>
      <c r="H143" s="1" t="s">
        <v>5616</v>
      </c>
    </row>
    <row r="144" spans="4:8" x14ac:dyDescent="0.2">
      <c r="D144" s="1" t="s">
        <v>5343</v>
      </c>
      <c r="H144" s="1" t="s">
        <v>5617</v>
      </c>
    </row>
    <row r="145" spans="4:8" x14ac:dyDescent="0.2">
      <c r="D145" s="1" t="s">
        <v>5344</v>
      </c>
      <c r="H145" s="1" t="s">
        <v>5618</v>
      </c>
    </row>
    <row r="146" spans="4:8" x14ac:dyDescent="0.2">
      <c r="D146" s="1" t="s">
        <v>5345</v>
      </c>
      <c r="H146" s="1" t="s">
        <v>5619</v>
      </c>
    </row>
    <row r="147" spans="4:8" x14ac:dyDescent="0.2">
      <c r="D147" s="1" t="s">
        <v>5346</v>
      </c>
      <c r="H147" s="1" t="s">
        <v>5620</v>
      </c>
    </row>
    <row r="148" spans="4:8" x14ac:dyDescent="0.2">
      <c r="D148" s="1" t="s">
        <v>5347</v>
      </c>
      <c r="H148" s="1" t="s">
        <v>5621</v>
      </c>
    </row>
    <row r="149" spans="4:8" x14ac:dyDescent="0.2">
      <c r="D149" s="1" t="s">
        <v>5348</v>
      </c>
      <c r="H149" s="1" t="s">
        <v>5622</v>
      </c>
    </row>
    <row r="150" spans="4:8" x14ac:dyDescent="0.2">
      <c r="D150" s="1" t="s">
        <v>5349</v>
      </c>
      <c r="H150" s="1" t="s">
        <v>5623</v>
      </c>
    </row>
    <row r="151" spans="4:8" x14ac:dyDescent="0.2">
      <c r="D151" s="1" t="s">
        <v>5350</v>
      </c>
      <c r="H151" s="1" t="s">
        <v>5624</v>
      </c>
    </row>
    <row r="152" spans="4:8" x14ac:dyDescent="0.2">
      <c r="D152" s="1" t="s">
        <v>5351</v>
      </c>
      <c r="H152" s="1" t="s">
        <v>5625</v>
      </c>
    </row>
    <row r="153" spans="4:8" x14ac:dyDescent="0.2">
      <c r="H153" s="1" t="s">
        <v>5626</v>
      </c>
    </row>
    <row r="154" spans="4:8" x14ac:dyDescent="0.2">
      <c r="H154" s="1" t="s">
        <v>5627</v>
      </c>
    </row>
    <row r="155" spans="4:8" x14ac:dyDescent="0.2">
      <c r="H155" s="1" t="s">
        <v>5628</v>
      </c>
    </row>
    <row r="156" spans="4:8" x14ac:dyDescent="0.2">
      <c r="H156" s="1" t="s">
        <v>5629</v>
      </c>
    </row>
    <row r="157" spans="4:8" x14ac:dyDescent="0.2">
      <c r="H157" s="1" t="s">
        <v>5630</v>
      </c>
    </row>
    <row r="158" spans="4:8" x14ac:dyDescent="0.2">
      <c r="H158" s="1" t="s">
        <v>5631</v>
      </c>
    </row>
    <row r="159" spans="4:8" x14ac:dyDescent="0.2">
      <c r="H159" s="1" t="s">
        <v>5632</v>
      </c>
    </row>
    <row r="160" spans="4:8" x14ac:dyDescent="0.2">
      <c r="H160" s="1" t="s">
        <v>5633</v>
      </c>
    </row>
    <row r="161" spans="8:8" x14ac:dyDescent="0.2">
      <c r="H161" s="1" t="s">
        <v>5634</v>
      </c>
    </row>
    <row r="162" spans="8:8" x14ac:dyDescent="0.2">
      <c r="H162" s="1" t="s">
        <v>5635</v>
      </c>
    </row>
    <row r="163" spans="8:8" x14ac:dyDescent="0.2">
      <c r="H163" s="1" t="s">
        <v>5636</v>
      </c>
    </row>
    <row r="164" spans="8:8" x14ac:dyDescent="0.2">
      <c r="H164" s="1" t="s">
        <v>5637</v>
      </c>
    </row>
    <row r="165" spans="8:8" x14ac:dyDescent="0.2">
      <c r="H165" s="1" t="s">
        <v>5638</v>
      </c>
    </row>
    <row r="166" spans="8:8" x14ac:dyDescent="0.2">
      <c r="H166" s="1" t="s">
        <v>5639</v>
      </c>
    </row>
    <row r="167" spans="8:8" x14ac:dyDescent="0.2">
      <c r="H167" s="1" t="s">
        <v>5640</v>
      </c>
    </row>
    <row r="168" spans="8:8" x14ac:dyDescent="0.2">
      <c r="H168" s="1" t="s">
        <v>5641</v>
      </c>
    </row>
    <row r="169" spans="8:8" x14ac:dyDescent="0.2">
      <c r="H169" s="1" t="s">
        <v>5642</v>
      </c>
    </row>
    <row r="170" spans="8:8" x14ac:dyDescent="0.2">
      <c r="H170" s="1" t="s">
        <v>5643</v>
      </c>
    </row>
    <row r="171" spans="8:8" x14ac:dyDescent="0.2">
      <c r="H171" s="1" t="s">
        <v>5644</v>
      </c>
    </row>
    <row r="172" spans="8:8" x14ac:dyDescent="0.2">
      <c r="H172" s="1" t="s">
        <v>5645</v>
      </c>
    </row>
    <row r="173" spans="8:8" x14ac:dyDescent="0.2">
      <c r="H173" s="1" t="s">
        <v>5646</v>
      </c>
    </row>
    <row r="174" spans="8:8" x14ac:dyDescent="0.2">
      <c r="H174" s="1" t="s">
        <v>5647</v>
      </c>
    </row>
    <row r="175" spans="8:8" x14ac:dyDescent="0.2">
      <c r="H175" s="1" t="s">
        <v>5648</v>
      </c>
    </row>
    <row r="176" spans="8:8" x14ac:dyDescent="0.2">
      <c r="H176" s="1" t="s">
        <v>5649</v>
      </c>
    </row>
    <row r="177" spans="8:8" x14ac:dyDescent="0.2">
      <c r="H177" s="1" t="s">
        <v>5650</v>
      </c>
    </row>
    <row r="178" spans="8:8" x14ac:dyDescent="0.2">
      <c r="H178" s="1" t="s">
        <v>5651</v>
      </c>
    </row>
    <row r="179" spans="8:8" x14ac:dyDescent="0.2">
      <c r="H179" s="1" t="s">
        <v>5652</v>
      </c>
    </row>
    <row r="180" spans="8:8" x14ac:dyDescent="0.2">
      <c r="H180" s="1" t="s">
        <v>5653</v>
      </c>
    </row>
    <row r="181" spans="8:8" x14ac:dyDescent="0.2">
      <c r="H181" s="1" t="s">
        <v>5654</v>
      </c>
    </row>
    <row r="182" spans="8:8" x14ac:dyDescent="0.2">
      <c r="H182" s="1" t="s">
        <v>5655</v>
      </c>
    </row>
    <row r="183" spans="8:8" x14ac:dyDescent="0.2">
      <c r="H183" s="1" t="s">
        <v>5656</v>
      </c>
    </row>
    <row r="184" spans="8:8" x14ac:dyDescent="0.2">
      <c r="H184" s="1" t="s">
        <v>5657</v>
      </c>
    </row>
    <row r="185" spans="8:8" x14ac:dyDescent="0.2">
      <c r="H185" s="1" t="s">
        <v>5658</v>
      </c>
    </row>
    <row r="186" spans="8:8" x14ac:dyDescent="0.2">
      <c r="H186" s="1" t="s">
        <v>5659</v>
      </c>
    </row>
    <row r="187" spans="8:8" x14ac:dyDescent="0.2">
      <c r="H187" s="1" t="s">
        <v>5660</v>
      </c>
    </row>
    <row r="188" spans="8:8" x14ac:dyDescent="0.2">
      <c r="H188" s="1" t="s">
        <v>5661</v>
      </c>
    </row>
    <row r="189" spans="8:8" x14ac:dyDescent="0.2">
      <c r="H189" s="1" t="s">
        <v>5662</v>
      </c>
    </row>
    <row r="190" spans="8:8" x14ac:dyDescent="0.2">
      <c r="H190" s="1" t="s">
        <v>5663</v>
      </c>
    </row>
    <row r="191" spans="8:8" x14ac:dyDescent="0.2">
      <c r="H191" s="1" t="s">
        <v>5664</v>
      </c>
    </row>
    <row r="192" spans="8:8" x14ac:dyDescent="0.2">
      <c r="H192" s="1" t="s">
        <v>5665</v>
      </c>
    </row>
    <row r="193" spans="8:8" x14ac:dyDescent="0.2">
      <c r="H193" s="1" t="s">
        <v>5666</v>
      </c>
    </row>
    <row r="194" spans="8:8" x14ac:dyDescent="0.2">
      <c r="H194" s="1" t="s">
        <v>5667</v>
      </c>
    </row>
    <row r="195" spans="8:8" x14ac:dyDescent="0.2">
      <c r="H195" s="1" t="s">
        <v>5668</v>
      </c>
    </row>
    <row r="196" spans="8:8" x14ac:dyDescent="0.2">
      <c r="H196" s="1" t="s">
        <v>5192</v>
      </c>
    </row>
    <row r="197" spans="8:8" x14ac:dyDescent="0.2">
      <c r="H197" s="1" t="s">
        <v>5669</v>
      </c>
    </row>
    <row r="198" spans="8:8" x14ac:dyDescent="0.2">
      <c r="H198" s="1" t="s">
        <v>5670</v>
      </c>
    </row>
    <row r="199" spans="8:8" x14ac:dyDescent="0.2">
      <c r="H199" s="1" t="s">
        <v>5671</v>
      </c>
    </row>
    <row r="200" spans="8:8" x14ac:dyDescent="0.2">
      <c r="H200" s="1" t="s">
        <v>5672</v>
      </c>
    </row>
    <row r="201" spans="8:8" x14ac:dyDescent="0.2">
      <c r="H201" s="1" t="s">
        <v>5673</v>
      </c>
    </row>
    <row r="202" spans="8:8" x14ac:dyDescent="0.2">
      <c r="H202" s="1" t="s">
        <v>5674</v>
      </c>
    </row>
    <row r="203" spans="8:8" x14ac:dyDescent="0.2">
      <c r="H203" s="1" t="s">
        <v>5675</v>
      </c>
    </row>
    <row r="204" spans="8:8" x14ac:dyDescent="0.2">
      <c r="H204" s="1" t="s">
        <v>5676</v>
      </c>
    </row>
    <row r="205" spans="8:8" x14ac:dyDescent="0.2">
      <c r="H205" s="1" t="s">
        <v>5677</v>
      </c>
    </row>
    <row r="206" spans="8:8" x14ac:dyDescent="0.2">
      <c r="H206" s="1" t="s">
        <v>5678</v>
      </c>
    </row>
    <row r="207" spans="8:8" x14ac:dyDescent="0.2">
      <c r="H207" s="1" t="s">
        <v>5679</v>
      </c>
    </row>
    <row r="208" spans="8:8" x14ac:dyDescent="0.2">
      <c r="H208" s="1" t="s">
        <v>5680</v>
      </c>
    </row>
    <row r="209" spans="8:8" x14ac:dyDescent="0.2">
      <c r="H209" s="1" t="s">
        <v>5681</v>
      </c>
    </row>
    <row r="210" spans="8:8" x14ac:dyDescent="0.2">
      <c r="H210" s="1" t="s">
        <v>5682</v>
      </c>
    </row>
    <row r="211" spans="8:8" x14ac:dyDescent="0.2">
      <c r="H211" s="1" t="s">
        <v>5683</v>
      </c>
    </row>
    <row r="212" spans="8:8" x14ac:dyDescent="0.2">
      <c r="H212" s="1" t="s">
        <v>5684</v>
      </c>
    </row>
    <row r="213" spans="8:8" x14ac:dyDescent="0.2">
      <c r="H213" s="1" t="s">
        <v>5685</v>
      </c>
    </row>
    <row r="214" spans="8:8" x14ac:dyDescent="0.2">
      <c r="H214" s="1" t="s">
        <v>5686</v>
      </c>
    </row>
    <row r="215" spans="8:8" x14ac:dyDescent="0.2">
      <c r="H215" s="1" t="s">
        <v>5687</v>
      </c>
    </row>
    <row r="216" spans="8:8" x14ac:dyDescent="0.2">
      <c r="H216" s="1" t="s">
        <v>5688</v>
      </c>
    </row>
    <row r="217" spans="8:8" x14ac:dyDescent="0.2">
      <c r="H217" s="1" t="s">
        <v>5689</v>
      </c>
    </row>
    <row r="218" spans="8:8" x14ac:dyDescent="0.2">
      <c r="H218" s="1" t="s">
        <v>5690</v>
      </c>
    </row>
    <row r="219" spans="8:8" x14ac:dyDescent="0.2">
      <c r="H219" s="1" t="s">
        <v>5691</v>
      </c>
    </row>
    <row r="220" spans="8:8" x14ac:dyDescent="0.2">
      <c r="H220" s="1" t="s">
        <v>5692</v>
      </c>
    </row>
    <row r="221" spans="8:8" x14ac:dyDescent="0.2">
      <c r="H221" s="1" t="s">
        <v>5693</v>
      </c>
    </row>
    <row r="222" spans="8:8" x14ac:dyDescent="0.2">
      <c r="H222" s="1" t="s">
        <v>5694</v>
      </c>
    </row>
    <row r="223" spans="8:8" x14ac:dyDescent="0.2">
      <c r="H223" s="1" t="s">
        <v>5695</v>
      </c>
    </row>
    <row r="224" spans="8:8" x14ac:dyDescent="0.2">
      <c r="H224" s="1" t="s">
        <v>5696</v>
      </c>
    </row>
    <row r="225" spans="8:8" x14ac:dyDescent="0.2">
      <c r="H225" s="1" t="s">
        <v>5697</v>
      </c>
    </row>
    <row r="226" spans="8:8" x14ac:dyDescent="0.2">
      <c r="H226" s="1" t="s">
        <v>5698</v>
      </c>
    </row>
    <row r="227" spans="8:8" x14ac:dyDescent="0.2">
      <c r="H227" s="1" t="s">
        <v>5699</v>
      </c>
    </row>
    <row r="228" spans="8:8" x14ac:dyDescent="0.2">
      <c r="H228" s="1" t="s">
        <v>5700</v>
      </c>
    </row>
    <row r="229" spans="8:8" x14ac:dyDescent="0.2">
      <c r="H229" s="1" t="s">
        <v>5701</v>
      </c>
    </row>
    <row r="230" spans="8:8" x14ac:dyDescent="0.2">
      <c r="H230" s="1" t="s">
        <v>5702</v>
      </c>
    </row>
    <row r="231" spans="8:8" x14ac:dyDescent="0.2">
      <c r="H231" s="1" t="s">
        <v>5703</v>
      </c>
    </row>
    <row r="232" spans="8:8" x14ac:dyDescent="0.2">
      <c r="H232" s="1" t="s">
        <v>5704</v>
      </c>
    </row>
    <row r="233" spans="8:8" x14ac:dyDescent="0.2">
      <c r="H233" s="1" t="s">
        <v>5705</v>
      </c>
    </row>
    <row r="234" spans="8:8" x14ac:dyDescent="0.2">
      <c r="H234" s="1" t="s">
        <v>5706</v>
      </c>
    </row>
    <row r="235" spans="8:8" x14ac:dyDescent="0.2">
      <c r="H235" s="1" t="s">
        <v>5707</v>
      </c>
    </row>
    <row r="236" spans="8:8" x14ac:dyDescent="0.2">
      <c r="H236" s="1" t="s">
        <v>5708</v>
      </c>
    </row>
    <row r="237" spans="8:8" x14ac:dyDescent="0.2">
      <c r="H237" s="1" t="s">
        <v>5709</v>
      </c>
    </row>
    <row r="238" spans="8:8" x14ac:dyDescent="0.2">
      <c r="H238" s="1" t="s">
        <v>5710</v>
      </c>
    </row>
    <row r="239" spans="8:8" x14ac:dyDescent="0.2">
      <c r="H239" s="1" t="s">
        <v>5711</v>
      </c>
    </row>
    <row r="240" spans="8:8" x14ac:dyDescent="0.2">
      <c r="H240" s="1" t="s">
        <v>5712</v>
      </c>
    </row>
    <row r="241" spans="8:8" x14ac:dyDescent="0.2">
      <c r="H241" s="1" t="s">
        <v>5713</v>
      </c>
    </row>
    <row r="242" spans="8:8" x14ac:dyDescent="0.2">
      <c r="H242" s="1" t="s">
        <v>5714</v>
      </c>
    </row>
    <row r="243" spans="8:8" x14ac:dyDescent="0.2">
      <c r="H243" s="1" t="s">
        <v>5715</v>
      </c>
    </row>
    <row r="244" spans="8:8" x14ac:dyDescent="0.2">
      <c r="H244" s="1" t="s">
        <v>5716</v>
      </c>
    </row>
    <row r="245" spans="8:8" x14ac:dyDescent="0.2">
      <c r="H245" s="1" t="s">
        <v>5717</v>
      </c>
    </row>
    <row r="246" spans="8:8" x14ac:dyDescent="0.2">
      <c r="H246" s="1" t="s">
        <v>5718</v>
      </c>
    </row>
    <row r="247" spans="8:8" x14ac:dyDescent="0.2">
      <c r="H247" s="1" t="s">
        <v>5719</v>
      </c>
    </row>
    <row r="248" spans="8:8" x14ac:dyDescent="0.2">
      <c r="H248" s="1" t="s">
        <v>5720</v>
      </c>
    </row>
    <row r="249" spans="8:8" x14ac:dyDescent="0.2">
      <c r="H249" s="1" t="s">
        <v>5721</v>
      </c>
    </row>
    <row r="250" spans="8:8" x14ac:dyDescent="0.2">
      <c r="H250" s="1" t="s">
        <v>5722</v>
      </c>
    </row>
    <row r="251" spans="8:8" x14ac:dyDescent="0.2">
      <c r="H251" s="1" t="s">
        <v>5723</v>
      </c>
    </row>
    <row r="252" spans="8:8" x14ac:dyDescent="0.2">
      <c r="H252" s="1" t="s">
        <v>5724</v>
      </c>
    </row>
    <row r="253" spans="8:8" x14ac:dyDescent="0.2">
      <c r="H253" s="1" t="s">
        <v>5725</v>
      </c>
    </row>
    <row r="254" spans="8:8" x14ac:dyDescent="0.2">
      <c r="H254" s="1" t="s">
        <v>5726</v>
      </c>
    </row>
    <row r="255" spans="8:8" x14ac:dyDescent="0.2">
      <c r="H255" s="1" t="s">
        <v>5727</v>
      </c>
    </row>
    <row r="256" spans="8:8" x14ac:dyDescent="0.2">
      <c r="H256" s="1" t="s">
        <v>5728</v>
      </c>
    </row>
    <row r="257" spans="8:8" x14ac:dyDescent="0.2">
      <c r="H257" s="1" t="s">
        <v>5729</v>
      </c>
    </row>
    <row r="258" spans="8:8" x14ac:dyDescent="0.2">
      <c r="H258" s="1" t="s">
        <v>5730</v>
      </c>
    </row>
    <row r="259" spans="8:8" x14ac:dyDescent="0.2">
      <c r="H259" s="1" t="s">
        <v>5731</v>
      </c>
    </row>
    <row r="260" spans="8:8" x14ac:dyDescent="0.2">
      <c r="H260" s="1" t="s">
        <v>5732</v>
      </c>
    </row>
    <row r="261" spans="8:8" x14ac:dyDescent="0.2">
      <c r="H261" s="1" t="s">
        <v>5733</v>
      </c>
    </row>
    <row r="262" spans="8:8" x14ac:dyDescent="0.2">
      <c r="H262" s="1" t="s">
        <v>5734</v>
      </c>
    </row>
    <row r="263" spans="8:8" x14ac:dyDescent="0.2">
      <c r="H263" s="1" t="s">
        <v>5735</v>
      </c>
    </row>
    <row r="264" spans="8:8" x14ac:dyDescent="0.2">
      <c r="H264" s="1" t="s">
        <v>5325</v>
      </c>
    </row>
    <row r="265" spans="8:8" x14ac:dyDescent="0.2">
      <c r="H265" s="1" t="s">
        <v>5736</v>
      </c>
    </row>
    <row r="266" spans="8:8" x14ac:dyDescent="0.2">
      <c r="H266" s="1" t="s">
        <v>5737</v>
      </c>
    </row>
    <row r="267" spans="8:8" x14ac:dyDescent="0.2">
      <c r="H267" s="1" t="s">
        <v>5738</v>
      </c>
    </row>
    <row r="268" spans="8:8" x14ac:dyDescent="0.2">
      <c r="H268" s="1" t="s">
        <v>5739</v>
      </c>
    </row>
    <row r="269" spans="8:8" x14ac:dyDescent="0.2">
      <c r="H269" s="1" t="s">
        <v>5740</v>
      </c>
    </row>
    <row r="270" spans="8:8" x14ac:dyDescent="0.2">
      <c r="H270" s="1" t="s">
        <v>5741</v>
      </c>
    </row>
    <row r="271" spans="8:8" x14ac:dyDescent="0.2">
      <c r="H271" s="1" t="s">
        <v>5742</v>
      </c>
    </row>
    <row r="272" spans="8:8" x14ac:dyDescent="0.2">
      <c r="H272" s="1" t="s">
        <v>5743</v>
      </c>
    </row>
    <row r="273" spans="8:8" x14ac:dyDescent="0.2">
      <c r="H273" s="1" t="s">
        <v>5744</v>
      </c>
    </row>
    <row r="274" spans="8:8" x14ac:dyDescent="0.2">
      <c r="H274" s="1" t="s">
        <v>5745</v>
      </c>
    </row>
    <row r="275" spans="8:8" x14ac:dyDescent="0.2">
      <c r="H275" s="1" t="s">
        <v>5746</v>
      </c>
    </row>
    <row r="276" spans="8:8" x14ac:dyDescent="0.2">
      <c r="H276" s="1" t="s">
        <v>5747</v>
      </c>
    </row>
    <row r="277" spans="8:8" x14ac:dyDescent="0.2">
      <c r="H277" s="1" t="s">
        <v>5194</v>
      </c>
    </row>
    <row r="278" spans="8:8" x14ac:dyDescent="0.2">
      <c r="H278" s="1" t="s">
        <v>5748</v>
      </c>
    </row>
    <row r="279" spans="8:8" x14ac:dyDescent="0.2">
      <c r="H279" s="1" t="s">
        <v>5749</v>
      </c>
    </row>
    <row r="280" spans="8:8" x14ac:dyDescent="0.2">
      <c r="H280" s="1" t="s">
        <v>5750</v>
      </c>
    </row>
    <row r="281" spans="8:8" x14ac:dyDescent="0.2">
      <c r="H281" s="1" t="s">
        <v>5751</v>
      </c>
    </row>
    <row r="282" spans="8:8" x14ac:dyDescent="0.2">
      <c r="H282" s="1" t="s">
        <v>5752</v>
      </c>
    </row>
    <row r="283" spans="8:8" x14ac:dyDescent="0.2">
      <c r="H283" s="1" t="s">
        <v>5753</v>
      </c>
    </row>
    <row r="284" spans="8:8" x14ac:dyDescent="0.2">
      <c r="H284" s="1" t="s">
        <v>5754</v>
      </c>
    </row>
    <row r="285" spans="8:8" x14ac:dyDescent="0.2">
      <c r="H285" s="1" t="s">
        <v>5755</v>
      </c>
    </row>
    <row r="286" spans="8:8" x14ac:dyDescent="0.2">
      <c r="H286" s="1" t="s">
        <v>5756</v>
      </c>
    </row>
    <row r="287" spans="8:8" x14ac:dyDescent="0.2">
      <c r="H287" s="1" t="s">
        <v>5757</v>
      </c>
    </row>
    <row r="288" spans="8:8" x14ac:dyDescent="0.2">
      <c r="H288" s="1" t="s">
        <v>5758</v>
      </c>
    </row>
    <row r="289" spans="8:8" x14ac:dyDescent="0.2">
      <c r="H289" s="1" t="s">
        <v>5759</v>
      </c>
    </row>
    <row r="290" spans="8:8" x14ac:dyDescent="0.2">
      <c r="H290" s="1" t="s">
        <v>5760</v>
      </c>
    </row>
    <row r="291" spans="8:8" x14ac:dyDescent="0.2">
      <c r="H291" s="1" t="s">
        <v>5761</v>
      </c>
    </row>
    <row r="292" spans="8:8" x14ac:dyDescent="0.2">
      <c r="H292" s="1" t="s">
        <v>5762</v>
      </c>
    </row>
    <row r="293" spans="8:8" x14ac:dyDescent="0.2">
      <c r="H293" s="1" t="s">
        <v>5763</v>
      </c>
    </row>
    <row r="294" spans="8:8" x14ac:dyDescent="0.2">
      <c r="H294" s="1" t="s">
        <v>5764</v>
      </c>
    </row>
    <row r="295" spans="8:8" x14ac:dyDescent="0.2">
      <c r="H295" s="1" t="s">
        <v>5765</v>
      </c>
    </row>
    <row r="296" spans="8:8" x14ac:dyDescent="0.2">
      <c r="H296" s="1" t="s">
        <v>5766</v>
      </c>
    </row>
    <row r="297" spans="8:8" x14ac:dyDescent="0.2">
      <c r="H297" s="1" t="s">
        <v>5767</v>
      </c>
    </row>
    <row r="298" spans="8:8" x14ac:dyDescent="0.2">
      <c r="H298" s="1" t="s">
        <v>5768</v>
      </c>
    </row>
    <row r="299" spans="8:8" x14ac:dyDescent="0.2">
      <c r="H299" s="1" t="s">
        <v>5769</v>
      </c>
    </row>
    <row r="300" spans="8:8" x14ac:dyDescent="0.2">
      <c r="H300" s="1" t="s">
        <v>5770</v>
      </c>
    </row>
    <row r="301" spans="8:8" x14ac:dyDescent="0.2">
      <c r="H301" s="1" t="s">
        <v>5771</v>
      </c>
    </row>
    <row r="302" spans="8:8" x14ac:dyDescent="0.2">
      <c r="H302" s="1" t="s">
        <v>5772</v>
      </c>
    </row>
    <row r="303" spans="8:8" x14ac:dyDescent="0.2">
      <c r="H303" s="1" t="s">
        <v>5773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Thalassiosira_oceanica</vt:lpstr>
      <vt:lpstr>Fistulifera solaris</vt:lpstr>
      <vt:lpstr>Fragilariopsis cylindrus</vt:lpstr>
      <vt:lpstr>Phaeodactylum tricornutum</vt:lpstr>
      <vt:lpstr>Thalassiosira pseudonana</vt:lpstr>
      <vt:lpstr>Pseudo-nitzschia multistriata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Thania</dc:creator>
  <cp:lastModifiedBy>Massimiliano Peana</cp:lastModifiedBy>
  <dcterms:created xsi:type="dcterms:W3CDTF">2021-07-05T08:00:34Z</dcterms:created>
  <dcterms:modified xsi:type="dcterms:W3CDTF">2021-12-14T06:02:19Z</dcterms:modified>
</cp:coreProperties>
</file>