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920" windowHeight="10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<sst xmlns="http://schemas.openxmlformats.org/spreadsheetml/2006/main" count="460">
  <si>
    <t xml:space="preserve">Up-regulated miRNA </t>
  </si>
  <si>
    <t>Down-regulated miRNA</t>
  </si>
  <si>
    <t>Common miRNA</t>
  </si>
  <si>
    <t>Common target genes</t>
  </si>
  <si>
    <t>gga-miR-122-3p</t>
  </si>
  <si>
    <t>KIF21B</t>
  </si>
  <si>
    <t>gga-miR-124a-3p</t>
  </si>
  <si>
    <t>SMPD3</t>
  </si>
  <si>
    <t>RBFOX1</t>
  </si>
  <si>
    <t>NR5A2</t>
  </si>
  <si>
    <t>GPR126</t>
  </si>
  <si>
    <t>LOC423629</t>
  </si>
  <si>
    <t>TBX18</t>
  </si>
  <si>
    <t>ACADL</t>
  </si>
  <si>
    <t>MMP13</t>
  </si>
  <si>
    <t>ETFA</t>
  </si>
  <si>
    <t>gga-miR-122-5p</t>
  </si>
  <si>
    <t>TPM1</t>
  </si>
  <si>
    <t>TMCC2</t>
  </si>
  <si>
    <t>PAPSS2</t>
  </si>
  <si>
    <t>ATCAY</t>
  </si>
  <si>
    <t>A1CF</t>
  </si>
  <si>
    <t>HOMER3</t>
  </si>
  <si>
    <t>ALDH4A1</t>
  </si>
  <si>
    <t>MYH7B</t>
  </si>
  <si>
    <t>APOH</t>
  </si>
  <si>
    <t>FNDC5</t>
  </si>
  <si>
    <t>k123</t>
  </si>
  <si>
    <t>LOC428824</t>
  </si>
  <si>
    <t>GALNT6</t>
  </si>
  <si>
    <t>IL17RD</t>
  </si>
  <si>
    <t>MCT2L</t>
  </si>
  <si>
    <t>PTPRZ1</t>
  </si>
  <si>
    <t>SUCLG2</t>
  </si>
  <si>
    <t>Pax-9</t>
  </si>
  <si>
    <t>EGR1</t>
  </si>
  <si>
    <t>MYOZ2</t>
  </si>
  <si>
    <t>CD82</t>
  </si>
  <si>
    <t>MICALL1</t>
  </si>
  <si>
    <t>ALDH7A1</t>
  </si>
  <si>
    <t>GALNT5</t>
  </si>
  <si>
    <t>GSL</t>
  </si>
  <si>
    <t>ACTN2</t>
  </si>
  <si>
    <t>RRBP1</t>
  </si>
  <si>
    <t>GJA5</t>
  </si>
  <si>
    <t>MCOLN2</t>
  </si>
  <si>
    <t>FIBIN</t>
  </si>
  <si>
    <t>FGG</t>
  </si>
  <si>
    <t>RHOV</t>
  </si>
  <si>
    <t>c-met</t>
  </si>
  <si>
    <t>PAX1</t>
  </si>
  <si>
    <t>HAAO</t>
  </si>
  <si>
    <t>TMEM182</t>
  </si>
  <si>
    <t>ACSL1</t>
  </si>
  <si>
    <t>EFNB2</t>
  </si>
  <si>
    <t>ENPP6</t>
  </si>
  <si>
    <t>gga-miR-147</t>
  </si>
  <si>
    <t>SOX10</t>
  </si>
  <si>
    <t>C8B</t>
  </si>
  <si>
    <t>HIBADH</t>
  </si>
  <si>
    <t>EN1</t>
  </si>
  <si>
    <t>MPC1</t>
  </si>
  <si>
    <t>OGN</t>
  </si>
  <si>
    <t>STEAP3</t>
  </si>
  <si>
    <t>gga-miR-1662</t>
  </si>
  <si>
    <t>PKP1</t>
  </si>
  <si>
    <t>CFI</t>
  </si>
  <si>
    <t>WBSCR17</t>
  </si>
  <si>
    <t>FBP1</t>
  </si>
  <si>
    <t>DEF6</t>
  </si>
  <si>
    <t>LDHB</t>
  </si>
  <si>
    <t>TNR</t>
  </si>
  <si>
    <t>PAICS</t>
  </si>
  <si>
    <t>TWIST3</t>
  </si>
  <si>
    <t>VNN1</t>
  </si>
  <si>
    <t>CHL1</t>
  </si>
  <si>
    <t>ERAP1</t>
  </si>
  <si>
    <t>CAV3</t>
  </si>
  <si>
    <t>NCOA7</t>
  </si>
  <si>
    <t>GRIN1</t>
  </si>
  <si>
    <t>ISL1</t>
  </si>
  <si>
    <t>Lef-1</t>
  </si>
  <si>
    <t>PROS1</t>
  </si>
  <si>
    <t>BIN1</t>
  </si>
  <si>
    <t>LIPI</t>
  </si>
  <si>
    <t>HNF4G</t>
  </si>
  <si>
    <t>PPP1R14C</t>
  </si>
  <si>
    <t>FER1L6</t>
  </si>
  <si>
    <t>MYBPC1</t>
  </si>
  <si>
    <t>FAM49A</t>
  </si>
  <si>
    <t>F13A1</t>
  </si>
  <si>
    <t>GAL9</t>
  </si>
  <si>
    <t>EYA1</t>
  </si>
  <si>
    <t>MSRB3</t>
  </si>
  <si>
    <t>angiopoietin-2</t>
  </si>
  <si>
    <t>NIPSNAP3A</t>
  </si>
  <si>
    <t>CAB39L</t>
  </si>
  <si>
    <t>C15orf48</t>
  </si>
  <si>
    <t>TCF21</t>
  </si>
  <si>
    <t>MURC</t>
  </si>
  <si>
    <t>HHEX</t>
  </si>
  <si>
    <t>PDPN</t>
  </si>
  <si>
    <t>gga-miR-124c-3p</t>
  </si>
  <si>
    <t>TAT</t>
  </si>
  <si>
    <t>TMEM47</t>
  </si>
  <si>
    <t>MYOCD</t>
  </si>
  <si>
    <t>C1QTNF2</t>
  </si>
  <si>
    <t>SLC2A5</t>
  </si>
  <si>
    <t>C1QTNF3</t>
  </si>
  <si>
    <t>CYP27A1</t>
  </si>
  <si>
    <t>MYF5</t>
  </si>
  <si>
    <t>HMP19</t>
  </si>
  <si>
    <t>MTTPL</t>
  </si>
  <si>
    <t>gga-miR-187-3p</t>
  </si>
  <si>
    <t>PLP1</t>
  </si>
  <si>
    <t>ARID3C</t>
  </si>
  <si>
    <t>EBF2</t>
  </si>
  <si>
    <t>TP73</t>
  </si>
  <si>
    <t>CREM</t>
  </si>
  <si>
    <t>SLC9A3R1</t>
  </si>
  <si>
    <t>SPTLC3</t>
  </si>
  <si>
    <t>CPXM2</t>
  </si>
  <si>
    <t>IGSF11</t>
  </si>
  <si>
    <t>PDK4</t>
  </si>
  <si>
    <t>AGMAT</t>
  </si>
  <si>
    <t>COL22A1</t>
  </si>
  <si>
    <t>PSAT1</t>
  </si>
  <si>
    <t>ALDOB</t>
  </si>
  <si>
    <t>gga-miR-193b-3p</t>
  </si>
  <si>
    <t>ARRDC3</t>
  </si>
  <si>
    <t>PLXNA2</t>
  </si>
  <si>
    <t>SLC30A10</t>
  </si>
  <si>
    <t>gga-miR-124c-5p</t>
  </si>
  <si>
    <t>WBP2</t>
  </si>
  <si>
    <t>HMGCS2</t>
  </si>
  <si>
    <t>NIPAL4</t>
  </si>
  <si>
    <t>ZNF385B</t>
  </si>
  <si>
    <t>GPT2</t>
  </si>
  <si>
    <t>FNDC1</t>
  </si>
  <si>
    <t>CLPX</t>
  </si>
  <si>
    <t>EPHA3</t>
  </si>
  <si>
    <t>CHRDL1</t>
  </si>
  <si>
    <t>HAPLN1</t>
  </si>
  <si>
    <t>PLBD2</t>
  </si>
  <si>
    <t>MMP16</t>
  </si>
  <si>
    <t>SPINT1</t>
  </si>
  <si>
    <t>XPO4</t>
  </si>
  <si>
    <t>PON2</t>
  </si>
  <si>
    <t>SNCB</t>
  </si>
  <si>
    <t>CMBL</t>
  </si>
  <si>
    <t>PTPLB</t>
  </si>
  <si>
    <t>DKK2</t>
  </si>
  <si>
    <t>CYB5A</t>
  </si>
  <si>
    <t>EZR</t>
  </si>
  <si>
    <t>WNT16</t>
  </si>
  <si>
    <t>PCYOX1</t>
  </si>
  <si>
    <t>gga-miR-1b-3p</t>
  </si>
  <si>
    <t>JAM3</t>
  </si>
  <si>
    <t>Pax-7</t>
  </si>
  <si>
    <t>MYOM3</t>
  </si>
  <si>
    <t>CDH17</t>
  </si>
  <si>
    <t>TRIM29</t>
  </si>
  <si>
    <t>TMEM123</t>
  </si>
  <si>
    <t>BIRC2</t>
  </si>
  <si>
    <t>SNAP25</t>
  </si>
  <si>
    <t>SLC39A14</t>
  </si>
  <si>
    <t>gga-miR-133a-5p</t>
  </si>
  <si>
    <t>MEOX2</t>
  </si>
  <si>
    <t>SOSTDC1</t>
  </si>
  <si>
    <t>MAT1A</t>
  </si>
  <si>
    <t>NDNF</t>
  </si>
  <si>
    <t>MASP2</t>
  </si>
  <si>
    <t>EYA4</t>
  </si>
  <si>
    <t>CLDN18</t>
  </si>
  <si>
    <t>LAMA2</t>
  </si>
  <si>
    <t>PARVB</t>
  </si>
  <si>
    <t>ENTPD8L</t>
  </si>
  <si>
    <t>AFAP1</t>
  </si>
  <si>
    <t>AASS</t>
  </si>
  <si>
    <t>PPP2R3B</t>
  </si>
  <si>
    <t>RUNX2</t>
  </si>
  <si>
    <t>PPAT</t>
  </si>
  <si>
    <t>F5</t>
  </si>
  <si>
    <t>RSPO2</t>
  </si>
  <si>
    <t>HSDL2</t>
  </si>
  <si>
    <t>MAOB</t>
  </si>
  <si>
    <t>GAL10</t>
  </si>
  <si>
    <t>gga-miR-31-5p</t>
  </si>
  <si>
    <t>GRTP1</t>
  </si>
  <si>
    <t>ARHGAP40</t>
  </si>
  <si>
    <t>SPECC1</t>
  </si>
  <si>
    <t>COLEC10</t>
  </si>
  <si>
    <t>COL11A1</t>
  </si>
  <si>
    <t>SEPP1L</t>
  </si>
  <si>
    <t>COL9A3</t>
  </si>
  <si>
    <t>gga-miR-133b</t>
  </si>
  <si>
    <t>TNNI2</t>
  </si>
  <si>
    <t>HNF1B</t>
  </si>
  <si>
    <t>TFAP2C</t>
  </si>
  <si>
    <t>ADIPOQ</t>
  </si>
  <si>
    <t>WIPF1</t>
  </si>
  <si>
    <t>BCL2L1</t>
  </si>
  <si>
    <t>NRCAM</t>
  </si>
  <si>
    <t>SLCO2A1</t>
  </si>
  <si>
    <t>PCDH10</t>
  </si>
  <si>
    <t>OAF</t>
  </si>
  <si>
    <t>PLSCR1</t>
  </si>
  <si>
    <t>PDE4DIP</t>
  </si>
  <si>
    <t>SDSL</t>
  </si>
  <si>
    <t>BTBD11</t>
  </si>
  <si>
    <t>NCX1</t>
  </si>
  <si>
    <t>B4GALNT3</t>
  </si>
  <si>
    <t>ACTN1</t>
  </si>
  <si>
    <t>MEGF10</t>
  </si>
  <si>
    <t>CYTL1</t>
  </si>
  <si>
    <t>LRRC58</t>
  </si>
  <si>
    <t>DECR1</t>
  </si>
  <si>
    <t>ESRP1</t>
  </si>
  <si>
    <t>SIK1</t>
  </si>
  <si>
    <t>GPM6A</t>
  </si>
  <si>
    <t>NDRG1</t>
  </si>
  <si>
    <t>C18H17ORF67</t>
  </si>
  <si>
    <t>MSX2</t>
  </si>
  <si>
    <t>GK</t>
  </si>
  <si>
    <t>AGXT</t>
  </si>
  <si>
    <t>ENSGALG00000026802</t>
  </si>
  <si>
    <t>SULT1B1</t>
  </si>
  <si>
    <t>C4</t>
  </si>
  <si>
    <t>MFAP5</t>
  </si>
  <si>
    <t>GPR37</t>
  </si>
  <si>
    <t>CIDEA</t>
  </si>
  <si>
    <t>PRRX2</t>
  </si>
  <si>
    <t>NFKBIA</t>
  </si>
  <si>
    <t>LGALS1</t>
  </si>
  <si>
    <t>SMTA</t>
  </si>
  <si>
    <t>gga-miR-34a-5p</t>
  </si>
  <si>
    <t>MYBPH</t>
  </si>
  <si>
    <t>CSAD</t>
  </si>
  <si>
    <t>AIM1L</t>
  </si>
  <si>
    <t>gga-miR-140-3p</t>
  </si>
  <si>
    <t>ANGPTL4</t>
  </si>
  <si>
    <t>NFASC</t>
  </si>
  <si>
    <t>BSG</t>
  </si>
  <si>
    <t>MDH2</t>
  </si>
  <si>
    <t>GBA2</t>
  </si>
  <si>
    <t>DTX2</t>
  </si>
  <si>
    <t>MMP28</t>
  </si>
  <si>
    <t>STAT3</t>
  </si>
  <si>
    <t>TMEM38A</t>
  </si>
  <si>
    <t>HNF4alpha</t>
  </si>
  <si>
    <t>FAT2</t>
  </si>
  <si>
    <t>ISCU</t>
  </si>
  <si>
    <t>ASTN1</t>
  </si>
  <si>
    <t>SHMT1</t>
  </si>
  <si>
    <t>BHMT</t>
  </si>
  <si>
    <t>SLCO4A1</t>
  </si>
  <si>
    <t>XIRP1</t>
  </si>
  <si>
    <t>SMTNL2</t>
  </si>
  <si>
    <t>HNF4beta</t>
  </si>
  <si>
    <t>KLHL30</t>
  </si>
  <si>
    <t>THY1</t>
  </si>
  <si>
    <t>UROC1</t>
  </si>
  <si>
    <t>ZIC1</t>
  </si>
  <si>
    <t>CACNA1G</t>
  </si>
  <si>
    <t>FTH1</t>
  </si>
  <si>
    <t>UTS2D</t>
  </si>
  <si>
    <t>PTCH2</t>
  </si>
  <si>
    <t>MASP1</t>
  </si>
  <si>
    <t>LGR5</t>
  </si>
  <si>
    <t>SATB1</t>
  </si>
  <si>
    <t>FADS6</t>
  </si>
  <si>
    <t>CHADL</t>
  </si>
  <si>
    <t>chAnk2</t>
  </si>
  <si>
    <t>SERPINB5</t>
  </si>
  <si>
    <t>TMEFF1</t>
  </si>
  <si>
    <t>SLC38A4</t>
  </si>
  <si>
    <t>GGGT5L</t>
  </si>
  <si>
    <t>TSPAN1</t>
  </si>
  <si>
    <t>PMEL</t>
  </si>
  <si>
    <t>GCG</t>
  </si>
  <si>
    <t>VGLL2</t>
  </si>
  <si>
    <t>SOT12</t>
  </si>
  <si>
    <t>AMDHD1</t>
  </si>
  <si>
    <t>CASQ2</t>
  </si>
  <si>
    <t>MTHFD1</t>
  </si>
  <si>
    <t>SCTR</t>
  </si>
  <si>
    <t>UPP2</t>
  </si>
  <si>
    <t>C7</t>
  </si>
  <si>
    <t>SLC2A9</t>
  </si>
  <si>
    <t>ADGRB1</t>
  </si>
  <si>
    <t>GRAMD1C</t>
  </si>
  <si>
    <t>GRHL1</t>
  </si>
  <si>
    <t>RIMS1</t>
  </si>
  <si>
    <t>MMP27</t>
  </si>
  <si>
    <t>LOC769704</t>
  </si>
  <si>
    <t>BFIV21</t>
  </si>
  <si>
    <t>BTG2</t>
  </si>
  <si>
    <t>ENSGALG00000023655</t>
  </si>
  <si>
    <t>Alx-4</t>
  </si>
  <si>
    <t>MCL1</t>
  </si>
  <si>
    <t>BCAR1</t>
  </si>
  <si>
    <t>RUNX3</t>
  </si>
  <si>
    <t>gga-miR-140-5p</t>
  </si>
  <si>
    <t>RHOBTB1</t>
  </si>
  <si>
    <t>CHRNA1</t>
  </si>
  <si>
    <t>ALDH9A1</t>
  </si>
  <si>
    <t>gga-miR-34b-5p</t>
  </si>
  <si>
    <t>OIT3</t>
  </si>
  <si>
    <t>SERPINC1</t>
  </si>
  <si>
    <t>PEMT</t>
  </si>
  <si>
    <t>FRZB</t>
  </si>
  <si>
    <t>PEPCK</t>
  </si>
  <si>
    <t>FETUB</t>
  </si>
  <si>
    <t>PROX1</t>
  </si>
  <si>
    <t>ANGPTL3</t>
  </si>
  <si>
    <t>SYNPR</t>
  </si>
  <si>
    <t>CALML3</t>
  </si>
  <si>
    <t>CYP2D6</t>
  </si>
  <si>
    <t>ADAMTS20</t>
  </si>
  <si>
    <t>KYNU</t>
  </si>
  <si>
    <t>LRP8</t>
  </si>
  <si>
    <t>MYF6</t>
  </si>
  <si>
    <t>ADHFE1</t>
  </si>
  <si>
    <t>KERA</t>
  </si>
  <si>
    <t>PPARGC1A</t>
  </si>
  <si>
    <t>RBM24</t>
  </si>
  <si>
    <t>GEM</t>
  </si>
  <si>
    <t>PENK</t>
  </si>
  <si>
    <t>LECT1</t>
  </si>
  <si>
    <t>PTGDS</t>
  </si>
  <si>
    <t>gga-miR-155</t>
  </si>
  <si>
    <t>SLC25A1</t>
  </si>
  <si>
    <t>TTN</t>
  </si>
  <si>
    <t>HEY1</t>
  </si>
  <si>
    <t>CPN1</t>
  </si>
  <si>
    <t>gga-miR-34c-5p</t>
  </si>
  <si>
    <t>F2</t>
  </si>
  <si>
    <t>TSPAN8</t>
  </si>
  <si>
    <t>DCDC2</t>
  </si>
  <si>
    <t>PAH</t>
  </si>
  <si>
    <t>AKR1D1</t>
  </si>
  <si>
    <t>NNT</t>
  </si>
  <si>
    <t>BACH1</t>
  </si>
  <si>
    <t>SULT1C</t>
  </si>
  <si>
    <t>gga-miR-183</t>
  </si>
  <si>
    <t>CDH1</t>
  </si>
  <si>
    <t>RHPN2</t>
  </si>
  <si>
    <t>PPDPF</t>
  </si>
  <si>
    <t>ANO1</t>
  </si>
  <si>
    <t>XDH</t>
  </si>
  <si>
    <t>PRDX3</t>
  </si>
  <si>
    <t>CAPN8</t>
  </si>
  <si>
    <t>EGLN3</t>
  </si>
  <si>
    <t>AADACL2</t>
  </si>
  <si>
    <t>HPGDS</t>
  </si>
  <si>
    <t>SPP1</t>
  </si>
  <si>
    <t>IGFBP1</t>
  </si>
  <si>
    <t>SESN1</t>
  </si>
  <si>
    <t>TM4SF1</t>
  </si>
  <si>
    <t>LCAT</t>
  </si>
  <si>
    <t>gga-miR-203a</t>
  </si>
  <si>
    <t>OAT</t>
  </si>
  <si>
    <t>gga-miR-375</t>
  </si>
  <si>
    <t>DBX1</t>
  </si>
  <si>
    <t>MBL2</t>
  </si>
  <si>
    <t>FMO3</t>
  </si>
  <si>
    <t>MGST3</t>
  </si>
  <si>
    <t>ADGRL3</t>
  </si>
  <si>
    <t>JAG2</t>
  </si>
  <si>
    <t>GPR146</t>
  </si>
  <si>
    <t>P2RY4</t>
  </si>
  <si>
    <t>irx2</t>
  </si>
  <si>
    <t>VGLL3</t>
  </si>
  <si>
    <t>EHHADH</t>
  </si>
  <si>
    <t>gga-miR-449a</t>
  </si>
  <si>
    <t>TGM2</t>
  </si>
  <si>
    <t>CHKA</t>
  </si>
  <si>
    <t>PGK1</t>
  </si>
  <si>
    <t>lasp-2</t>
  </si>
  <si>
    <t>LOC417013</t>
  </si>
  <si>
    <t>ATP5G3</t>
  </si>
  <si>
    <t>CTSL2</t>
  </si>
  <si>
    <t>PGM5</t>
  </si>
  <si>
    <t>APOB</t>
  </si>
  <si>
    <t>HADHB</t>
  </si>
  <si>
    <t>CRLF2</t>
  </si>
  <si>
    <t>IL1R1</t>
  </si>
  <si>
    <t>HRSP12</t>
  </si>
  <si>
    <t>MSMB</t>
  </si>
  <si>
    <t>ABCA8</t>
  </si>
  <si>
    <t>PIM3</t>
  </si>
  <si>
    <t>PCBD1</t>
  </si>
  <si>
    <t>INSIG2</t>
  </si>
  <si>
    <t>PLGLA</t>
  </si>
  <si>
    <t>gga-miR-204</t>
  </si>
  <si>
    <t>CO6</t>
  </si>
  <si>
    <t>CES1</t>
  </si>
  <si>
    <t>CYP2H1</t>
  </si>
  <si>
    <t>gga-miR-458a-3p</t>
  </si>
  <si>
    <t>PLEKHA7</t>
  </si>
  <si>
    <t>GATA3</t>
  </si>
  <si>
    <t>PGAM1</t>
  </si>
  <si>
    <t>PPP1R1C</t>
  </si>
  <si>
    <t>SDHD</t>
  </si>
  <si>
    <t>CLEC3B</t>
  </si>
  <si>
    <t>PIEZO2</t>
  </si>
  <si>
    <t>TMEM51</t>
  </si>
  <si>
    <t>XG</t>
  </si>
  <si>
    <t>gga-miR-458b-5p</t>
  </si>
  <si>
    <t>BCKDHB</t>
  </si>
  <si>
    <t>AGBL1</t>
  </si>
  <si>
    <t>GART</t>
  </si>
  <si>
    <t>GPR20</t>
  </si>
  <si>
    <t>NMRAL1</t>
  </si>
  <si>
    <t>SLC51B</t>
  </si>
  <si>
    <t>FZD6</t>
  </si>
  <si>
    <t>CLDN1</t>
  </si>
  <si>
    <t>CHAC1</t>
  </si>
  <si>
    <t>DCLK1</t>
  </si>
  <si>
    <t>TTYH2</t>
  </si>
  <si>
    <t>gga-miR-205a</t>
  </si>
  <si>
    <t>VAV3</t>
  </si>
  <si>
    <t>LMAN1</t>
  </si>
  <si>
    <t>CTK-1</t>
  </si>
  <si>
    <t>COMTD1</t>
  </si>
  <si>
    <t>KIAA1671</t>
  </si>
  <si>
    <t>MGAT4B</t>
  </si>
  <si>
    <t>CTSO</t>
  </si>
  <si>
    <t>INSIG1</t>
  </si>
  <si>
    <t>G0S2</t>
  </si>
  <si>
    <t>ECHS1</t>
  </si>
  <si>
    <t>F10</t>
  </si>
  <si>
    <t>gga-miR-206</t>
  </si>
  <si>
    <t>MGST1</t>
  </si>
  <si>
    <t>PLCXD1</t>
  </si>
  <si>
    <t>HS3ST3B1L</t>
  </si>
  <si>
    <t>gga-miR-383-5p</t>
  </si>
  <si>
    <t>CSRP1</t>
  </si>
  <si>
    <t>ACOX1</t>
  </si>
  <si>
    <t>C10ORF58</t>
  </si>
  <si>
    <t>RGS4</t>
  </si>
  <si>
    <t>PPIF</t>
  </si>
  <si>
    <t>MFI2</t>
  </si>
  <si>
    <t>FXR</t>
  </si>
  <si>
    <t>ADH1C</t>
  </si>
  <si>
    <t>AOC1</t>
  </si>
  <si>
    <t>gga-miR-455-5p</t>
  </si>
  <si>
    <t>URAHP</t>
  </si>
  <si>
    <t>FGA</t>
  </si>
  <si>
    <t>KRT18</t>
  </si>
  <si>
    <t>gga-miR-9-3p</t>
  </si>
  <si>
    <t>ETNPPL</t>
  </si>
  <si>
    <t>H1F0</t>
  </si>
  <si>
    <t>COX7C</t>
  </si>
  <si>
    <t>gga-miR-9-5p</t>
  </si>
  <si>
    <t>LDHA</t>
  </si>
  <si>
    <t>ASNS</t>
  </si>
  <si>
    <t>LGMN</t>
  </si>
  <si>
    <t>SERPINA4</t>
  </si>
  <si>
    <t>HES1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</si>
</sst>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1"/>
      <color theme="1"/>
      <name val="Times New Roman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19" borderId="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2" borderId="10" applyNumberFormat="0" applyAlignment="0" applyProtection="0">
      <alignment vertical="center"/>
    </xf>
    <xf numFmtId="0" fontId="4" fillId="2" borderId="3" applyNumberFormat="0" applyAlignment="0" applyProtection="0">
      <alignment vertical="center"/>
    </xf>
    <xf numFmtId="0" fontId="7" fillId="4" borderId="4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justify" vertical="center"/>
    </xf>
    <xf numFmtId="0" fontId="1" fillId="0" borderId="2" xfId="0" applyFont="1" applyBorder="1">
      <alignment vertical="center"/>
    </xf>
    <xf numFmtId="0" fontId="3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40"/>
  <sheetViews>
    <sheetView tabSelected="1" workbookViewId="0">
      <selection activeCell="B301" sqref="B301"/>
    </sheetView>
  </sheetViews>
  <sheetFormatPr defaultColWidth="9" defaultRowHeight="15" outlineLevelCol="4"/>
  <cols>
    <col min="1" max="1" width="16.75" style="1" customWidth="1"/>
    <col min="2" max="2" width="19.25" style="1" customWidth="1"/>
    <col min="3" max="3" width="1" style="1" customWidth="1"/>
    <col min="4" max="4" width="18.75" style="1" customWidth="1"/>
    <col min="5" max="5" width="19.375" style="1" customWidth="1"/>
    <col min="6" max="16384" width="9" style="1"/>
  </cols>
  <sheetData>
    <row r="1" spans="1:5">
      <c r="A1" s="2" t="s">
        <v>0</v>
      </c>
      <c r="B1" s="3"/>
      <c r="C1" s="4"/>
      <c r="D1" s="2" t="s">
        <v>1</v>
      </c>
      <c r="E1" s="3"/>
    </row>
    <row r="2" spans="1:5">
      <c r="A2" s="5" t="s">
        <v>2</v>
      </c>
      <c r="B2" s="5" t="s">
        <v>3</v>
      </c>
      <c r="C2" s="6"/>
      <c r="D2" s="5" t="s">
        <v>2</v>
      </c>
      <c r="E2" s="5" t="s">
        <v>3</v>
      </c>
    </row>
    <row r="3" spans="1:5">
      <c r="A3" s="7" t="s">
        <v>4</v>
      </c>
      <c r="B3" s="7" t="s">
        <v>5</v>
      </c>
      <c r="D3" s="7" t="s">
        <v>6</v>
      </c>
      <c r="E3" s="7" t="s">
        <v>7</v>
      </c>
    </row>
    <row r="4" spans="1:5">
      <c r="A4" s="7" t="s">
        <v>4</v>
      </c>
      <c r="B4" s="7" t="s">
        <v>8</v>
      </c>
      <c r="D4" s="7" t="s">
        <v>6</v>
      </c>
      <c r="E4" s="7" t="s">
        <v>9</v>
      </c>
    </row>
    <row r="5" spans="1:5">
      <c r="A5" s="7" t="s">
        <v>4</v>
      </c>
      <c r="B5" s="7" t="s">
        <v>10</v>
      </c>
      <c r="D5" s="7" t="s">
        <v>6</v>
      </c>
      <c r="E5" s="7" t="s">
        <v>11</v>
      </c>
    </row>
    <row r="6" spans="1:5">
      <c r="A6" s="7" t="s">
        <v>4</v>
      </c>
      <c r="B6" s="7" t="s">
        <v>12</v>
      </c>
      <c r="D6" s="7" t="s">
        <v>6</v>
      </c>
      <c r="E6" s="7" t="s">
        <v>13</v>
      </c>
    </row>
    <row r="7" spans="1:5">
      <c r="A7" s="7" t="s">
        <v>4</v>
      </c>
      <c r="B7" s="7" t="s">
        <v>14</v>
      </c>
      <c r="D7" s="7" t="s">
        <v>6</v>
      </c>
      <c r="E7" s="7" t="s">
        <v>15</v>
      </c>
    </row>
    <row r="8" spans="1:5">
      <c r="A8" s="7" t="s">
        <v>16</v>
      </c>
      <c r="B8" s="7" t="s">
        <v>5</v>
      </c>
      <c r="D8" s="7" t="s">
        <v>6</v>
      </c>
      <c r="E8" s="7" t="s">
        <v>17</v>
      </c>
    </row>
    <row r="9" spans="1:5">
      <c r="A9" s="7" t="s">
        <v>16</v>
      </c>
      <c r="B9" s="7" t="s">
        <v>18</v>
      </c>
      <c r="D9" s="7" t="s">
        <v>6</v>
      </c>
      <c r="E9" s="7" t="s">
        <v>19</v>
      </c>
    </row>
    <row r="10" spans="1:5">
      <c r="A10" s="7" t="s">
        <v>16</v>
      </c>
      <c r="B10" s="7" t="s">
        <v>20</v>
      </c>
      <c r="D10" s="7" t="s">
        <v>6</v>
      </c>
      <c r="E10" s="7" t="s">
        <v>21</v>
      </c>
    </row>
    <row r="11" spans="1:5">
      <c r="A11" s="7" t="s">
        <v>16</v>
      </c>
      <c r="B11" s="7" t="s">
        <v>22</v>
      </c>
      <c r="D11" s="7" t="s">
        <v>6</v>
      </c>
      <c r="E11" s="7" t="s">
        <v>23</v>
      </c>
    </row>
    <row r="12" spans="1:5">
      <c r="A12" s="7" t="s">
        <v>16</v>
      </c>
      <c r="B12" s="7" t="s">
        <v>24</v>
      </c>
      <c r="D12" s="7" t="s">
        <v>6</v>
      </c>
      <c r="E12" s="7" t="s">
        <v>25</v>
      </c>
    </row>
    <row r="13" spans="1:5">
      <c r="A13" s="7" t="s">
        <v>16</v>
      </c>
      <c r="B13" s="7" t="s">
        <v>26</v>
      </c>
      <c r="D13" s="7" t="s">
        <v>6</v>
      </c>
      <c r="E13" s="7" t="s">
        <v>27</v>
      </c>
    </row>
    <row r="14" spans="1:5">
      <c r="A14" s="7" t="s">
        <v>16</v>
      </c>
      <c r="B14" s="7" t="s">
        <v>28</v>
      </c>
      <c r="D14" s="7" t="s">
        <v>6</v>
      </c>
      <c r="E14" s="7" t="s">
        <v>29</v>
      </c>
    </row>
    <row r="15" spans="1:5">
      <c r="A15" s="7" t="s">
        <v>16</v>
      </c>
      <c r="B15" s="7" t="s">
        <v>30</v>
      </c>
      <c r="D15" s="7" t="s">
        <v>6</v>
      </c>
      <c r="E15" s="7" t="s">
        <v>31</v>
      </c>
    </row>
    <row r="16" spans="1:5">
      <c r="A16" s="7" t="s">
        <v>16</v>
      </c>
      <c r="B16" s="7" t="s">
        <v>32</v>
      </c>
      <c r="D16" s="7" t="s">
        <v>6</v>
      </c>
      <c r="E16" s="7" t="s">
        <v>33</v>
      </c>
    </row>
    <row r="17" spans="1:5">
      <c r="A17" s="7" t="s">
        <v>16</v>
      </c>
      <c r="B17" s="7" t="s">
        <v>34</v>
      </c>
      <c r="D17" s="7" t="s">
        <v>6</v>
      </c>
      <c r="E17" s="7" t="s">
        <v>35</v>
      </c>
    </row>
    <row r="18" spans="1:5">
      <c r="A18" s="7" t="s">
        <v>16</v>
      </c>
      <c r="B18" s="7" t="s">
        <v>36</v>
      </c>
      <c r="D18" s="7" t="s">
        <v>6</v>
      </c>
      <c r="E18" s="7" t="s">
        <v>37</v>
      </c>
    </row>
    <row r="19" spans="1:5">
      <c r="A19" s="7" t="s">
        <v>16</v>
      </c>
      <c r="B19" s="7" t="s">
        <v>38</v>
      </c>
      <c r="D19" s="7" t="s">
        <v>6</v>
      </c>
      <c r="E19" s="7" t="s">
        <v>39</v>
      </c>
    </row>
    <row r="20" spans="1:5">
      <c r="A20" s="7" t="s">
        <v>16</v>
      </c>
      <c r="B20" s="7" t="s">
        <v>40</v>
      </c>
      <c r="D20" s="7" t="s">
        <v>6</v>
      </c>
      <c r="E20" s="7" t="s">
        <v>41</v>
      </c>
    </row>
    <row r="21" spans="1:5">
      <c r="A21" s="7" t="s">
        <v>16</v>
      </c>
      <c r="B21" s="7" t="s">
        <v>42</v>
      </c>
      <c r="D21" s="7" t="s">
        <v>6</v>
      </c>
      <c r="E21" s="7" t="s">
        <v>43</v>
      </c>
    </row>
    <row r="22" spans="1:5">
      <c r="A22" s="7" t="s">
        <v>16</v>
      </c>
      <c r="B22" s="7" t="s">
        <v>44</v>
      </c>
      <c r="D22" s="7" t="s">
        <v>6</v>
      </c>
      <c r="E22" s="7" t="s">
        <v>45</v>
      </c>
    </row>
    <row r="23" spans="1:5">
      <c r="A23" s="7" t="s">
        <v>16</v>
      </c>
      <c r="B23" s="7" t="s">
        <v>46</v>
      </c>
      <c r="D23" s="7" t="s">
        <v>6</v>
      </c>
      <c r="E23" s="7" t="s">
        <v>47</v>
      </c>
    </row>
    <row r="24" spans="1:5">
      <c r="A24" s="7" t="s">
        <v>16</v>
      </c>
      <c r="B24" s="7" t="s">
        <v>48</v>
      </c>
      <c r="D24" s="7" t="s">
        <v>6</v>
      </c>
      <c r="E24" s="7" t="s">
        <v>49</v>
      </c>
    </row>
    <row r="25" spans="1:5">
      <c r="A25" s="7" t="s">
        <v>16</v>
      </c>
      <c r="B25" s="7" t="s">
        <v>50</v>
      </c>
      <c r="D25" s="7" t="s">
        <v>6</v>
      </c>
      <c r="E25" s="7" t="s">
        <v>51</v>
      </c>
    </row>
    <row r="26" spans="1:5">
      <c r="A26" s="7" t="s">
        <v>16</v>
      </c>
      <c r="B26" s="7" t="s">
        <v>52</v>
      </c>
      <c r="D26" s="7" t="s">
        <v>6</v>
      </c>
      <c r="E26" s="7" t="s">
        <v>53</v>
      </c>
    </row>
    <row r="27" spans="1:5">
      <c r="A27" s="7" t="s">
        <v>16</v>
      </c>
      <c r="B27" s="7" t="s">
        <v>54</v>
      </c>
      <c r="D27" s="7" t="s">
        <v>6</v>
      </c>
      <c r="E27" s="7" t="s">
        <v>55</v>
      </c>
    </row>
    <row r="28" spans="1:5">
      <c r="A28" s="7" t="s">
        <v>56</v>
      </c>
      <c r="B28" s="7" t="s">
        <v>57</v>
      </c>
      <c r="D28" s="7" t="s">
        <v>6</v>
      </c>
      <c r="E28" s="7" t="s">
        <v>58</v>
      </c>
    </row>
    <row r="29" spans="1:5">
      <c r="A29" s="7" t="s">
        <v>56</v>
      </c>
      <c r="B29" s="7" t="s">
        <v>10</v>
      </c>
      <c r="D29" s="7" t="s">
        <v>6</v>
      </c>
      <c r="E29" s="7" t="s">
        <v>59</v>
      </c>
    </row>
    <row r="30" spans="1:5">
      <c r="A30" s="7" t="s">
        <v>56</v>
      </c>
      <c r="B30" s="7" t="s">
        <v>60</v>
      </c>
      <c r="D30" s="7" t="s">
        <v>6</v>
      </c>
      <c r="E30" s="7" t="s">
        <v>61</v>
      </c>
    </row>
    <row r="31" spans="1:5">
      <c r="A31" s="7" t="s">
        <v>56</v>
      </c>
      <c r="B31" s="7" t="s">
        <v>62</v>
      </c>
      <c r="D31" s="7" t="s">
        <v>6</v>
      </c>
      <c r="E31" s="7" t="s">
        <v>63</v>
      </c>
    </row>
    <row r="32" spans="1:5">
      <c r="A32" s="8" t="s">
        <v>64</v>
      </c>
      <c r="B32" s="7" t="s">
        <v>65</v>
      </c>
      <c r="D32" s="7" t="s">
        <v>6</v>
      </c>
      <c r="E32" s="7" t="s">
        <v>66</v>
      </c>
    </row>
    <row r="33" spans="1:5">
      <c r="A33" s="8" t="s">
        <v>64</v>
      </c>
      <c r="B33" s="7" t="s">
        <v>67</v>
      </c>
      <c r="D33" s="7" t="s">
        <v>6</v>
      </c>
      <c r="E33" s="7" t="s">
        <v>68</v>
      </c>
    </row>
    <row r="34" spans="1:5">
      <c r="A34" s="8" t="s">
        <v>64</v>
      </c>
      <c r="B34" s="7" t="s">
        <v>69</v>
      </c>
      <c r="D34" s="7" t="s">
        <v>6</v>
      </c>
      <c r="E34" s="7" t="s">
        <v>70</v>
      </c>
    </row>
    <row r="35" spans="1:5">
      <c r="A35" s="8" t="s">
        <v>64</v>
      </c>
      <c r="B35" s="7" t="s">
        <v>71</v>
      </c>
      <c r="D35" s="7" t="s">
        <v>6</v>
      </c>
      <c r="E35" s="7" t="s">
        <v>72</v>
      </c>
    </row>
    <row r="36" spans="1:5">
      <c r="A36" s="8" t="s">
        <v>64</v>
      </c>
      <c r="B36" s="7" t="s">
        <v>73</v>
      </c>
      <c r="D36" s="7" t="s">
        <v>6</v>
      </c>
      <c r="E36" s="7" t="s">
        <v>74</v>
      </c>
    </row>
    <row r="37" spans="1:5">
      <c r="A37" s="8" t="s">
        <v>64</v>
      </c>
      <c r="B37" s="7" t="s">
        <v>75</v>
      </c>
      <c r="D37" s="7" t="s">
        <v>6</v>
      </c>
      <c r="E37" s="7" t="s">
        <v>76</v>
      </c>
    </row>
    <row r="38" spans="1:5">
      <c r="A38" s="8" t="s">
        <v>64</v>
      </c>
      <c r="B38" s="7" t="s">
        <v>77</v>
      </c>
      <c r="D38" s="7" t="s">
        <v>6</v>
      </c>
      <c r="E38" s="7" t="s">
        <v>78</v>
      </c>
    </row>
    <row r="39" spans="1:5">
      <c r="A39" s="8" t="s">
        <v>64</v>
      </c>
      <c r="B39" s="7" t="s">
        <v>79</v>
      </c>
      <c r="D39" s="7" t="s">
        <v>6</v>
      </c>
      <c r="E39" s="7" t="s">
        <v>80</v>
      </c>
    </row>
    <row r="40" spans="1:5">
      <c r="A40" s="8" t="s">
        <v>64</v>
      </c>
      <c r="B40" s="7" t="s">
        <v>81</v>
      </c>
      <c r="D40" s="7" t="s">
        <v>6</v>
      </c>
      <c r="E40" s="7" t="s">
        <v>82</v>
      </c>
    </row>
    <row r="41" spans="1:5">
      <c r="A41" s="8" t="s">
        <v>64</v>
      </c>
      <c r="B41" s="7" t="s">
        <v>83</v>
      </c>
      <c r="D41" s="7" t="s">
        <v>6</v>
      </c>
      <c r="E41" s="7" t="s">
        <v>84</v>
      </c>
    </row>
    <row r="42" spans="1:5">
      <c r="A42" s="8" t="s">
        <v>64</v>
      </c>
      <c r="B42" s="7" t="s">
        <v>57</v>
      </c>
      <c r="D42" s="7" t="s">
        <v>6</v>
      </c>
      <c r="E42" s="7" t="s">
        <v>85</v>
      </c>
    </row>
    <row r="43" spans="1:5">
      <c r="A43" s="8" t="s">
        <v>64</v>
      </c>
      <c r="B43" s="7" t="s">
        <v>86</v>
      </c>
      <c r="D43" s="7" t="s">
        <v>6</v>
      </c>
      <c r="E43" s="7" t="s">
        <v>87</v>
      </c>
    </row>
    <row r="44" spans="1:5">
      <c r="A44" s="8" t="s">
        <v>64</v>
      </c>
      <c r="B44" s="7" t="s">
        <v>88</v>
      </c>
      <c r="D44" s="7" t="s">
        <v>6</v>
      </c>
      <c r="E44" s="7" t="s">
        <v>89</v>
      </c>
    </row>
    <row r="45" spans="1:5">
      <c r="A45" s="8" t="s">
        <v>64</v>
      </c>
      <c r="B45" s="7" t="s">
        <v>90</v>
      </c>
      <c r="D45" s="7" t="s">
        <v>6</v>
      </c>
      <c r="E45" s="7" t="s">
        <v>91</v>
      </c>
    </row>
    <row r="46" spans="1:5">
      <c r="A46" s="8" t="s">
        <v>64</v>
      </c>
      <c r="B46" s="7" t="s">
        <v>92</v>
      </c>
      <c r="D46" s="7" t="s">
        <v>6</v>
      </c>
      <c r="E46" s="7" t="s">
        <v>93</v>
      </c>
    </row>
    <row r="47" spans="1:5">
      <c r="A47" s="8" t="s">
        <v>64</v>
      </c>
      <c r="B47" s="7" t="s">
        <v>94</v>
      </c>
      <c r="D47" s="7" t="s">
        <v>6</v>
      </c>
      <c r="E47" s="7" t="s">
        <v>95</v>
      </c>
    </row>
    <row r="48" spans="1:5">
      <c r="A48" s="8" t="s">
        <v>64</v>
      </c>
      <c r="B48" s="7" t="s">
        <v>96</v>
      </c>
      <c r="D48" s="7" t="s">
        <v>6</v>
      </c>
      <c r="E48" s="7" t="s">
        <v>97</v>
      </c>
    </row>
    <row r="49" spans="1:5">
      <c r="A49" s="8" t="s">
        <v>64</v>
      </c>
      <c r="B49" s="7" t="s">
        <v>46</v>
      </c>
      <c r="D49" s="7" t="s">
        <v>6</v>
      </c>
      <c r="E49" s="7" t="s">
        <v>98</v>
      </c>
    </row>
    <row r="50" spans="1:5">
      <c r="A50" s="8" t="s">
        <v>64</v>
      </c>
      <c r="B50" s="7" t="s">
        <v>99</v>
      </c>
      <c r="D50" s="7" t="s">
        <v>6</v>
      </c>
      <c r="E50" s="7" t="s">
        <v>100</v>
      </c>
    </row>
    <row r="51" spans="1:5">
      <c r="A51" s="8" t="s">
        <v>64</v>
      </c>
      <c r="B51" s="7" t="s">
        <v>101</v>
      </c>
      <c r="D51" s="7" t="s">
        <v>102</v>
      </c>
      <c r="E51" s="7" t="s">
        <v>103</v>
      </c>
    </row>
    <row r="52" spans="1:5">
      <c r="A52" s="8" t="s">
        <v>64</v>
      </c>
      <c r="B52" s="7" t="s">
        <v>104</v>
      </c>
      <c r="D52" s="7" t="s">
        <v>102</v>
      </c>
      <c r="E52" s="7" t="s">
        <v>105</v>
      </c>
    </row>
    <row r="53" spans="1:5">
      <c r="A53" s="8" t="s">
        <v>64</v>
      </c>
      <c r="B53" s="7" t="s">
        <v>106</v>
      </c>
      <c r="D53" s="7" t="s">
        <v>102</v>
      </c>
      <c r="E53" s="7" t="s">
        <v>107</v>
      </c>
    </row>
    <row r="54" spans="1:5">
      <c r="A54" s="8" t="s">
        <v>64</v>
      </c>
      <c r="B54" s="7" t="s">
        <v>108</v>
      </c>
      <c r="D54" s="7" t="s">
        <v>102</v>
      </c>
      <c r="E54" s="7" t="s">
        <v>109</v>
      </c>
    </row>
    <row r="55" spans="1:5">
      <c r="A55" s="8" t="s">
        <v>64</v>
      </c>
      <c r="B55" s="7" t="s">
        <v>48</v>
      </c>
      <c r="D55" s="7" t="s">
        <v>102</v>
      </c>
      <c r="E55" s="7" t="s">
        <v>13</v>
      </c>
    </row>
    <row r="56" spans="1:5">
      <c r="A56" s="8" t="s">
        <v>64</v>
      </c>
      <c r="B56" s="7" t="s">
        <v>110</v>
      </c>
      <c r="D56" s="7" t="s">
        <v>102</v>
      </c>
      <c r="E56" s="7" t="s">
        <v>19</v>
      </c>
    </row>
    <row r="57" spans="1:5">
      <c r="A57" s="8" t="s">
        <v>64</v>
      </c>
      <c r="B57" s="7" t="s">
        <v>111</v>
      </c>
      <c r="D57" s="7" t="s">
        <v>102</v>
      </c>
      <c r="E57" s="7" t="s">
        <v>112</v>
      </c>
    </row>
    <row r="58" spans="1:5">
      <c r="A58" s="8" t="s">
        <v>113</v>
      </c>
      <c r="B58" s="7" t="s">
        <v>114</v>
      </c>
      <c r="D58" s="7" t="s">
        <v>102</v>
      </c>
      <c r="E58" s="7" t="s">
        <v>115</v>
      </c>
    </row>
    <row r="59" spans="1:5">
      <c r="A59" s="8" t="s">
        <v>113</v>
      </c>
      <c r="B59" s="7" t="s">
        <v>116</v>
      </c>
      <c r="D59" s="7" t="s">
        <v>102</v>
      </c>
      <c r="E59" s="7" t="s">
        <v>29</v>
      </c>
    </row>
    <row r="60" spans="1:5">
      <c r="A60" s="8" t="s">
        <v>113</v>
      </c>
      <c r="B60" s="7" t="s">
        <v>117</v>
      </c>
      <c r="D60" s="7" t="s">
        <v>102</v>
      </c>
      <c r="E60" s="7" t="s">
        <v>118</v>
      </c>
    </row>
    <row r="61" spans="1:5">
      <c r="A61" s="8" t="s">
        <v>113</v>
      </c>
      <c r="B61" s="7" t="s">
        <v>79</v>
      </c>
      <c r="D61" s="7" t="s">
        <v>102</v>
      </c>
      <c r="E61" s="7" t="s">
        <v>119</v>
      </c>
    </row>
    <row r="62" spans="1:5">
      <c r="A62" s="8" t="s">
        <v>113</v>
      </c>
      <c r="B62" s="7" t="s">
        <v>120</v>
      </c>
      <c r="D62" s="7" t="s">
        <v>102</v>
      </c>
      <c r="E62" s="7" t="s">
        <v>121</v>
      </c>
    </row>
    <row r="63" spans="1:5">
      <c r="A63" s="8" t="s">
        <v>113</v>
      </c>
      <c r="B63" s="7" t="s">
        <v>122</v>
      </c>
      <c r="D63" s="7" t="s">
        <v>102</v>
      </c>
      <c r="E63" s="7" t="s">
        <v>123</v>
      </c>
    </row>
    <row r="64" spans="1:5">
      <c r="A64" s="8" t="s">
        <v>113</v>
      </c>
      <c r="B64" s="7" t="s">
        <v>44</v>
      </c>
      <c r="D64" s="7" t="s">
        <v>102</v>
      </c>
      <c r="E64" s="7" t="s">
        <v>124</v>
      </c>
    </row>
    <row r="65" spans="1:5">
      <c r="A65" s="8" t="s">
        <v>113</v>
      </c>
      <c r="B65" s="7" t="s">
        <v>125</v>
      </c>
      <c r="D65" s="7" t="s">
        <v>102</v>
      </c>
      <c r="E65" s="7" t="s">
        <v>126</v>
      </c>
    </row>
    <row r="66" spans="1:5">
      <c r="A66" s="8" t="s">
        <v>113</v>
      </c>
      <c r="B66" s="7" t="s">
        <v>60</v>
      </c>
      <c r="D66" s="7" t="s">
        <v>102</v>
      </c>
      <c r="E66" s="7" t="s">
        <v>127</v>
      </c>
    </row>
    <row r="67" spans="1:5">
      <c r="A67" s="7" t="s">
        <v>128</v>
      </c>
      <c r="B67" s="7" t="s">
        <v>65</v>
      </c>
      <c r="D67" s="7" t="s">
        <v>102</v>
      </c>
      <c r="E67" s="7" t="s">
        <v>129</v>
      </c>
    </row>
    <row r="68" spans="1:5">
      <c r="A68" s="7" t="s">
        <v>128</v>
      </c>
      <c r="B68" s="7" t="s">
        <v>130</v>
      </c>
      <c r="D68" s="7" t="s">
        <v>102</v>
      </c>
      <c r="E68" s="7" t="s">
        <v>131</v>
      </c>
    </row>
    <row r="69" spans="1:5">
      <c r="A69" s="7" t="s">
        <v>128</v>
      </c>
      <c r="B69" s="7" t="s">
        <v>22</v>
      </c>
      <c r="D69" s="7" t="s">
        <v>132</v>
      </c>
      <c r="E69" s="7" t="s">
        <v>133</v>
      </c>
    </row>
    <row r="70" spans="1:5">
      <c r="A70" s="7" t="s">
        <v>128</v>
      </c>
      <c r="B70" s="7" t="s">
        <v>71</v>
      </c>
      <c r="D70" s="7" t="s">
        <v>132</v>
      </c>
      <c r="E70" s="7" t="s">
        <v>134</v>
      </c>
    </row>
    <row r="71" spans="1:5">
      <c r="A71" s="7" t="s">
        <v>128</v>
      </c>
      <c r="B71" s="7" t="s">
        <v>30</v>
      </c>
      <c r="D71" s="7" t="s">
        <v>132</v>
      </c>
      <c r="E71" s="7" t="s">
        <v>135</v>
      </c>
    </row>
    <row r="72" spans="1:5">
      <c r="A72" s="7" t="s">
        <v>128</v>
      </c>
      <c r="B72" s="7" t="s">
        <v>136</v>
      </c>
      <c r="D72" s="7" t="s">
        <v>132</v>
      </c>
      <c r="E72" s="7" t="s">
        <v>137</v>
      </c>
    </row>
    <row r="73" spans="1:5">
      <c r="A73" s="7" t="s">
        <v>128</v>
      </c>
      <c r="B73" s="7" t="s">
        <v>138</v>
      </c>
      <c r="D73" s="7" t="s">
        <v>132</v>
      </c>
      <c r="E73" s="7" t="s">
        <v>27</v>
      </c>
    </row>
    <row r="74" spans="1:5">
      <c r="A74" s="7" t="s">
        <v>128</v>
      </c>
      <c r="B74" s="7" t="s">
        <v>122</v>
      </c>
      <c r="D74" s="7" t="s">
        <v>132</v>
      </c>
      <c r="E74" s="7" t="s">
        <v>139</v>
      </c>
    </row>
    <row r="75" spans="1:5">
      <c r="A75" s="7" t="s">
        <v>128</v>
      </c>
      <c r="B75" s="7" t="s">
        <v>140</v>
      </c>
      <c r="D75" s="7" t="s">
        <v>132</v>
      </c>
      <c r="E75" s="7" t="s">
        <v>141</v>
      </c>
    </row>
    <row r="76" spans="1:5">
      <c r="A76" s="7" t="s">
        <v>128</v>
      </c>
      <c r="B76" s="7" t="s">
        <v>142</v>
      </c>
      <c r="D76" s="7" t="s">
        <v>132</v>
      </c>
      <c r="E76" s="7" t="s">
        <v>143</v>
      </c>
    </row>
    <row r="77" spans="1:5">
      <c r="A77" s="7" t="s">
        <v>128</v>
      </c>
      <c r="B77" s="7" t="s">
        <v>144</v>
      </c>
      <c r="D77" s="7" t="s">
        <v>132</v>
      </c>
      <c r="E77" s="7" t="s">
        <v>145</v>
      </c>
    </row>
    <row r="78" spans="1:5">
      <c r="A78" s="7" t="s">
        <v>128</v>
      </c>
      <c r="B78" s="7" t="s">
        <v>146</v>
      </c>
      <c r="D78" s="7" t="s">
        <v>132</v>
      </c>
      <c r="E78" s="7" t="s">
        <v>147</v>
      </c>
    </row>
    <row r="79" spans="1:5">
      <c r="A79" s="7" t="s">
        <v>128</v>
      </c>
      <c r="B79" s="7" t="s">
        <v>148</v>
      </c>
      <c r="D79" s="7" t="s">
        <v>132</v>
      </c>
      <c r="E79" s="7" t="s">
        <v>55</v>
      </c>
    </row>
    <row r="80" spans="1:5">
      <c r="A80" s="7" t="s">
        <v>128</v>
      </c>
      <c r="B80" s="7" t="s">
        <v>149</v>
      </c>
      <c r="D80" s="7" t="s">
        <v>132</v>
      </c>
      <c r="E80" s="7" t="s">
        <v>59</v>
      </c>
    </row>
    <row r="81" spans="1:5">
      <c r="A81" s="7" t="s">
        <v>128</v>
      </c>
      <c r="B81" s="7" t="s">
        <v>108</v>
      </c>
      <c r="D81" s="7" t="s">
        <v>132</v>
      </c>
      <c r="E81" s="7" t="s">
        <v>150</v>
      </c>
    </row>
    <row r="82" spans="1:5">
      <c r="A82" s="7" t="s">
        <v>128</v>
      </c>
      <c r="B82" s="7" t="s">
        <v>151</v>
      </c>
      <c r="D82" s="7" t="s">
        <v>132</v>
      </c>
      <c r="E82" s="7" t="s">
        <v>152</v>
      </c>
    </row>
    <row r="83" spans="1:5">
      <c r="A83" s="7" t="s">
        <v>128</v>
      </c>
      <c r="B83" s="7" t="s">
        <v>48</v>
      </c>
      <c r="D83" s="7" t="s">
        <v>132</v>
      </c>
      <c r="E83" s="7" t="s">
        <v>153</v>
      </c>
    </row>
    <row r="84" spans="1:5">
      <c r="A84" s="7" t="s">
        <v>128</v>
      </c>
      <c r="B84" s="7" t="s">
        <v>154</v>
      </c>
      <c r="D84" s="7" t="s">
        <v>132</v>
      </c>
      <c r="E84" s="7" t="s">
        <v>155</v>
      </c>
    </row>
    <row r="85" spans="1:5">
      <c r="A85" s="7" t="s">
        <v>156</v>
      </c>
      <c r="B85" s="7" t="s">
        <v>18</v>
      </c>
      <c r="D85" s="7" t="s">
        <v>132</v>
      </c>
      <c r="E85" s="7" t="s">
        <v>126</v>
      </c>
    </row>
    <row r="86" spans="1:5">
      <c r="A86" s="7" t="s">
        <v>156</v>
      </c>
      <c r="B86" s="7" t="s">
        <v>157</v>
      </c>
      <c r="D86" s="7" t="s">
        <v>132</v>
      </c>
      <c r="E86" s="7" t="s">
        <v>82</v>
      </c>
    </row>
    <row r="87" spans="1:5">
      <c r="A87" s="7" t="s">
        <v>156</v>
      </c>
      <c r="B87" s="7" t="s">
        <v>158</v>
      </c>
      <c r="D87" s="7" t="s">
        <v>132</v>
      </c>
      <c r="E87" s="7" t="s">
        <v>85</v>
      </c>
    </row>
    <row r="88" spans="1:5">
      <c r="A88" s="7" t="s">
        <v>156</v>
      </c>
      <c r="B88" s="7" t="s">
        <v>159</v>
      </c>
      <c r="D88" s="7" t="s">
        <v>132</v>
      </c>
      <c r="E88" s="7" t="s">
        <v>160</v>
      </c>
    </row>
    <row r="89" spans="1:5">
      <c r="A89" s="7" t="s">
        <v>156</v>
      </c>
      <c r="B89" s="7" t="s">
        <v>161</v>
      </c>
      <c r="D89" s="7" t="s">
        <v>132</v>
      </c>
      <c r="E89" s="7" t="s">
        <v>162</v>
      </c>
    </row>
    <row r="90" spans="1:5">
      <c r="A90" s="7" t="s">
        <v>156</v>
      </c>
      <c r="B90" s="7" t="s">
        <v>75</v>
      </c>
      <c r="D90" s="7" t="s">
        <v>132</v>
      </c>
      <c r="E90" s="7" t="s">
        <v>163</v>
      </c>
    </row>
    <row r="91" spans="1:5">
      <c r="A91" s="7" t="s">
        <v>156</v>
      </c>
      <c r="B91" s="7" t="s">
        <v>32</v>
      </c>
      <c r="D91" s="7" t="s">
        <v>132</v>
      </c>
      <c r="E91" s="7" t="s">
        <v>129</v>
      </c>
    </row>
    <row r="92" spans="1:5">
      <c r="A92" s="7" t="s">
        <v>156</v>
      </c>
      <c r="B92" s="7" t="s">
        <v>164</v>
      </c>
      <c r="D92" s="7" t="s">
        <v>132</v>
      </c>
      <c r="E92" s="7" t="s">
        <v>165</v>
      </c>
    </row>
    <row r="93" spans="1:5">
      <c r="A93" s="7" t="s">
        <v>156</v>
      </c>
      <c r="B93" s="7" t="s">
        <v>120</v>
      </c>
      <c r="D93" s="7" t="s">
        <v>166</v>
      </c>
      <c r="E93" s="7" t="s">
        <v>7</v>
      </c>
    </row>
    <row r="94" spans="1:5">
      <c r="A94" s="7" t="s">
        <v>156</v>
      </c>
      <c r="B94" s="7" t="s">
        <v>167</v>
      </c>
      <c r="D94" s="7" t="s">
        <v>166</v>
      </c>
      <c r="E94" s="7" t="s">
        <v>105</v>
      </c>
    </row>
    <row r="95" spans="1:5">
      <c r="A95" s="7" t="s">
        <v>156</v>
      </c>
      <c r="B95" s="7" t="s">
        <v>168</v>
      </c>
      <c r="D95" s="7" t="s">
        <v>166</v>
      </c>
      <c r="E95" s="7" t="s">
        <v>169</v>
      </c>
    </row>
    <row r="96" spans="1:5">
      <c r="A96" s="7" t="s">
        <v>156</v>
      </c>
      <c r="B96" s="7" t="s">
        <v>170</v>
      </c>
      <c r="D96" s="7" t="s">
        <v>166</v>
      </c>
      <c r="E96" s="7" t="s">
        <v>15</v>
      </c>
    </row>
    <row r="97" spans="1:5">
      <c r="A97" s="7" t="s">
        <v>156</v>
      </c>
      <c r="B97" s="7" t="s">
        <v>57</v>
      </c>
      <c r="D97" s="7" t="s">
        <v>166</v>
      </c>
      <c r="E97" s="7" t="s">
        <v>171</v>
      </c>
    </row>
    <row r="98" spans="1:5">
      <c r="A98" s="7" t="s">
        <v>156</v>
      </c>
      <c r="B98" s="7" t="s">
        <v>10</v>
      </c>
      <c r="D98" s="7" t="s">
        <v>166</v>
      </c>
      <c r="E98" s="7" t="s">
        <v>21</v>
      </c>
    </row>
    <row r="99" spans="1:5">
      <c r="A99" s="7" t="s">
        <v>156</v>
      </c>
      <c r="B99" s="7" t="s">
        <v>172</v>
      </c>
      <c r="D99" s="7" t="s">
        <v>166</v>
      </c>
      <c r="E99" s="7" t="s">
        <v>173</v>
      </c>
    </row>
    <row r="100" spans="1:5">
      <c r="A100" s="7" t="s">
        <v>156</v>
      </c>
      <c r="B100" s="7" t="s">
        <v>174</v>
      </c>
      <c r="D100" s="7" t="s">
        <v>166</v>
      </c>
      <c r="E100" s="7" t="s">
        <v>31</v>
      </c>
    </row>
    <row r="101" spans="1:5">
      <c r="A101" s="7" t="s">
        <v>156</v>
      </c>
      <c r="B101" s="7" t="s">
        <v>175</v>
      </c>
      <c r="D101" s="7" t="s">
        <v>166</v>
      </c>
      <c r="E101" s="7" t="s">
        <v>176</v>
      </c>
    </row>
    <row r="102" spans="1:5">
      <c r="A102" s="7" t="s">
        <v>156</v>
      </c>
      <c r="B102" s="7" t="s">
        <v>177</v>
      </c>
      <c r="D102" s="7" t="s">
        <v>166</v>
      </c>
      <c r="E102" s="7" t="s">
        <v>178</v>
      </c>
    </row>
    <row r="103" spans="1:5">
      <c r="A103" s="7" t="s">
        <v>156</v>
      </c>
      <c r="B103" s="7" t="s">
        <v>179</v>
      </c>
      <c r="D103" s="7" t="s">
        <v>166</v>
      </c>
      <c r="E103" s="7" t="s">
        <v>147</v>
      </c>
    </row>
    <row r="104" spans="1:5">
      <c r="A104" s="7" t="s">
        <v>156</v>
      </c>
      <c r="B104" s="7" t="s">
        <v>180</v>
      </c>
      <c r="D104" s="7" t="s">
        <v>166</v>
      </c>
      <c r="E104" s="7" t="s">
        <v>55</v>
      </c>
    </row>
    <row r="105" spans="1:5">
      <c r="A105" s="7" t="s">
        <v>156</v>
      </c>
      <c r="B105" s="7" t="s">
        <v>62</v>
      </c>
      <c r="D105" s="7" t="s">
        <v>166</v>
      </c>
      <c r="E105" s="7" t="s">
        <v>181</v>
      </c>
    </row>
    <row r="106" spans="1:5">
      <c r="A106" s="7" t="s">
        <v>156</v>
      </c>
      <c r="B106" s="7" t="s">
        <v>101</v>
      </c>
      <c r="D106" s="7" t="s">
        <v>166</v>
      </c>
      <c r="E106" s="7" t="s">
        <v>182</v>
      </c>
    </row>
    <row r="107" spans="1:5">
      <c r="A107" s="7" t="s">
        <v>156</v>
      </c>
      <c r="B107" s="7" t="s">
        <v>183</v>
      </c>
      <c r="D107" s="7" t="s">
        <v>166</v>
      </c>
      <c r="E107" s="7" t="s">
        <v>184</v>
      </c>
    </row>
    <row r="108" spans="1:5">
      <c r="A108" s="7" t="s">
        <v>156</v>
      </c>
      <c r="B108" s="7" t="s">
        <v>149</v>
      </c>
      <c r="D108" s="7" t="s">
        <v>166</v>
      </c>
      <c r="E108" s="7" t="s">
        <v>185</v>
      </c>
    </row>
    <row r="109" spans="1:5">
      <c r="A109" s="7" t="s">
        <v>156</v>
      </c>
      <c r="B109" s="7" t="s">
        <v>108</v>
      </c>
      <c r="D109" s="7" t="s">
        <v>166</v>
      </c>
      <c r="E109" s="7" t="s">
        <v>186</v>
      </c>
    </row>
    <row r="110" spans="1:5">
      <c r="A110" s="7" t="s">
        <v>187</v>
      </c>
      <c r="B110" s="7" t="s">
        <v>5</v>
      </c>
      <c r="D110" s="7" t="s">
        <v>166</v>
      </c>
      <c r="E110" s="7" t="s">
        <v>188</v>
      </c>
    </row>
    <row r="111" spans="1:5">
      <c r="A111" s="7" t="s">
        <v>187</v>
      </c>
      <c r="B111" s="7" t="s">
        <v>157</v>
      </c>
      <c r="D111" s="7" t="s">
        <v>166</v>
      </c>
      <c r="E111" s="7" t="s">
        <v>129</v>
      </c>
    </row>
    <row r="112" spans="1:5">
      <c r="A112" s="7" t="s">
        <v>187</v>
      </c>
      <c r="B112" s="7" t="s">
        <v>189</v>
      </c>
      <c r="D112" s="7" t="s">
        <v>166</v>
      </c>
      <c r="E112" s="7" t="s">
        <v>95</v>
      </c>
    </row>
    <row r="113" spans="1:5">
      <c r="A113" s="7" t="s">
        <v>187</v>
      </c>
      <c r="B113" s="7" t="s">
        <v>190</v>
      </c>
      <c r="D113" s="7" t="s">
        <v>166</v>
      </c>
      <c r="E113" s="7" t="s">
        <v>191</v>
      </c>
    </row>
    <row r="114" spans="1:5">
      <c r="A114" s="7" t="s">
        <v>187</v>
      </c>
      <c r="B114" s="7" t="s">
        <v>192</v>
      </c>
      <c r="D114" s="7" t="s">
        <v>166</v>
      </c>
      <c r="E114" s="7" t="s">
        <v>193</v>
      </c>
    </row>
    <row r="115" spans="1:5">
      <c r="A115" s="7" t="s">
        <v>187</v>
      </c>
      <c r="B115" s="7" t="s">
        <v>194</v>
      </c>
      <c r="D115" s="7" t="s">
        <v>195</v>
      </c>
      <c r="E115" s="7" t="s">
        <v>107</v>
      </c>
    </row>
    <row r="116" spans="1:5">
      <c r="A116" s="7" t="s">
        <v>187</v>
      </c>
      <c r="B116" s="7" t="s">
        <v>196</v>
      </c>
      <c r="D116" s="7" t="s">
        <v>195</v>
      </c>
      <c r="E116" s="7" t="s">
        <v>137</v>
      </c>
    </row>
    <row r="117" spans="1:5">
      <c r="A117" s="7" t="s">
        <v>187</v>
      </c>
      <c r="B117" s="7" t="s">
        <v>161</v>
      </c>
      <c r="D117" s="7" t="s">
        <v>195</v>
      </c>
      <c r="E117" s="7" t="s">
        <v>197</v>
      </c>
    </row>
    <row r="118" spans="1:5">
      <c r="A118" s="7" t="s">
        <v>187</v>
      </c>
      <c r="B118" s="7" t="s">
        <v>198</v>
      </c>
      <c r="D118" s="7" t="s">
        <v>195</v>
      </c>
      <c r="E118" s="7" t="s">
        <v>199</v>
      </c>
    </row>
    <row r="119" spans="1:5">
      <c r="A119" s="7" t="s">
        <v>187</v>
      </c>
      <c r="B119" s="7" t="s">
        <v>200</v>
      </c>
      <c r="D119" s="7" t="s">
        <v>195</v>
      </c>
      <c r="E119" s="7" t="s">
        <v>201</v>
      </c>
    </row>
    <row r="120" spans="1:5">
      <c r="A120" s="7" t="s">
        <v>187</v>
      </c>
      <c r="B120" s="7" t="s">
        <v>202</v>
      </c>
      <c r="D120" s="7" t="s">
        <v>195</v>
      </c>
      <c r="E120" s="7" t="s">
        <v>203</v>
      </c>
    </row>
    <row r="121" spans="1:5">
      <c r="A121" s="7" t="s">
        <v>187</v>
      </c>
      <c r="B121" s="7" t="s">
        <v>204</v>
      </c>
      <c r="D121" s="7" t="s">
        <v>195</v>
      </c>
      <c r="E121" s="7" t="s">
        <v>205</v>
      </c>
    </row>
    <row r="122" spans="1:5">
      <c r="A122" s="7" t="s">
        <v>187</v>
      </c>
      <c r="B122" s="7" t="s">
        <v>168</v>
      </c>
      <c r="D122" s="7" t="s">
        <v>195</v>
      </c>
      <c r="E122" s="7" t="s">
        <v>206</v>
      </c>
    </row>
    <row r="123" spans="1:5">
      <c r="A123" s="7" t="s">
        <v>187</v>
      </c>
      <c r="B123" s="7" t="s">
        <v>207</v>
      </c>
      <c r="D123" s="7" t="s">
        <v>195</v>
      </c>
      <c r="E123" s="7" t="s">
        <v>208</v>
      </c>
    </row>
    <row r="124" spans="1:5">
      <c r="A124" s="7" t="s">
        <v>187</v>
      </c>
      <c r="B124" s="7" t="s">
        <v>209</v>
      </c>
      <c r="D124" s="7" t="s">
        <v>195</v>
      </c>
      <c r="E124" s="7" t="s">
        <v>210</v>
      </c>
    </row>
    <row r="125" spans="1:5">
      <c r="A125" s="7" t="s">
        <v>187</v>
      </c>
      <c r="B125" s="7" t="s">
        <v>90</v>
      </c>
      <c r="D125" s="7" t="s">
        <v>195</v>
      </c>
      <c r="E125" s="7" t="s">
        <v>178</v>
      </c>
    </row>
    <row r="126" spans="1:5">
      <c r="A126" s="7" t="s">
        <v>187</v>
      </c>
      <c r="B126" s="7" t="s">
        <v>211</v>
      </c>
      <c r="D126" s="7" t="s">
        <v>195</v>
      </c>
      <c r="E126" s="7" t="s">
        <v>212</v>
      </c>
    </row>
    <row r="127" spans="1:5">
      <c r="A127" s="7" t="s">
        <v>187</v>
      </c>
      <c r="B127" s="7" t="s">
        <v>213</v>
      </c>
      <c r="D127" s="7" t="s">
        <v>195</v>
      </c>
      <c r="E127" s="7" t="s">
        <v>147</v>
      </c>
    </row>
    <row r="128" spans="1:5">
      <c r="A128" s="7" t="s">
        <v>187</v>
      </c>
      <c r="B128" s="7" t="s">
        <v>214</v>
      </c>
      <c r="D128" s="7" t="s">
        <v>195</v>
      </c>
      <c r="E128" s="7" t="s">
        <v>68</v>
      </c>
    </row>
    <row r="129" spans="1:5">
      <c r="A129" s="7" t="s">
        <v>187</v>
      </c>
      <c r="B129" s="7" t="s">
        <v>140</v>
      </c>
      <c r="D129" s="7" t="s">
        <v>195</v>
      </c>
      <c r="E129" s="7" t="s">
        <v>155</v>
      </c>
    </row>
    <row r="130" spans="1:5">
      <c r="A130" s="7" t="s">
        <v>187</v>
      </c>
      <c r="B130" s="7" t="s">
        <v>44</v>
      </c>
      <c r="D130" s="7" t="s">
        <v>195</v>
      </c>
      <c r="E130" s="7" t="s">
        <v>215</v>
      </c>
    </row>
    <row r="131" spans="1:5">
      <c r="A131" s="7" t="s">
        <v>187</v>
      </c>
      <c r="B131" s="7" t="s">
        <v>142</v>
      </c>
      <c r="D131" s="7" t="s">
        <v>195</v>
      </c>
      <c r="E131" s="7" t="s">
        <v>216</v>
      </c>
    </row>
    <row r="132" spans="1:5">
      <c r="A132" s="7" t="s">
        <v>187</v>
      </c>
      <c r="B132" s="7" t="s">
        <v>217</v>
      </c>
      <c r="D132" s="7" t="s">
        <v>195</v>
      </c>
      <c r="E132" s="7" t="s">
        <v>218</v>
      </c>
    </row>
    <row r="133" spans="1:5">
      <c r="A133" s="7" t="s">
        <v>187</v>
      </c>
      <c r="B133" s="7" t="s">
        <v>219</v>
      </c>
      <c r="D133" s="7" t="s">
        <v>195</v>
      </c>
      <c r="E133" s="7" t="s">
        <v>220</v>
      </c>
    </row>
    <row r="134" spans="1:5">
      <c r="A134" s="7" t="s">
        <v>187</v>
      </c>
      <c r="B134" s="7" t="s">
        <v>221</v>
      </c>
      <c r="D134" s="7" t="s">
        <v>195</v>
      </c>
      <c r="E134" s="7" t="s">
        <v>185</v>
      </c>
    </row>
    <row r="135" spans="1:5">
      <c r="A135" s="7" t="s">
        <v>187</v>
      </c>
      <c r="B135" s="7" t="s">
        <v>222</v>
      </c>
      <c r="D135" s="7" t="s">
        <v>195</v>
      </c>
      <c r="E135" s="7" t="s">
        <v>223</v>
      </c>
    </row>
    <row r="136" spans="1:5">
      <c r="A136" s="7" t="s">
        <v>187</v>
      </c>
      <c r="B136" s="7" t="s">
        <v>180</v>
      </c>
      <c r="D136" s="7" t="s">
        <v>195</v>
      </c>
      <c r="E136" s="7" t="s">
        <v>87</v>
      </c>
    </row>
    <row r="137" spans="1:5">
      <c r="A137" s="7" t="s">
        <v>187</v>
      </c>
      <c r="B137" s="7" t="s">
        <v>62</v>
      </c>
      <c r="D137" s="7" t="s">
        <v>195</v>
      </c>
      <c r="E137" s="7" t="s">
        <v>224</v>
      </c>
    </row>
    <row r="138" spans="1:5">
      <c r="A138" s="7" t="s">
        <v>187</v>
      </c>
      <c r="B138" s="7" t="s">
        <v>225</v>
      </c>
      <c r="D138" s="7" t="s">
        <v>195</v>
      </c>
      <c r="E138" s="7" t="s">
        <v>226</v>
      </c>
    </row>
    <row r="139" spans="1:5">
      <c r="A139" s="7" t="s">
        <v>187</v>
      </c>
      <c r="B139" s="7" t="s">
        <v>149</v>
      </c>
      <c r="D139" s="7" t="s">
        <v>195</v>
      </c>
      <c r="E139" s="7" t="s">
        <v>227</v>
      </c>
    </row>
    <row r="140" spans="1:5">
      <c r="A140" s="7" t="s">
        <v>187</v>
      </c>
      <c r="B140" s="7" t="s">
        <v>228</v>
      </c>
      <c r="D140" s="7" t="s">
        <v>195</v>
      </c>
      <c r="E140" s="7" t="s">
        <v>191</v>
      </c>
    </row>
    <row r="141" spans="1:5">
      <c r="A141" s="7" t="s">
        <v>187</v>
      </c>
      <c r="B141" s="7" t="s">
        <v>229</v>
      </c>
      <c r="D141" s="7" t="s">
        <v>195</v>
      </c>
      <c r="E141" s="7" t="s">
        <v>230</v>
      </c>
    </row>
    <row r="142" spans="1:5">
      <c r="A142" s="7" t="s">
        <v>187</v>
      </c>
      <c r="B142" s="7" t="s">
        <v>231</v>
      </c>
      <c r="D142" s="7" t="s">
        <v>195</v>
      </c>
      <c r="E142" s="7" t="s">
        <v>232</v>
      </c>
    </row>
    <row r="143" spans="1:5">
      <c r="A143" s="7" t="s">
        <v>187</v>
      </c>
      <c r="B143" s="7" t="s">
        <v>233</v>
      </c>
      <c r="D143" s="7" t="s">
        <v>195</v>
      </c>
      <c r="E143" s="7" t="s">
        <v>234</v>
      </c>
    </row>
    <row r="144" spans="1:5">
      <c r="A144" s="7" t="s">
        <v>235</v>
      </c>
      <c r="B144" s="7" t="s">
        <v>236</v>
      </c>
      <c r="D144" s="7" t="s">
        <v>195</v>
      </c>
      <c r="E144" s="7" t="s">
        <v>237</v>
      </c>
    </row>
    <row r="145" spans="1:5">
      <c r="A145" s="7" t="s">
        <v>235</v>
      </c>
      <c r="B145" s="7" t="s">
        <v>238</v>
      </c>
      <c r="D145" s="7" t="s">
        <v>239</v>
      </c>
      <c r="E145" s="7" t="s">
        <v>240</v>
      </c>
    </row>
    <row r="146" spans="1:5">
      <c r="A146" s="7" t="s">
        <v>235</v>
      </c>
      <c r="B146" s="7" t="s">
        <v>5</v>
      </c>
      <c r="D146" s="7" t="s">
        <v>239</v>
      </c>
      <c r="E146" s="7" t="s">
        <v>105</v>
      </c>
    </row>
    <row r="147" spans="1:5">
      <c r="A147" s="7" t="s">
        <v>235</v>
      </c>
      <c r="B147" s="7" t="s">
        <v>241</v>
      </c>
      <c r="D147" s="7" t="s">
        <v>239</v>
      </c>
      <c r="E147" s="7" t="s">
        <v>242</v>
      </c>
    </row>
    <row r="148" spans="1:5">
      <c r="A148" s="7" t="s">
        <v>235</v>
      </c>
      <c r="B148" s="7" t="s">
        <v>18</v>
      </c>
      <c r="D148" s="7" t="s">
        <v>239</v>
      </c>
      <c r="E148" s="7" t="s">
        <v>243</v>
      </c>
    </row>
    <row r="149" spans="1:5">
      <c r="A149" s="7" t="s">
        <v>235</v>
      </c>
      <c r="B149" s="7" t="s">
        <v>130</v>
      </c>
      <c r="D149" s="7" t="s">
        <v>239</v>
      </c>
      <c r="E149" s="7" t="s">
        <v>244</v>
      </c>
    </row>
    <row r="150" spans="1:5">
      <c r="A150" s="7" t="s">
        <v>235</v>
      </c>
      <c r="B150" s="7" t="s">
        <v>157</v>
      </c>
      <c r="D150" s="7" t="s">
        <v>239</v>
      </c>
      <c r="E150" s="7" t="s">
        <v>107</v>
      </c>
    </row>
    <row r="151" spans="1:5">
      <c r="A151" s="7" t="s">
        <v>235</v>
      </c>
      <c r="B151" s="7" t="s">
        <v>245</v>
      </c>
      <c r="D151" s="7" t="s">
        <v>239</v>
      </c>
      <c r="E151" s="7" t="s">
        <v>15</v>
      </c>
    </row>
    <row r="152" spans="1:5">
      <c r="A152" s="7" t="s">
        <v>235</v>
      </c>
      <c r="B152" s="7" t="s">
        <v>246</v>
      </c>
      <c r="D152" s="7" t="s">
        <v>239</v>
      </c>
      <c r="E152" s="7" t="s">
        <v>247</v>
      </c>
    </row>
    <row r="153" spans="1:5">
      <c r="A153" s="7" t="s">
        <v>235</v>
      </c>
      <c r="B153" s="7" t="s">
        <v>69</v>
      </c>
      <c r="D153" s="7" t="s">
        <v>239</v>
      </c>
      <c r="E153" s="7" t="s">
        <v>19</v>
      </c>
    </row>
    <row r="154" spans="1:5">
      <c r="A154" s="7" t="s">
        <v>235</v>
      </c>
      <c r="B154" s="7" t="s">
        <v>24</v>
      </c>
      <c r="D154" s="7" t="s">
        <v>239</v>
      </c>
      <c r="E154" s="7" t="s">
        <v>135</v>
      </c>
    </row>
    <row r="155" spans="1:5">
      <c r="A155" s="7" t="s">
        <v>235</v>
      </c>
      <c r="B155" s="7" t="s">
        <v>26</v>
      </c>
      <c r="D155" s="7" t="s">
        <v>239</v>
      </c>
      <c r="E155" s="7" t="s">
        <v>25</v>
      </c>
    </row>
    <row r="156" spans="1:5">
      <c r="A156" s="7" t="s">
        <v>235</v>
      </c>
      <c r="B156" s="7" t="s">
        <v>248</v>
      </c>
      <c r="D156" s="7" t="s">
        <v>239</v>
      </c>
      <c r="E156" s="7" t="s">
        <v>249</v>
      </c>
    </row>
    <row r="157" spans="1:5">
      <c r="A157" s="7" t="s">
        <v>235</v>
      </c>
      <c r="B157" s="7" t="s">
        <v>250</v>
      </c>
      <c r="D157" s="7" t="s">
        <v>239</v>
      </c>
      <c r="E157" s="7" t="s">
        <v>251</v>
      </c>
    </row>
    <row r="158" spans="1:5">
      <c r="A158" s="7" t="s">
        <v>235</v>
      </c>
      <c r="B158" s="7" t="s">
        <v>252</v>
      </c>
      <c r="D158" s="7" t="s">
        <v>239</v>
      </c>
      <c r="E158" s="7" t="s">
        <v>253</v>
      </c>
    </row>
    <row r="159" spans="1:5">
      <c r="A159" s="7" t="s">
        <v>235</v>
      </c>
      <c r="B159" s="7" t="s">
        <v>254</v>
      </c>
      <c r="D159" s="7" t="s">
        <v>239</v>
      </c>
      <c r="E159" s="7" t="s">
        <v>255</v>
      </c>
    </row>
    <row r="160" spans="1:5">
      <c r="A160" s="7" t="s">
        <v>235</v>
      </c>
      <c r="B160" s="7" t="s">
        <v>256</v>
      </c>
      <c r="D160" s="7" t="s">
        <v>239</v>
      </c>
      <c r="E160" s="7" t="s">
        <v>197</v>
      </c>
    </row>
    <row r="161" spans="1:5">
      <c r="A161" s="7" t="s">
        <v>235</v>
      </c>
      <c r="B161" s="7" t="s">
        <v>257</v>
      </c>
      <c r="D161" s="7" t="s">
        <v>239</v>
      </c>
      <c r="E161" s="7" t="s">
        <v>258</v>
      </c>
    </row>
    <row r="162" spans="1:5">
      <c r="A162" s="7" t="s">
        <v>235</v>
      </c>
      <c r="B162" s="7" t="s">
        <v>259</v>
      </c>
      <c r="D162" s="7" t="s">
        <v>239</v>
      </c>
      <c r="E162" s="7" t="s">
        <v>115</v>
      </c>
    </row>
    <row r="163" spans="1:5">
      <c r="A163" s="7" t="s">
        <v>235</v>
      </c>
      <c r="B163" s="7" t="s">
        <v>260</v>
      </c>
      <c r="D163" s="7" t="s">
        <v>239</v>
      </c>
      <c r="E163" s="7" t="s">
        <v>261</v>
      </c>
    </row>
    <row r="164" spans="1:5">
      <c r="A164" s="7" t="s">
        <v>235</v>
      </c>
      <c r="B164" s="7" t="s">
        <v>262</v>
      </c>
      <c r="D164" s="7" t="s">
        <v>239</v>
      </c>
      <c r="E164" s="7" t="s">
        <v>27</v>
      </c>
    </row>
    <row r="165" spans="1:5">
      <c r="A165" s="7" t="s">
        <v>235</v>
      </c>
      <c r="B165" s="7" t="s">
        <v>263</v>
      </c>
      <c r="D165" s="7" t="s">
        <v>239</v>
      </c>
      <c r="E165" s="7" t="s">
        <v>29</v>
      </c>
    </row>
    <row r="166" spans="1:5">
      <c r="A166" s="7" t="s">
        <v>235</v>
      </c>
      <c r="B166" s="7" t="s">
        <v>75</v>
      </c>
      <c r="D166" s="7" t="s">
        <v>239</v>
      </c>
      <c r="E166" s="7" t="s">
        <v>205</v>
      </c>
    </row>
    <row r="167" spans="1:5">
      <c r="A167" s="7" t="s">
        <v>235</v>
      </c>
      <c r="B167" s="7" t="s">
        <v>77</v>
      </c>
      <c r="D167" s="7" t="s">
        <v>239</v>
      </c>
      <c r="E167" s="7" t="s">
        <v>264</v>
      </c>
    </row>
    <row r="168" spans="1:5">
      <c r="A168" s="7" t="s">
        <v>235</v>
      </c>
      <c r="B168" s="7" t="s">
        <v>79</v>
      </c>
      <c r="D168" s="7" t="s">
        <v>239</v>
      </c>
      <c r="E168" s="7" t="s">
        <v>265</v>
      </c>
    </row>
    <row r="169" spans="1:5">
      <c r="A169" s="7" t="s">
        <v>235</v>
      </c>
      <c r="B169" s="7" t="s">
        <v>266</v>
      </c>
      <c r="D169" s="7" t="s">
        <v>239</v>
      </c>
      <c r="E169" s="7" t="s">
        <v>267</v>
      </c>
    </row>
    <row r="170" spans="1:5">
      <c r="A170" s="7" t="s">
        <v>235</v>
      </c>
      <c r="B170" s="7" t="s">
        <v>268</v>
      </c>
      <c r="D170" s="7" t="s">
        <v>239</v>
      </c>
      <c r="E170" s="7" t="s">
        <v>31</v>
      </c>
    </row>
    <row r="171" spans="1:5">
      <c r="A171" s="7" t="s">
        <v>235</v>
      </c>
      <c r="B171" s="7" t="s">
        <v>81</v>
      </c>
      <c r="D171" s="7" t="s">
        <v>239</v>
      </c>
      <c r="E171" s="7" t="s">
        <v>119</v>
      </c>
    </row>
    <row r="172" spans="1:5">
      <c r="A172" s="7" t="s">
        <v>235</v>
      </c>
      <c r="B172" s="7" t="s">
        <v>269</v>
      </c>
      <c r="D172" s="7" t="s">
        <v>239</v>
      </c>
      <c r="E172" s="7" t="s">
        <v>270</v>
      </c>
    </row>
    <row r="173" spans="1:5">
      <c r="A173" s="7" t="s">
        <v>235</v>
      </c>
      <c r="B173" s="7" t="s">
        <v>271</v>
      </c>
      <c r="D173" s="7" t="s">
        <v>239</v>
      </c>
      <c r="E173" s="7" t="s">
        <v>208</v>
      </c>
    </row>
    <row r="174" spans="1:5">
      <c r="A174" s="7" t="s">
        <v>235</v>
      </c>
      <c r="B174" s="7" t="s">
        <v>272</v>
      </c>
      <c r="D174" s="7" t="s">
        <v>239</v>
      </c>
      <c r="E174" s="7" t="s">
        <v>145</v>
      </c>
    </row>
    <row r="175" spans="1:5">
      <c r="A175" s="7" t="s">
        <v>235</v>
      </c>
      <c r="B175" s="7" t="s">
        <v>38</v>
      </c>
      <c r="D175" s="7" t="s">
        <v>239</v>
      </c>
      <c r="E175" s="7" t="s">
        <v>45</v>
      </c>
    </row>
    <row r="176" spans="1:5">
      <c r="A176" s="7" t="s">
        <v>235</v>
      </c>
      <c r="B176" s="7" t="s">
        <v>273</v>
      </c>
      <c r="D176" s="7" t="s">
        <v>239</v>
      </c>
      <c r="E176" s="7" t="s">
        <v>147</v>
      </c>
    </row>
    <row r="177" spans="1:5">
      <c r="A177" s="7" t="s">
        <v>235</v>
      </c>
      <c r="B177" s="7" t="s">
        <v>274</v>
      </c>
      <c r="D177" s="7" t="s">
        <v>239</v>
      </c>
      <c r="E177" s="7" t="s">
        <v>275</v>
      </c>
    </row>
    <row r="178" spans="1:5">
      <c r="A178" s="7" t="s">
        <v>235</v>
      </c>
      <c r="B178" s="7" t="s">
        <v>276</v>
      </c>
      <c r="D178" s="7" t="s">
        <v>239</v>
      </c>
      <c r="E178" s="7" t="s">
        <v>277</v>
      </c>
    </row>
    <row r="179" spans="1:5">
      <c r="A179" s="7" t="s">
        <v>235</v>
      </c>
      <c r="B179" s="7" t="s">
        <v>278</v>
      </c>
      <c r="D179" s="7" t="s">
        <v>239</v>
      </c>
      <c r="E179" s="7" t="s">
        <v>279</v>
      </c>
    </row>
    <row r="180" spans="1:5">
      <c r="A180" s="7" t="s">
        <v>235</v>
      </c>
      <c r="B180" s="7" t="s">
        <v>280</v>
      </c>
      <c r="D180" s="7" t="s">
        <v>239</v>
      </c>
      <c r="E180" s="7" t="s">
        <v>281</v>
      </c>
    </row>
    <row r="181" spans="1:5">
      <c r="A181" s="7" t="s">
        <v>235</v>
      </c>
      <c r="B181" s="7" t="s">
        <v>214</v>
      </c>
      <c r="D181" s="7" t="s">
        <v>239</v>
      </c>
      <c r="E181" s="7" t="s">
        <v>282</v>
      </c>
    </row>
    <row r="182" spans="1:5">
      <c r="A182" s="7" t="s">
        <v>235</v>
      </c>
      <c r="B182" s="7" t="s">
        <v>283</v>
      </c>
      <c r="D182" s="7" t="s">
        <v>239</v>
      </c>
      <c r="E182" s="7" t="s">
        <v>284</v>
      </c>
    </row>
    <row r="183" spans="1:5">
      <c r="A183" s="7" t="s">
        <v>235</v>
      </c>
      <c r="B183" s="7" t="s">
        <v>122</v>
      </c>
      <c r="D183" s="7" t="s">
        <v>239</v>
      </c>
      <c r="E183" s="7" t="s">
        <v>285</v>
      </c>
    </row>
    <row r="184" spans="1:5">
      <c r="A184" s="7" t="s">
        <v>235</v>
      </c>
      <c r="B184" s="7" t="s">
        <v>140</v>
      </c>
      <c r="D184" s="7" t="s">
        <v>239</v>
      </c>
      <c r="E184" s="7" t="s">
        <v>286</v>
      </c>
    </row>
    <row r="185" spans="1:5">
      <c r="A185" s="7" t="s">
        <v>235</v>
      </c>
      <c r="B185" s="7" t="s">
        <v>44</v>
      </c>
      <c r="D185" s="7" t="s">
        <v>239</v>
      </c>
      <c r="E185" s="7" t="s">
        <v>287</v>
      </c>
    </row>
    <row r="186" spans="1:5">
      <c r="A186" s="7" t="s">
        <v>235</v>
      </c>
      <c r="B186" s="7" t="s">
        <v>177</v>
      </c>
      <c r="D186" s="7" t="s">
        <v>239</v>
      </c>
      <c r="E186" s="7" t="s">
        <v>288</v>
      </c>
    </row>
    <row r="187" spans="1:5">
      <c r="A187" s="7" t="s">
        <v>235</v>
      </c>
      <c r="B187" s="7" t="s">
        <v>289</v>
      </c>
      <c r="D187" s="7" t="s">
        <v>239</v>
      </c>
      <c r="E187" s="7" t="s">
        <v>290</v>
      </c>
    </row>
    <row r="188" spans="1:5">
      <c r="A188" s="7" t="s">
        <v>235</v>
      </c>
      <c r="B188" s="7" t="s">
        <v>291</v>
      </c>
      <c r="D188" s="7" t="s">
        <v>239</v>
      </c>
      <c r="E188" s="7" t="s">
        <v>292</v>
      </c>
    </row>
    <row r="189" spans="1:5">
      <c r="A189" s="7" t="s">
        <v>235</v>
      </c>
      <c r="B189" s="7" t="s">
        <v>179</v>
      </c>
      <c r="D189" s="7" t="s">
        <v>239</v>
      </c>
      <c r="E189" s="7" t="s">
        <v>224</v>
      </c>
    </row>
    <row r="190" spans="1:5">
      <c r="A190" s="7" t="s">
        <v>235</v>
      </c>
      <c r="B190" s="7" t="s">
        <v>293</v>
      </c>
      <c r="D190" s="7" t="s">
        <v>239</v>
      </c>
      <c r="E190" s="7" t="s">
        <v>294</v>
      </c>
    </row>
    <row r="191" spans="1:5">
      <c r="A191" s="7" t="s">
        <v>235</v>
      </c>
      <c r="B191" s="7" t="s">
        <v>219</v>
      </c>
      <c r="D191" s="7" t="s">
        <v>239</v>
      </c>
      <c r="E191" s="7" t="s">
        <v>295</v>
      </c>
    </row>
    <row r="192" spans="1:5">
      <c r="A192" s="7" t="s">
        <v>235</v>
      </c>
      <c r="B192" s="7" t="s">
        <v>148</v>
      </c>
      <c r="D192" s="7" t="s">
        <v>239</v>
      </c>
      <c r="E192" s="7" t="s">
        <v>296</v>
      </c>
    </row>
    <row r="193" spans="1:5">
      <c r="A193" s="7" t="s">
        <v>235</v>
      </c>
      <c r="B193" s="9" t="s">
        <v>297</v>
      </c>
      <c r="D193" s="7" t="s">
        <v>239</v>
      </c>
      <c r="E193" s="7" t="s">
        <v>230</v>
      </c>
    </row>
    <row r="194" spans="1:5">
      <c r="A194" s="7" t="s">
        <v>235</v>
      </c>
      <c r="B194" s="7" t="s">
        <v>60</v>
      </c>
      <c r="D194" s="7" t="s">
        <v>239</v>
      </c>
      <c r="E194" s="7" t="s">
        <v>232</v>
      </c>
    </row>
    <row r="195" spans="1:5">
      <c r="A195" s="7" t="s">
        <v>235</v>
      </c>
      <c r="B195" s="7" t="s">
        <v>298</v>
      </c>
      <c r="D195" s="7" t="s">
        <v>239</v>
      </c>
      <c r="E195" s="7" t="s">
        <v>234</v>
      </c>
    </row>
    <row r="196" spans="1:5">
      <c r="A196" s="7" t="s">
        <v>235</v>
      </c>
      <c r="B196" s="7" t="s">
        <v>222</v>
      </c>
      <c r="D196" s="7" t="s">
        <v>239</v>
      </c>
      <c r="E196" s="7" t="s">
        <v>193</v>
      </c>
    </row>
    <row r="197" spans="1:5">
      <c r="A197" s="7" t="s">
        <v>235</v>
      </c>
      <c r="B197" s="7" t="s">
        <v>180</v>
      </c>
      <c r="D197" s="7" t="s">
        <v>239</v>
      </c>
      <c r="E197" s="7" t="s">
        <v>299</v>
      </c>
    </row>
    <row r="198" spans="1:5">
      <c r="A198" s="7" t="s">
        <v>235</v>
      </c>
      <c r="B198" s="7" t="s">
        <v>62</v>
      </c>
      <c r="D198" s="7" t="s">
        <v>239</v>
      </c>
      <c r="E198" s="7" t="s">
        <v>300</v>
      </c>
    </row>
    <row r="199" spans="1:5">
      <c r="A199" s="7" t="s">
        <v>235</v>
      </c>
      <c r="B199" s="7" t="s">
        <v>301</v>
      </c>
      <c r="D199" s="7" t="s">
        <v>239</v>
      </c>
      <c r="E199" s="7" t="s">
        <v>98</v>
      </c>
    </row>
    <row r="200" spans="1:5">
      <c r="A200" s="7" t="s">
        <v>235</v>
      </c>
      <c r="B200" s="7" t="s">
        <v>149</v>
      </c>
      <c r="D200" s="7" t="s">
        <v>302</v>
      </c>
      <c r="E200" s="7" t="s">
        <v>240</v>
      </c>
    </row>
    <row r="201" spans="1:5">
      <c r="A201" s="7" t="s">
        <v>235</v>
      </c>
      <c r="B201" s="7" t="s">
        <v>151</v>
      </c>
      <c r="D201" s="7" t="s">
        <v>302</v>
      </c>
      <c r="E201" s="7" t="s">
        <v>105</v>
      </c>
    </row>
    <row r="202" spans="1:5">
      <c r="A202" s="7" t="s">
        <v>235</v>
      </c>
      <c r="B202" s="7" t="s">
        <v>231</v>
      </c>
      <c r="D202" s="7" t="s">
        <v>302</v>
      </c>
      <c r="E202" s="7" t="s">
        <v>303</v>
      </c>
    </row>
    <row r="203" spans="1:5">
      <c r="A203" s="7" t="s">
        <v>235</v>
      </c>
      <c r="B203" s="7" t="s">
        <v>304</v>
      </c>
      <c r="D203" s="7" t="s">
        <v>302</v>
      </c>
      <c r="E203" s="7" t="s">
        <v>305</v>
      </c>
    </row>
    <row r="204" spans="1:5">
      <c r="A204" s="7" t="s">
        <v>235</v>
      </c>
      <c r="B204" s="7" t="s">
        <v>50</v>
      </c>
      <c r="D204" s="7" t="s">
        <v>302</v>
      </c>
      <c r="E204" s="7" t="s">
        <v>19</v>
      </c>
    </row>
    <row r="205" spans="1:5">
      <c r="A205" s="7" t="s">
        <v>235</v>
      </c>
      <c r="B205" s="7" t="s">
        <v>52</v>
      </c>
      <c r="D205" s="7" t="s">
        <v>302</v>
      </c>
      <c r="E205" s="7" t="s">
        <v>21</v>
      </c>
    </row>
    <row r="206" spans="1:5">
      <c r="A206" s="7" t="s">
        <v>306</v>
      </c>
      <c r="B206" s="7" t="s">
        <v>236</v>
      </c>
      <c r="D206" s="7" t="s">
        <v>302</v>
      </c>
      <c r="E206" s="7" t="s">
        <v>137</v>
      </c>
    </row>
    <row r="207" spans="1:5">
      <c r="A207" s="7" t="s">
        <v>306</v>
      </c>
      <c r="B207" s="7" t="s">
        <v>5</v>
      </c>
      <c r="D207" s="7" t="s">
        <v>302</v>
      </c>
      <c r="E207" s="7" t="s">
        <v>307</v>
      </c>
    </row>
    <row r="208" spans="1:5">
      <c r="A208" s="7" t="s">
        <v>306</v>
      </c>
      <c r="B208" s="7" t="s">
        <v>241</v>
      </c>
      <c r="D208" s="7" t="s">
        <v>302</v>
      </c>
      <c r="E208" s="7" t="s">
        <v>308</v>
      </c>
    </row>
    <row r="209" spans="1:5">
      <c r="A209" s="7" t="s">
        <v>306</v>
      </c>
      <c r="B209" s="7" t="s">
        <v>18</v>
      </c>
      <c r="D209" s="7" t="s">
        <v>302</v>
      </c>
      <c r="E209" s="7" t="s">
        <v>309</v>
      </c>
    </row>
    <row r="210" spans="1:5">
      <c r="A210" s="7" t="s">
        <v>306</v>
      </c>
      <c r="B210" s="7" t="s">
        <v>246</v>
      </c>
      <c r="D210" s="7" t="s">
        <v>302</v>
      </c>
      <c r="E210" s="7" t="s">
        <v>255</v>
      </c>
    </row>
    <row r="211" spans="1:5">
      <c r="A211" s="7" t="s">
        <v>306</v>
      </c>
      <c r="B211" s="7" t="s">
        <v>69</v>
      </c>
      <c r="D211" s="7" t="s">
        <v>302</v>
      </c>
      <c r="E211" s="7" t="s">
        <v>206</v>
      </c>
    </row>
    <row r="212" spans="1:5">
      <c r="A212" s="7" t="s">
        <v>306</v>
      </c>
      <c r="B212" s="7" t="s">
        <v>310</v>
      </c>
      <c r="D212" s="7" t="s">
        <v>302</v>
      </c>
      <c r="E212" s="7" t="s">
        <v>31</v>
      </c>
    </row>
    <row r="213" spans="1:5">
      <c r="A213" s="7" t="s">
        <v>306</v>
      </c>
      <c r="B213" s="7" t="s">
        <v>250</v>
      </c>
      <c r="D213" s="7" t="s">
        <v>302</v>
      </c>
      <c r="E213" s="7" t="s">
        <v>311</v>
      </c>
    </row>
    <row r="214" spans="1:5">
      <c r="A214" s="7" t="s">
        <v>306</v>
      </c>
      <c r="B214" s="7" t="s">
        <v>252</v>
      </c>
      <c r="D214" s="7" t="s">
        <v>302</v>
      </c>
      <c r="E214" s="7" t="s">
        <v>208</v>
      </c>
    </row>
    <row r="215" spans="1:5">
      <c r="A215" s="7" t="s">
        <v>306</v>
      </c>
      <c r="B215" s="7" t="s">
        <v>254</v>
      </c>
      <c r="D215" s="7" t="s">
        <v>302</v>
      </c>
      <c r="E215" s="7" t="s">
        <v>312</v>
      </c>
    </row>
    <row r="216" spans="1:5">
      <c r="A216" s="7" t="s">
        <v>306</v>
      </c>
      <c r="B216" s="7" t="s">
        <v>30</v>
      </c>
      <c r="D216" s="7" t="s">
        <v>302</v>
      </c>
      <c r="E216" s="7" t="s">
        <v>147</v>
      </c>
    </row>
    <row r="217" spans="1:5">
      <c r="A217" s="7" t="s">
        <v>306</v>
      </c>
      <c r="B217" s="7" t="s">
        <v>257</v>
      </c>
      <c r="D217" s="7" t="s">
        <v>302</v>
      </c>
      <c r="E217" s="7" t="s">
        <v>313</v>
      </c>
    </row>
    <row r="218" spans="1:5">
      <c r="A218" s="7" t="s">
        <v>306</v>
      </c>
      <c r="B218" s="7" t="s">
        <v>161</v>
      </c>
      <c r="D218" s="7" t="s">
        <v>302</v>
      </c>
      <c r="E218" s="7" t="s">
        <v>51</v>
      </c>
    </row>
    <row r="219" spans="1:5">
      <c r="A219" s="7" t="s">
        <v>306</v>
      </c>
      <c r="B219" s="7" t="s">
        <v>260</v>
      </c>
      <c r="D219" s="7" t="s">
        <v>302</v>
      </c>
      <c r="E219" s="7" t="s">
        <v>314</v>
      </c>
    </row>
    <row r="220" spans="1:5">
      <c r="A220" s="7" t="s">
        <v>306</v>
      </c>
      <c r="B220" s="7" t="s">
        <v>315</v>
      </c>
      <c r="D220" s="7" t="s">
        <v>302</v>
      </c>
      <c r="E220" s="7" t="s">
        <v>59</v>
      </c>
    </row>
    <row r="221" spans="1:5">
      <c r="A221" s="7" t="s">
        <v>306</v>
      </c>
      <c r="B221" s="7" t="s">
        <v>316</v>
      </c>
      <c r="D221" s="7" t="s">
        <v>302</v>
      </c>
      <c r="E221" s="7" t="s">
        <v>282</v>
      </c>
    </row>
    <row r="222" spans="1:5">
      <c r="A222" s="7" t="s">
        <v>306</v>
      </c>
      <c r="B222" s="7" t="s">
        <v>200</v>
      </c>
      <c r="D222" s="7" t="s">
        <v>302</v>
      </c>
      <c r="E222" s="7" t="s">
        <v>317</v>
      </c>
    </row>
    <row r="223" spans="1:5">
      <c r="A223" s="7" t="s">
        <v>306</v>
      </c>
      <c r="B223" s="7" t="s">
        <v>318</v>
      </c>
      <c r="D223" s="7" t="s">
        <v>302</v>
      </c>
      <c r="E223" s="7" t="s">
        <v>63</v>
      </c>
    </row>
    <row r="224" spans="1:5">
      <c r="A224" s="7" t="s">
        <v>306</v>
      </c>
      <c r="B224" s="7" t="s">
        <v>266</v>
      </c>
      <c r="D224" s="7" t="s">
        <v>302</v>
      </c>
      <c r="E224" s="7" t="s">
        <v>319</v>
      </c>
    </row>
    <row r="225" spans="1:5">
      <c r="A225" s="7" t="s">
        <v>306</v>
      </c>
      <c r="B225" s="7" t="s">
        <v>320</v>
      </c>
      <c r="D225" s="7" t="s">
        <v>302</v>
      </c>
      <c r="E225" s="7" t="s">
        <v>286</v>
      </c>
    </row>
    <row r="226" spans="1:5">
      <c r="A226" s="7" t="s">
        <v>306</v>
      </c>
      <c r="B226" s="7" t="s">
        <v>168</v>
      </c>
      <c r="D226" s="7" t="s">
        <v>302</v>
      </c>
      <c r="E226" s="7" t="s">
        <v>70</v>
      </c>
    </row>
    <row r="227" spans="1:5">
      <c r="A227" s="7" t="s">
        <v>306</v>
      </c>
      <c r="B227" s="7" t="s">
        <v>321</v>
      </c>
      <c r="D227" s="7" t="s">
        <v>302</v>
      </c>
      <c r="E227" s="7" t="s">
        <v>322</v>
      </c>
    </row>
    <row r="228" spans="1:5">
      <c r="A228" s="7" t="s">
        <v>306</v>
      </c>
      <c r="B228" s="7" t="s">
        <v>323</v>
      </c>
      <c r="D228" s="7" t="s">
        <v>302</v>
      </c>
      <c r="E228" s="7" t="s">
        <v>324</v>
      </c>
    </row>
    <row r="229" spans="1:5">
      <c r="A229" s="7" t="s">
        <v>306</v>
      </c>
      <c r="B229" s="7" t="s">
        <v>271</v>
      </c>
      <c r="D229" s="7" t="s">
        <v>302</v>
      </c>
      <c r="E229" s="7" t="s">
        <v>80</v>
      </c>
    </row>
    <row r="230" spans="1:5">
      <c r="A230" s="7" t="s">
        <v>306</v>
      </c>
      <c r="B230" s="7" t="s">
        <v>38</v>
      </c>
      <c r="D230" s="7" t="s">
        <v>302</v>
      </c>
      <c r="E230" s="7" t="s">
        <v>126</v>
      </c>
    </row>
    <row r="231" spans="1:5">
      <c r="A231" s="7" t="s">
        <v>306</v>
      </c>
      <c r="B231" s="7" t="s">
        <v>325</v>
      </c>
      <c r="D231" s="7" t="s">
        <v>302</v>
      </c>
      <c r="E231" s="7" t="s">
        <v>82</v>
      </c>
    </row>
    <row r="232" spans="1:5">
      <c r="A232" s="7" t="s">
        <v>306</v>
      </c>
      <c r="B232" s="7" t="s">
        <v>88</v>
      </c>
      <c r="D232" s="7" t="s">
        <v>302</v>
      </c>
      <c r="E232" s="7" t="s">
        <v>127</v>
      </c>
    </row>
    <row r="233" spans="1:5">
      <c r="A233" s="7" t="s">
        <v>306</v>
      </c>
      <c r="B233" s="7" t="s">
        <v>273</v>
      </c>
      <c r="D233" s="7" t="s">
        <v>302</v>
      </c>
      <c r="E233" s="7" t="s">
        <v>85</v>
      </c>
    </row>
    <row r="234" spans="1:5">
      <c r="A234" s="7" t="s">
        <v>306</v>
      </c>
      <c r="B234" s="7" t="s">
        <v>274</v>
      </c>
      <c r="D234" s="7" t="s">
        <v>302</v>
      </c>
      <c r="E234" s="7" t="s">
        <v>216</v>
      </c>
    </row>
    <row r="235" spans="1:5">
      <c r="A235" s="7" t="s">
        <v>306</v>
      </c>
      <c r="B235" s="7" t="s">
        <v>172</v>
      </c>
      <c r="D235" s="7" t="s">
        <v>302</v>
      </c>
      <c r="E235" s="7" t="s">
        <v>326</v>
      </c>
    </row>
    <row r="236" spans="1:5">
      <c r="A236" s="7" t="s">
        <v>306</v>
      </c>
      <c r="B236" s="7" t="s">
        <v>280</v>
      </c>
      <c r="D236" s="7" t="s">
        <v>302</v>
      </c>
      <c r="E236" s="7" t="s">
        <v>89</v>
      </c>
    </row>
    <row r="237" spans="1:5">
      <c r="A237" s="7" t="s">
        <v>306</v>
      </c>
      <c r="B237" s="7" t="s">
        <v>327</v>
      </c>
      <c r="D237" s="7" t="s">
        <v>302</v>
      </c>
      <c r="E237" s="7" t="s">
        <v>162</v>
      </c>
    </row>
    <row r="238" spans="1:5">
      <c r="A238" s="7" t="s">
        <v>306</v>
      </c>
      <c r="B238" s="7" t="s">
        <v>177</v>
      </c>
      <c r="D238" s="7" t="s">
        <v>302</v>
      </c>
      <c r="E238" s="7" t="s">
        <v>91</v>
      </c>
    </row>
    <row r="239" spans="1:5">
      <c r="A239" s="7" t="s">
        <v>306</v>
      </c>
      <c r="B239" s="7" t="s">
        <v>144</v>
      </c>
      <c r="D239" s="7" t="s">
        <v>302</v>
      </c>
      <c r="E239" s="7" t="s">
        <v>129</v>
      </c>
    </row>
    <row r="240" spans="1:5">
      <c r="A240" s="7" t="s">
        <v>306</v>
      </c>
      <c r="B240" s="7" t="s">
        <v>291</v>
      </c>
      <c r="D240" s="7" t="s">
        <v>302</v>
      </c>
      <c r="E240" s="7" t="s">
        <v>95</v>
      </c>
    </row>
    <row r="241" spans="1:5">
      <c r="A241" s="7" t="s">
        <v>306</v>
      </c>
      <c r="B241" s="7" t="s">
        <v>328</v>
      </c>
      <c r="D241" s="7" t="s">
        <v>302</v>
      </c>
      <c r="E241" s="7" t="s">
        <v>329</v>
      </c>
    </row>
    <row r="242" spans="1:5">
      <c r="A242" s="7" t="s">
        <v>306</v>
      </c>
      <c r="B242" s="7" t="s">
        <v>297</v>
      </c>
      <c r="D242" s="7" t="s">
        <v>302</v>
      </c>
      <c r="E242" s="7" t="s">
        <v>98</v>
      </c>
    </row>
    <row r="243" spans="1:5">
      <c r="A243" s="7" t="s">
        <v>306</v>
      </c>
      <c r="B243" s="7" t="s">
        <v>60</v>
      </c>
      <c r="D243" s="7" t="s">
        <v>330</v>
      </c>
      <c r="E243" s="7" t="s">
        <v>331</v>
      </c>
    </row>
    <row r="244" spans="1:5">
      <c r="A244" s="7" t="s">
        <v>306</v>
      </c>
      <c r="B244" s="7" t="s">
        <v>298</v>
      </c>
      <c r="D244" s="7" t="s">
        <v>330</v>
      </c>
      <c r="E244" s="7" t="s">
        <v>15</v>
      </c>
    </row>
    <row r="245" spans="1:5">
      <c r="A245" s="7" t="s">
        <v>306</v>
      </c>
      <c r="B245" s="7" t="s">
        <v>332</v>
      </c>
      <c r="D245" s="7" t="s">
        <v>330</v>
      </c>
      <c r="E245" s="7" t="s">
        <v>303</v>
      </c>
    </row>
    <row r="246" spans="1:5">
      <c r="A246" s="7" t="s">
        <v>306</v>
      </c>
      <c r="B246" s="7" t="s">
        <v>149</v>
      </c>
      <c r="D246" s="7" t="s">
        <v>330</v>
      </c>
      <c r="E246" s="7" t="s">
        <v>25</v>
      </c>
    </row>
    <row r="247" spans="1:5">
      <c r="A247" s="7" t="s">
        <v>306</v>
      </c>
      <c r="B247" s="7" t="s">
        <v>333</v>
      </c>
      <c r="D247" s="7" t="s">
        <v>330</v>
      </c>
      <c r="E247" s="7" t="s">
        <v>199</v>
      </c>
    </row>
    <row r="248" spans="1:5">
      <c r="A248" s="7" t="s">
        <v>306</v>
      </c>
      <c r="B248" s="7" t="s">
        <v>110</v>
      </c>
      <c r="D248" s="7" t="s">
        <v>330</v>
      </c>
      <c r="E248" s="7" t="s">
        <v>27</v>
      </c>
    </row>
    <row r="249" spans="1:5">
      <c r="A249" s="7" t="s">
        <v>306</v>
      </c>
      <c r="B249" s="7" t="s">
        <v>304</v>
      </c>
      <c r="D249" s="7" t="s">
        <v>330</v>
      </c>
      <c r="E249" s="7" t="s">
        <v>173</v>
      </c>
    </row>
    <row r="250" spans="1:5">
      <c r="A250" s="7" t="s">
        <v>306</v>
      </c>
      <c r="B250" s="7" t="s">
        <v>50</v>
      </c>
      <c r="D250" s="7" t="s">
        <v>330</v>
      </c>
      <c r="E250" s="7" t="s">
        <v>334</v>
      </c>
    </row>
    <row r="251" spans="1:5">
      <c r="A251" s="7" t="s">
        <v>306</v>
      </c>
      <c r="B251" s="7" t="s">
        <v>233</v>
      </c>
      <c r="D251" s="7" t="s">
        <v>330</v>
      </c>
      <c r="E251" s="7" t="s">
        <v>141</v>
      </c>
    </row>
    <row r="252" spans="1:5">
      <c r="A252" s="7" t="s">
        <v>335</v>
      </c>
      <c r="B252" s="7" t="s">
        <v>236</v>
      </c>
      <c r="D252" s="7" t="s">
        <v>330</v>
      </c>
      <c r="E252" s="7" t="s">
        <v>336</v>
      </c>
    </row>
    <row r="253" spans="1:5">
      <c r="A253" s="7" t="s">
        <v>335</v>
      </c>
      <c r="B253" s="7" t="s">
        <v>238</v>
      </c>
      <c r="D253" s="7" t="s">
        <v>330</v>
      </c>
      <c r="E253" s="7" t="s">
        <v>312</v>
      </c>
    </row>
    <row r="254" spans="1:5">
      <c r="A254" s="7" t="s">
        <v>335</v>
      </c>
      <c r="B254" s="7" t="s">
        <v>5</v>
      </c>
      <c r="D254" s="7" t="s">
        <v>330</v>
      </c>
      <c r="E254" s="7" t="s">
        <v>45</v>
      </c>
    </row>
    <row r="255" spans="1:5">
      <c r="A255" s="7" t="s">
        <v>335</v>
      </c>
      <c r="B255" s="7" t="s">
        <v>241</v>
      </c>
      <c r="D255" s="7" t="s">
        <v>330</v>
      </c>
      <c r="E255" s="7" t="s">
        <v>337</v>
      </c>
    </row>
    <row r="256" spans="1:5">
      <c r="A256" s="7" t="s">
        <v>335</v>
      </c>
      <c r="B256" s="7" t="s">
        <v>18</v>
      </c>
      <c r="D256" s="7" t="s">
        <v>330</v>
      </c>
      <c r="E256" s="7" t="s">
        <v>314</v>
      </c>
    </row>
    <row r="257" spans="1:5">
      <c r="A257" s="7" t="s">
        <v>335</v>
      </c>
      <c r="B257" s="7" t="s">
        <v>130</v>
      </c>
      <c r="D257" s="7" t="s">
        <v>330</v>
      </c>
      <c r="E257" s="7" t="s">
        <v>319</v>
      </c>
    </row>
    <row r="258" spans="1:5">
      <c r="A258" s="7" t="s">
        <v>335</v>
      </c>
      <c r="B258" s="7" t="s">
        <v>157</v>
      </c>
      <c r="D258" s="7" t="s">
        <v>330</v>
      </c>
      <c r="E258" s="7" t="s">
        <v>68</v>
      </c>
    </row>
    <row r="259" spans="1:5">
      <c r="A259" s="7" t="s">
        <v>335</v>
      </c>
      <c r="B259" s="7" t="s">
        <v>245</v>
      </c>
      <c r="D259" s="7" t="s">
        <v>330</v>
      </c>
      <c r="E259" s="7" t="s">
        <v>338</v>
      </c>
    </row>
    <row r="260" spans="1:5">
      <c r="A260" s="7" t="s">
        <v>335</v>
      </c>
      <c r="B260" s="7" t="s">
        <v>246</v>
      </c>
      <c r="D260" s="7" t="s">
        <v>330</v>
      </c>
      <c r="E260" s="7" t="s">
        <v>339</v>
      </c>
    </row>
    <row r="261" spans="1:5">
      <c r="A261" s="7" t="s">
        <v>335</v>
      </c>
      <c r="B261" s="7" t="s">
        <v>69</v>
      </c>
      <c r="D261" s="7" t="s">
        <v>330</v>
      </c>
      <c r="E261" s="7" t="s">
        <v>340</v>
      </c>
    </row>
    <row r="262" spans="1:5">
      <c r="A262" s="7" t="s">
        <v>335</v>
      </c>
      <c r="B262" s="7" t="s">
        <v>24</v>
      </c>
      <c r="D262" s="7" t="s">
        <v>330</v>
      </c>
      <c r="E262" s="7" t="s">
        <v>72</v>
      </c>
    </row>
    <row r="263" spans="1:5">
      <c r="A263" s="7" t="s">
        <v>335</v>
      </c>
      <c r="B263" s="7" t="s">
        <v>26</v>
      </c>
      <c r="D263" s="7" t="s">
        <v>330</v>
      </c>
      <c r="E263" s="7" t="s">
        <v>155</v>
      </c>
    </row>
    <row r="264" spans="1:5">
      <c r="A264" s="7" t="s">
        <v>335</v>
      </c>
      <c r="B264" s="7" t="s">
        <v>248</v>
      </c>
      <c r="D264" s="7" t="s">
        <v>330</v>
      </c>
      <c r="E264" s="7" t="s">
        <v>341</v>
      </c>
    </row>
    <row r="265" spans="1:5">
      <c r="A265" s="7" t="s">
        <v>335</v>
      </c>
      <c r="B265" s="7" t="s">
        <v>250</v>
      </c>
      <c r="D265" s="7" t="s">
        <v>330</v>
      </c>
      <c r="E265" s="7" t="s">
        <v>127</v>
      </c>
    </row>
    <row r="266" spans="1:5">
      <c r="A266" s="7" t="s">
        <v>335</v>
      </c>
      <c r="B266" s="7" t="s">
        <v>252</v>
      </c>
      <c r="D266" s="7" t="s">
        <v>330</v>
      </c>
      <c r="E266" s="7" t="s">
        <v>342</v>
      </c>
    </row>
    <row r="267" spans="1:5">
      <c r="A267" s="7" t="s">
        <v>335</v>
      </c>
      <c r="B267" s="7" t="s">
        <v>254</v>
      </c>
      <c r="D267" s="7" t="s">
        <v>330</v>
      </c>
      <c r="E267" s="7" t="s">
        <v>89</v>
      </c>
    </row>
    <row r="268" spans="1:5">
      <c r="A268" s="7" t="s">
        <v>335</v>
      </c>
      <c r="B268" s="7" t="s">
        <v>256</v>
      </c>
      <c r="D268" s="7" t="s">
        <v>330</v>
      </c>
      <c r="E268" s="7" t="s">
        <v>343</v>
      </c>
    </row>
    <row r="269" spans="1:5">
      <c r="A269" s="7" t="s">
        <v>335</v>
      </c>
      <c r="B269" s="7" t="s">
        <v>257</v>
      </c>
      <c r="D269" s="7" t="s">
        <v>330</v>
      </c>
      <c r="E269" s="7" t="s">
        <v>162</v>
      </c>
    </row>
    <row r="270" spans="1:5">
      <c r="A270" s="7" t="s">
        <v>335</v>
      </c>
      <c r="B270" s="7" t="s">
        <v>259</v>
      </c>
      <c r="D270" s="7" t="s">
        <v>330</v>
      </c>
      <c r="E270" s="7" t="s">
        <v>294</v>
      </c>
    </row>
    <row r="271" spans="1:5">
      <c r="A271" s="7" t="s">
        <v>335</v>
      </c>
      <c r="B271" s="7" t="s">
        <v>260</v>
      </c>
      <c r="D271" s="7" t="s">
        <v>330</v>
      </c>
      <c r="E271" s="7" t="s">
        <v>129</v>
      </c>
    </row>
    <row r="272" spans="1:5">
      <c r="A272" s="7" t="s">
        <v>335</v>
      </c>
      <c r="B272" s="7" t="s">
        <v>262</v>
      </c>
      <c r="D272" s="7" t="s">
        <v>330</v>
      </c>
      <c r="E272" s="7" t="s">
        <v>95</v>
      </c>
    </row>
    <row r="273" spans="1:5">
      <c r="A273" s="7" t="s">
        <v>335</v>
      </c>
      <c r="B273" s="7" t="s">
        <v>263</v>
      </c>
      <c r="D273" s="7" t="s">
        <v>344</v>
      </c>
      <c r="E273" s="7" t="s">
        <v>345</v>
      </c>
    </row>
    <row r="274" spans="1:5">
      <c r="A274" s="7" t="s">
        <v>335</v>
      </c>
      <c r="B274" s="7" t="s">
        <v>75</v>
      </c>
      <c r="D274" s="7" t="s">
        <v>344</v>
      </c>
      <c r="E274" s="7" t="s">
        <v>240</v>
      </c>
    </row>
    <row r="275" spans="1:5">
      <c r="A275" s="7" t="s">
        <v>335</v>
      </c>
      <c r="B275" s="7" t="s">
        <v>77</v>
      </c>
      <c r="D275" s="7" t="s">
        <v>344</v>
      </c>
      <c r="E275" s="7" t="s">
        <v>7</v>
      </c>
    </row>
    <row r="276" spans="1:5">
      <c r="A276" s="7" t="s">
        <v>335</v>
      </c>
      <c r="B276" s="7" t="s">
        <v>79</v>
      </c>
      <c r="D276" s="7" t="s">
        <v>344</v>
      </c>
      <c r="E276" s="7" t="s">
        <v>15</v>
      </c>
    </row>
    <row r="277" spans="1:5">
      <c r="A277" s="7" t="s">
        <v>335</v>
      </c>
      <c r="B277" s="7" t="s">
        <v>266</v>
      </c>
      <c r="D277" s="7" t="s">
        <v>344</v>
      </c>
      <c r="E277" s="7" t="s">
        <v>346</v>
      </c>
    </row>
    <row r="278" spans="1:5">
      <c r="A278" s="7" t="s">
        <v>335</v>
      </c>
      <c r="B278" s="7" t="s">
        <v>268</v>
      </c>
      <c r="D278" s="7" t="s">
        <v>344</v>
      </c>
      <c r="E278" s="7" t="s">
        <v>347</v>
      </c>
    </row>
    <row r="279" spans="1:5">
      <c r="A279" s="7" t="s">
        <v>335</v>
      </c>
      <c r="B279" s="7" t="s">
        <v>81</v>
      </c>
      <c r="D279" s="7" t="s">
        <v>344</v>
      </c>
      <c r="E279" s="7" t="s">
        <v>27</v>
      </c>
    </row>
    <row r="280" spans="1:5">
      <c r="A280" s="7" t="s">
        <v>335</v>
      </c>
      <c r="B280" s="7" t="s">
        <v>269</v>
      </c>
      <c r="D280" s="7" t="s">
        <v>344</v>
      </c>
      <c r="E280" s="7" t="s">
        <v>173</v>
      </c>
    </row>
    <row r="281" spans="1:5">
      <c r="A281" s="7" t="s">
        <v>335</v>
      </c>
      <c r="B281" s="7" t="s">
        <v>271</v>
      </c>
      <c r="D281" s="7" t="s">
        <v>344</v>
      </c>
      <c r="E281" s="7" t="s">
        <v>118</v>
      </c>
    </row>
    <row r="282" spans="1:5">
      <c r="A282" s="7" t="s">
        <v>335</v>
      </c>
      <c r="B282" s="7" t="s">
        <v>272</v>
      </c>
      <c r="D282" s="7" t="s">
        <v>344</v>
      </c>
      <c r="E282" s="7" t="s">
        <v>265</v>
      </c>
    </row>
    <row r="283" spans="1:5">
      <c r="A283" s="7" t="s">
        <v>335</v>
      </c>
      <c r="B283" s="7" t="s">
        <v>38</v>
      </c>
      <c r="D283" s="7" t="s">
        <v>344</v>
      </c>
      <c r="E283" s="7" t="s">
        <v>348</v>
      </c>
    </row>
    <row r="284" spans="1:5">
      <c r="A284" s="7" t="s">
        <v>335</v>
      </c>
      <c r="B284" s="7" t="s">
        <v>273</v>
      </c>
      <c r="D284" s="7" t="s">
        <v>344</v>
      </c>
      <c r="E284" s="7" t="s">
        <v>35</v>
      </c>
    </row>
    <row r="285" spans="1:5">
      <c r="A285" s="7" t="s">
        <v>335</v>
      </c>
      <c r="B285" s="7" t="s">
        <v>274</v>
      </c>
      <c r="D285" s="7" t="s">
        <v>344</v>
      </c>
      <c r="E285" s="7" t="s">
        <v>336</v>
      </c>
    </row>
    <row r="286" spans="1:5">
      <c r="A286" s="7" t="s">
        <v>335</v>
      </c>
      <c r="B286" s="7" t="s">
        <v>276</v>
      </c>
      <c r="D286" s="7" t="s">
        <v>344</v>
      </c>
      <c r="E286" s="7" t="s">
        <v>349</v>
      </c>
    </row>
    <row r="287" spans="1:5">
      <c r="A287" s="7" t="s">
        <v>335</v>
      </c>
      <c r="B287" s="7" t="s">
        <v>278</v>
      </c>
      <c r="D287" s="7" t="s">
        <v>344</v>
      </c>
      <c r="E287" s="7" t="s">
        <v>350</v>
      </c>
    </row>
    <row r="288" spans="1:5">
      <c r="A288" s="7" t="s">
        <v>335</v>
      </c>
      <c r="B288" s="7" t="s">
        <v>280</v>
      </c>
      <c r="D288" s="7" t="s">
        <v>344</v>
      </c>
      <c r="E288" s="7" t="s">
        <v>351</v>
      </c>
    </row>
    <row r="289" spans="1:5">
      <c r="A289" s="7" t="s">
        <v>335</v>
      </c>
      <c r="B289" s="7" t="s">
        <v>214</v>
      </c>
      <c r="D289" s="7" t="s">
        <v>344</v>
      </c>
      <c r="E289" s="7" t="s">
        <v>352</v>
      </c>
    </row>
    <row r="290" spans="1:5">
      <c r="A290" s="7" t="s">
        <v>335</v>
      </c>
      <c r="B290" s="7" t="s">
        <v>283</v>
      </c>
      <c r="D290" s="7" t="s">
        <v>344</v>
      </c>
      <c r="E290" s="7" t="s">
        <v>337</v>
      </c>
    </row>
    <row r="291" spans="1:5">
      <c r="A291" s="7" t="s">
        <v>335</v>
      </c>
      <c r="B291" s="7" t="s">
        <v>122</v>
      </c>
      <c r="D291" s="7" t="s">
        <v>344</v>
      </c>
      <c r="E291" s="7" t="s">
        <v>353</v>
      </c>
    </row>
    <row r="292" spans="1:5">
      <c r="A292" s="7" t="s">
        <v>335</v>
      </c>
      <c r="B292" s="7" t="s">
        <v>140</v>
      </c>
      <c r="D292" s="7" t="s">
        <v>344</v>
      </c>
      <c r="E292" s="7" t="s">
        <v>354</v>
      </c>
    </row>
    <row r="293" spans="1:5">
      <c r="A293" s="7" t="s">
        <v>335</v>
      </c>
      <c r="B293" s="7" t="s">
        <v>44</v>
      </c>
      <c r="D293" s="7" t="s">
        <v>344</v>
      </c>
      <c r="E293" s="7" t="s">
        <v>355</v>
      </c>
    </row>
    <row r="294" spans="1:5">
      <c r="A294" s="7" t="s">
        <v>335</v>
      </c>
      <c r="B294" s="7" t="s">
        <v>177</v>
      </c>
      <c r="D294" s="7" t="s">
        <v>344</v>
      </c>
      <c r="E294" s="7" t="s">
        <v>317</v>
      </c>
    </row>
    <row r="295" spans="1:5">
      <c r="A295" s="7" t="s">
        <v>335</v>
      </c>
      <c r="B295" s="7" t="s">
        <v>289</v>
      </c>
      <c r="D295" s="7" t="s">
        <v>344</v>
      </c>
      <c r="E295" s="7" t="s">
        <v>319</v>
      </c>
    </row>
    <row r="296" spans="1:5">
      <c r="A296" s="7" t="s">
        <v>335</v>
      </c>
      <c r="B296" s="7" t="s">
        <v>291</v>
      </c>
      <c r="D296" s="7" t="s">
        <v>344</v>
      </c>
      <c r="E296" s="7" t="s">
        <v>356</v>
      </c>
    </row>
    <row r="297" spans="1:5">
      <c r="A297" s="7" t="s">
        <v>335</v>
      </c>
      <c r="B297" s="7" t="s">
        <v>179</v>
      </c>
      <c r="D297" s="7" t="s">
        <v>344</v>
      </c>
      <c r="E297" s="7" t="s">
        <v>124</v>
      </c>
    </row>
    <row r="298" spans="1:5">
      <c r="A298" s="7" t="s">
        <v>335</v>
      </c>
      <c r="B298" s="7" t="s">
        <v>293</v>
      </c>
      <c r="D298" s="7" t="s">
        <v>344</v>
      </c>
      <c r="E298" s="7" t="s">
        <v>153</v>
      </c>
    </row>
    <row r="299" spans="1:5">
      <c r="A299" s="7" t="s">
        <v>335</v>
      </c>
      <c r="B299" s="7" t="s">
        <v>219</v>
      </c>
      <c r="D299" s="7" t="s">
        <v>344</v>
      </c>
      <c r="E299" s="7" t="s">
        <v>74</v>
      </c>
    </row>
    <row r="300" spans="1:5">
      <c r="A300" s="7" t="s">
        <v>335</v>
      </c>
      <c r="B300" s="7" t="s">
        <v>148</v>
      </c>
      <c r="D300" s="7" t="s">
        <v>344</v>
      </c>
      <c r="E300" s="7" t="s">
        <v>357</v>
      </c>
    </row>
    <row r="301" spans="1:5">
      <c r="A301" s="7" t="s">
        <v>335</v>
      </c>
      <c r="B301" s="7" t="s">
        <v>297</v>
      </c>
      <c r="D301" s="7" t="s">
        <v>344</v>
      </c>
      <c r="E301" s="7" t="s">
        <v>160</v>
      </c>
    </row>
    <row r="302" spans="1:5">
      <c r="A302" s="7" t="s">
        <v>335</v>
      </c>
      <c r="B302" s="7" t="s">
        <v>60</v>
      </c>
      <c r="D302" s="7" t="s">
        <v>344</v>
      </c>
      <c r="E302" s="7" t="s">
        <v>185</v>
      </c>
    </row>
    <row r="303" spans="1:5">
      <c r="A303" s="7" t="s">
        <v>335</v>
      </c>
      <c r="B303" s="7" t="s">
        <v>298</v>
      </c>
      <c r="D303" s="7" t="s">
        <v>344</v>
      </c>
      <c r="E303" s="7" t="s">
        <v>188</v>
      </c>
    </row>
    <row r="304" spans="1:5">
      <c r="A304" s="7" t="s">
        <v>335</v>
      </c>
      <c r="B304" s="7" t="s">
        <v>222</v>
      </c>
      <c r="D304" s="7" t="s">
        <v>344</v>
      </c>
      <c r="E304" s="7" t="s">
        <v>162</v>
      </c>
    </row>
    <row r="305" spans="1:5">
      <c r="A305" s="7" t="s">
        <v>335</v>
      </c>
      <c r="B305" s="7" t="s">
        <v>180</v>
      </c>
      <c r="D305" s="7" t="s">
        <v>344</v>
      </c>
      <c r="E305" s="7" t="s">
        <v>294</v>
      </c>
    </row>
    <row r="306" spans="1:5">
      <c r="A306" s="7" t="s">
        <v>335</v>
      </c>
      <c r="B306" s="7" t="s">
        <v>62</v>
      </c>
      <c r="D306" s="7" t="s">
        <v>344</v>
      </c>
      <c r="E306" s="7" t="s">
        <v>95</v>
      </c>
    </row>
    <row r="307" spans="1:5">
      <c r="A307" s="7" t="s">
        <v>335</v>
      </c>
      <c r="B307" s="7" t="s">
        <v>301</v>
      </c>
      <c r="D307" s="7" t="s">
        <v>344</v>
      </c>
      <c r="E307" s="7" t="s">
        <v>234</v>
      </c>
    </row>
    <row r="308" spans="1:5">
      <c r="A308" s="7" t="s">
        <v>335</v>
      </c>
      <c r="B308" s="7" t="s">
        <v>149</v>
      </c>
      <c r="D308" s="7" t="s">
        <v>344</v>
      </c>
      <c r="E308" s="7" t="s">
        <v>299</v>
      </c>
    </row>
    <row r="309" spans="1:5">
      <c r="A309" s="7" t="s">
        <v>335</v>
      </c>
      <c r="B309" s="7" t="s">
        <v>151</v>
      </c>
      <c r="D309" s="7" t="s">
        <v>344</v>
      </c>
      <c r="E309" s="7" t="s">
        <v>358</v>
      </c>
    </row>
    <row r="310" spans="1:5">
      <c r="A310" s="7" t="s">
        <v>335</v>
      </c>
      <c r="B310" s="7" t="s">
        <v>231</v>
      </c>
      <c r="D310" s="7" t="s">
        <v>344</v>
      </c>
      <c r="E310" s="7" t="s">
        <v>359</v>
      </c>
    </row>
    <row r="311" spans="1:5">
      <c r="A311" s="7" t="s">
        <v>335</v>
      </c>
      <c r="B311" s="7" t="s">
        <v>304</v>
      </c>
      <c r="D311" s="7" t="s">
        <v>344</v>
      </c>
      <c r="E311" s="7" t="s">
        <v>100</v>
      </c>
    </row>
    <row r="312" spans="1:5">
      <c r="A312" s="7" t="s">
        <v>335</v>
      </c>
      <c r="B312" s="7" t="s">
        <v>50</v>
      </c>
      <c r="D312" s="7" t="s">
        <v>360</v>
      </c>
      <c r="E312" s="7" t="s">
        <v>361</v>
      </c>
    </row>
    <row r="313" spans="1:5">
      <c r="A313" s="7" t="s">
        <v>335</v>
      </c>
      <c r="B313" s="7" t="s">
        <v>52</v>
      </c>
      <c r="D313" s="7" t="s">
        <v>360</v>
      </c>
      <c r="E313" s="7" t="s">
        <v>345</v>
      </c>
    </row>
    <row r="314" spans="1:5">
      <c r="A314" s="7" t="s">
        <v>362</v>
      </c>
      <c r="B314" s="7" t="s">
        <v>158</v>
      </c>
      <c r="D314" s="7" t="s">
        <v>360</v>
      </c>
      <c r="E314" s="7" t="s">
        <v>243</v>
      </c>
    </row>
    <row r="315" spans="1:5">
      <c r="A315" s="7" t="s">
        <v>362</v>
      </c>
      <c r="B315" s="7" t="s">
        <v>363</v>
      </c>
      <c r="D315" s="7" t="s">
        <v>360</v>
      </c>
      <c r="E315" s="7" t="s">
        <v>364</v>
      </c>
    </row>
    <row r="316" spans="1:5">
      <c r="A316" s="7" t="s">
        <v>362</v>
      </c>
      <c r="B316" s="7" t="s">
        <v>252</v>
      </c>
      <c r="D316" s="7" t="s">
        <v>360</v>
      </c>
      <c r="E316" s="7" t="s">
        <v>365</v>
      </c>
    </row>
    <row r="317" spans="1:5">
      <c r="A317" s="7" t="s">
        <v>362</v>
      </c>
      <c r="B317" s="7" t="s">
        <v>79</v>
      </c>
      <c r="D317" s="7" t="s">
        <v>360</v>
      </c>
      <c r="E317" s="7" t="s">
        <v>366</v>
      </c>
    </row>
    <row r="318" spans="1:5">
      <c r="A318" s="7" t="s">
        <v>362</v>
      </c>
      <c r="B318" s="7" t="s">
        <v>320</v>
      </c>
      <c r="D318" s="7" t="s">
        <v>360</v>
      </c>
      <c r="E318" s="7" t="s">
        <v>135</v>
      </c>
    </row>
    <row r="319" spans="1:5">
      <c r="A319" s="7" t="s">
        <v>362</v>
      </c>
      <c r="B319" s="7" t="s">
        <v>367</v>
      </c>
      <c r="D319" s="7" t="s">
        <v>360</v>
      </c>
      <c r="E319" s="7" t="s">
        <v>25</v>
      </c>
    </row>
    <row r="320" spans="1:5">
      <c r="A320" s="7" t="s">
        <v>362</v>
      </c>
      <c r="B320" s="7" t="s">
        <v>368</v>
      </c>
      <c r="D320" s="7" t="s">
        <v>360</v>
      </c>
      <c r="E320" s="7" t="s">
        <v>369</v>
      </c>
    </row>
    <row r="321" spans="1:5">
      <c r="A321" s="7" t="s">
        <v>362</v>
      </c>
      <c r="B321" s="7" t="s">
        <v>38</v>
      </c>
      <c r="D321" s="7" t="s">
        <v>360</v>
      </c>
      <c r="E321" s="7" t="s">
        <v>307</v>
      </c>
    </row>
    <row r="322" spans="1:5">
      <c r="A322" s="7" t="s">
        <v>362</v>
      </c>
      <c r="B322" s="7" t="s">
        <v>325</v>
      </c>
      <c r="D322" s="7" t="s">
        <v>360</v>
      </c>
      <c r="E322" s="7" t="s">
        <v>370</v>
      </c>
    </row>
    <row r="323" spans="1:5">
      <c r="A323" s="7" t="s">
        <v>362</v>
      </c>
      <c r="B323" s="7" t="s">
        <v>371</v>
      </c>
      <c r="D323" s="7" t="s">
        <v>360</v>
      </c>
      <c r="E323" s="7" t="s">
        <v>346</v>
      </c>
    </row>
    <row r="324" spans="1:5">
      <c r="A324" s="7" t="s">
        <v>362</v>
      </c>
      <c r="B324" s="7" t="s">
        <v>172</v>
      </c>
      <c r="D324" s="7" t="s">
        <v>360</v>
      </c>
      <c r="E324" s="7" t="s">
        <v>251</v>
      </c>
    </row>
    <row r="325" spans="1:5">
      <c r="A325" s="7" t="s">
        <v>362</v>
      </c>
      <c r="B325" s="7" t="s">
        <v>372</v>
      </c>
      <c r="D325" s="7" t="s">
        <v>360</v>
      </c>
      <c r="E325" s="7" t="s">
        <v>253</v>
      </c>
    </row>
    <row r="326" spans="1:5">
      <c r="A326" s="7" t="s">
        <v>362</v>
      </c>
      <c r="B326" s="7" t="s">
        <v>179</v>
      </c>
      <c r="D326" s="7" t="s">
        <v>360</v>
      </c>
      <c r="E326" s="7" t="s">
        <v>258</v>
      </c>
    </row>
    <row r="327" spans="1:5">
      <c r="A327" s="7" t="s">
        <v>362</v>
      </c>
      <c r="B327" s="7" t="s">
        <v>14</v>
      </c>
      <c r="D327" s="7" t="s">
        <v>360</v>
      </c>
      <c r="E327" s="7" t="s">
        <v>27</v>
      </c>
    </row>
    <row r="328" spans="1:5">
      <c r="A328" s="7" t="s">
        <v>362</v>
      </c>
      <c r="B328" s="7" t="s">
        <v>180</v>
      </c>
      <c r="D328" s="7" t="s">
        <v>360</v>
      </c>
      <c r="E328" s="7" t="s">
        <v>373</v>
      </c>
    </row>
    <row r="329" spans="1:5">
      <c r="A329" s="7" t="s">
        <v>374</v>
      </c>
      <c r="B329" s="7" t="s">
        <v>236</v>
      </c>
      <c r="D329" s="7" t="s">
        <v>360</v>
      </c>
      <c r="E329" s="7" t="s">
        <v>375</v>
      </c>
    </row>
    <row r="330" spans="1:5">
      <c r="A330" s="7" t="s">
        <v>374</v>
      </c>
      <c r="B330" s="7" t="s">
        <v>238</v>
      </c>
      <c r="D330" s="7" t="s">
        <v>360</v>
      </c>
      <c r="E330" s="7" t="s">
        <v>376</v>
      </c>
    </row>
    <row r="331" spans="1:5">
      <c r="A331" s="7" t="s">
        <v>374</v>
      </c>
      <c r="B331" s="7" t="s">
        <v>5</v>
      </c>
      <c r="D331" s="7" t="s">
        <v>360</v>
      </c>
      <c r="E331" s="7" t="s">
        <v>377</v>
      </c>
    </row>
    <row r="332" spans="1:5">
      <c r="A332" s="7" t="s">
        <v>374</v>
      </c>
      <c r="B332" s="7" t="s">
        <v>241</v>
      </c>
      <c r="D332" s="7" t="s">
        <v>360</v>
      </c>
      <c r="E332" s="7" t="s">
        <v>378</v>
      </c>
    </row>
    <row r="333" spans="1:5">
      <c r="A333" s="7" t="s">
        <v>374</v>
      </c>
      <c r="B333" s="7" t="s">
        <v>18</v>
      </c>
      <c r="D333" s="7" t="s">
        <v>360</v>
      </c>
      <c r="E333" s="7" t="s">
        <v>379</v>
      </c>
    </row>
    <row r="334" spans="1:5">
      <c r="A334" s="7" t="s">
        <v>374</v>
      </c>
      <c r="B334" s="7" t="s">
        <v>130</v>
      </c>
      <c r="D334" s="7" t="s">
        <v>360</v>
      </c>
      <c r="E334" s="7" t="s">
        <v>39</v>
      </c>
    </row>
    <row r="335" spans="1:5">
      <c r="A335" s="7" t="s">
        <v>374</v>
      </c>
      <c r="B335" s="7" t="s">
        <v>157</v>
      </c>
      <c r="D335" s="7" t="s">
        <v>360</v>
      </c>
      <c r="E335" s="7" t="s">
        <v>349</v>
      </c>
    </row>
    <row r="336" spans="1:5">
      <c r="A336" s="7" t="s">
        <v>374</v>
      </c>
      <c r="B336" s="7" t="s">
        <v>245</v>
      </c>
      <c r="D336" s="7" t="s">
        <v>360</v>
      </c>
      <c r="E336" s="7" t="s">
        <v>176</v>
      </c>
    </row>
    <row r="337" spans="1:5">
      <c r="A337" s="7" t="s">
        <v>374</v>
      </c>
      <c r="B337" s="7" t="s">
        <v>246</v>
      </c>
      <c r="D337" s="7" t="s">
        <v>360</v>
      </c>
      <c r="E337" s="7" t="s">
        <v>380</v>
      </c>
    </row>
    <row r="338" spans="1:5">
      <c r="A338" s="7" t="s">
        <v>374</v>
      </c>
      <c r="B338" s="7" t="s">
        <v>69</v>
      </c>
      <c r="D338" s="7" t="s">
        <v>360</v>
      </c>
      <c r="E338" s="7" t="s">
        <v>49</v>
      </c>
    </row>
    <row r="339" spans="1:5">
      <c r="A339" s="7" t="s">
        <v>374</v>
      </c>
      <c r="B339" s="7" t="s">
        <v>24</v>
      </c>
      <c r="D339" s="7" t="s">
        <v>360</v>
      </c>
      <c r="E339" s="7" t="s">
        <v>212</v>
      </c>
    </row>
    <row r="340" spans="1:5">
      <c r="A340" s="7" t="s">
        <v>374</v>
      </c>
      <c r="B340" s="7" t="s">
        <v>26</v>
      </c>
      <c r="D340" s="7" t="s">
        <v>360</v>
      </c>
      <c r="E340" s="7" t="s">
        <v>313</v>
      </c>
    </row>
    <row r="341" spans="1:5">
      <c r="A341" s="7" t="s">
        <v>374</v>
      </c>
      <c r="B341" s="7" t="s">
        <v>248</v>
      </c>
      <c r="D341" s="7" t="s">
        <v>360</v>
      </c>
      <c r="E341" s="7" t="s">
        <v>277</v>
      </c>
    </row>
    <row r="342" spans="1:5">
      <c r="A342" s="7" t="s">
        <v>374</v>
      </c>
      <c r="B342" s="7" t="s">
        <v>250</v>
      </c>
      <c r="D342" s="7" t="s">
        <v>360</v>
      </c>
      <c r="E342" s="7" t="s">
        <v>55</v>
      </c>
    </row>
    <row r="343" spans="1:5">
      <c r="A343" s="7" t="s">
        <v>374</v>
      </c>
      <c r="B343" s="7" t="s">
        <v>252</v>
      </c>
      <c r="D343" s="7" t="s">
        <v>360</v>
      </c>
      <c r="E343" s="7" t="s">
        <v>58</v>
      </c>
    </row>
    <row r="344" spans="1:5">
      <c r="A344" s="7" t="s">
        <v>374</v>
      </c>
      <c r="B344" s="7" t="s">
        <v>254</v>
      </c>
      <c r="D344" s="7" t="s">
        <v>360</v>
      </c>
      <c r="E344" s="7" t="s">
        <v>314</v>
      </c>
    </row>
    <row r="345" spans="1:5">
      <c r="A345" s="7" t="s">
        <v>374</v>
      </c>
      <c r="B345" s="7" t="s">
        <v>256</v>
      </c>
      <c r="D345" s="7" t="s">
        <v>360</v>
      </c>
      <c r="E345" s="7" t="s">
        <v>279</v>
      </c>
    </row>
    <row r="346" spans="1:5">
      <c r="A346" s="7" t="s">
        <v>374</v>
      </c>
      <c r="B346" s="7" t="s">
        <v>257</v>
      </c>
      <c r="D346" s="7" t="s">
        <v>360</v>
      </c>
      <c r="E346" s="7" t="s">
        <v>282</v>
      </c>
    </row>
    <row r="347" spans="1:5">
      <c r="A347" s="7" t="s">
        <v>374</v>
      </c>
      <c r="B347" s="7" t="s">
        <v>259</v>
      </c>
      <c r="D347" s="7" t="s">
        <v>360</v>
      </c>
      <c r="E347" s="7" t="s">
        <v>356</v>
      </c>
    </row>
    <row r="348" spans="1:5">
      <c r="A348" s="7" t="s">
        <v>374</v>
      </c>
      <c r="B348" s="7" t="s">
        <v>260</v>
      </c>
      <c r="D348" s="7" t="s">
        <v>360</v>
      </c>
      <c r="E348" s="7" t="s">
        <v>381</v>
      </c>
    </row>
    <row r="349" spans="1:5">
      <c r="A349" s="7" t="s">
        <v>374</v>
      </c>
      <c r="B349" s="7" t="s">
        <v>262</v>
      </c>
      <c r="D349" s="7" t="s">
        <v>360</v>
      </c>
      <c r="E349" s="7" t="s">
        <v>68</v>
      </c>
    </row>
    <row r="350" spans="1:5">
      <c r="A350" s="7" t="s">
        <v>374</v>
      </c>
      <c r="B350" s="7" t="s">
        <v>263</v>
      </c>
      <c r="D350" s="7" t="s">
        <v>360</v>
      </c>
      <c r="E350" s="7" t="s">
        <v>74</v>
      </c>
    </row>
    <row r="351" spans="1:5">
      <c r="A351" s="7" t="s">
        <v>374</v>
      </c>
      <c r="B351" s="7" t="s">
        <v>75</v>
      </c>
      <c r="D351" s="7" t="s">
        <v>360</v>
      </c>
      <c r="E351" s="7" t="s">
        <v>324</v>
      </c>
    </row>
    <row r="352" spans="1:5">
      <c r="A352" s="7" t="s">
        <v>374</v>
      </c>
      <c r="B352" s="7" t="s">
        <v>77</v>
      </c>
      <c r="D352" s="7" t="s">
        <v>360</v>
      </c>
      <c r="E352" s="7" t="s">
        <v>80</v>
      </c>
    </row>
    <row r="353" spans="1:5">
      <c r="A353" s="7" t="s">
        <v>374</v>
      </c>
      <c r="B353" s="7" t="s">
        <v>79</v>
      </c>
      <c r="D353" s="7" t="s">
        <v>360</v>
      </c>
      <c r="E353" s="7" t="s">
        <v>288</v>
      </c>
    </row>
    <row r="354" spans="1:5">
      <c r="A354" s="7" t="s">
        <v>374</v>
      </c>
      <c r="B354" s="7" t="s">
        <v>266</v>
      </c>
      <c r="D354" s="7" t="s">
        <v>360</v>
      </c>
      <c r="E354" s="7" t="s">
        <v>382</v>
      </c>
    </row>
    <row r="355" spans="1:5">
      <c r="A355" s="7" t="s">
        <v>374</v>
      </c>
      <c r="B355" s="7" t="s">
        <v>268</v>
      </c>
      <c r="D355" s="7" t="s">
        <v>360</v>
      </c>
      <c r="E355" s="7" t="s">
        <v>126</v>
      </c>
    </row>
    <row r="356" spans="1:5">
      <c r="A356" s="7" t="s">
        <v>374</v>
      </c>
      <c r="B356" s="7" t="s">
        <v>81</v>
      </c>
      <c r="D356" s="7" t="s">
        <v>360</v>
      </c>
      <c r="E356" s="7" t="s">
        <v>82</v>
      </c>
    </row>
    <row r="357" spans="1:5">
      <c r="A357" s="7" t="s">
        <v>374</v>
      </c>
      <c r="B357" s="7" t="s">
        <v>269</v>
      </c>
      <c r="D357" s="7" t="s">
        <v>360</v>
      </c>
      <c r="E357" s="7" t="s">
        <v>85</v>
      </c>
    </row>
    <row r="358" spans="1:5">
      <c r="A358" s="7" t="s">
        <v>374</v>
      </c>
      <c r="B358" s="7" t="s">
        <v>271</v>
      </c>
      <c r="D358" s="7" t="s">
        <v>360</v>
      </c>
      <c r="E358" s="7" t="s">
        <v>160</v>
      </c>
    </row>
    <row r="359" spans="1:5">
      <c r="A359" s="7" t="s">
        <v>374</v>
      </c>
      <c r="B359" s="7" t="s">
        <v>272</v>
      </c>
      <c r="D359" s="7" t="s">
        <v>360</v>
      </c>
      <c r="E359" s="7" t="s">
        <v>218</v>
      </c>
    </row>
    <row r="360" spans="1:5">
      <c r="A360" s="7" t="s">
        <v>374</v>
      </c>
      <c r="B360" s="7" t="s">
        <v>38</v>
      </c>
      <c r="D360" s="7" t="s">
        <v>360</v>
      </c>
      <c r="E360" s="7" t="s">
        <v>185</v>
      </c>
    </row>
    <row r="361" spans="1:5">
      <c r="A361" s="7" t="s">
        <v>374</v>
      </c>
      <c r="B361" s="7" t="s">
        <v>273</v>
      </c>
      <c r="D361" s="7" t="s">
        <v>360</v>
      </c>
      <c r="E361" s="7" t="s">
        <v>89</v>
      </c>
    </row>
    <row r="362" spans="1:5">
      <c r="A362" s="7" t="s">
        <v>374</v>
      </c>
      <c r="B362" s="7" t="s">
        <v>274</v>
      </c>
      <c r="D362" s="7" t="s">
        <v>360</v>
      </c>
      <c r="E362" s="7" t="s">
        <v>383</v>
      </c>
    </row>
    <row r="363" spans="1:5">
      <c r="A363" s="7" t="s">
        <v>374</v>
      </c>
      <c r="B363" s="7" t="s">
        <v>276</v>
      </c>
      <c r="D363" s="7" t="s">
        <v>360</v>
      </c>
      <c r="E363" s="7" t="s">
        <v>384</v>
      </c>
    </row>
    <row r="364" spans="1:5">
      <c r="A364" s="7" t="s">
        <v>374</v>
      </c>
      <c r="B364" s="7" t="s">
        <v>278</v>
      </c>
      <c r="D364" s="7" t="s">
        <v>360</v>
      </c>
      <c r="E364" s="7" t="s">
        <v>385</v>
      </c>
    </row>
    <row r="365" spans="1:5">
      <c r="A365" s="7" t="s">
        <v>374</v>
      </c>
      <c r="B365" s="7" t="s">
        <v>280</v>
      </c>
      <c r="D365" s="7" t="s">
        <v>360</v>
      </c>
      <c r="E365" s="7" t="s">
        <v>386</v>
      </c>
    </row>
    <row r="366" spans="1:5">
      <c r="A366" s="7" t="s">
        <v>374</v>
      </c>
      <c r="B366" s="7" t="s">
        <v>214</v>
      </c>
      <c r="D366" s="7" t="s">
        <v>360</v>
      </c>
      <c r="E366" s="7" t="s">
        <v>188</v>
      </c>
    </row>
    <row r="367" spans="1:5">
      <c r="A367" s="7" t="s">
        <v>374</v>
      </c>
      <c r="B367" s="7" t="s">
        <v>283</v>
      </c>
      <c r="D367" s="7" t="s">
        <v>360</v>
      </c>
      <c r="E367" s="7" t="s">
        <v>387</v>
      </c>
    </row>
    <row r="368" spans="1:5">
      <c r="A368" s="7" t="s">
        <v>374</v>
      </c>
      <c r="B368" s="7" t="s">
        <v>122</v>
      </c>
      <c r="D368" s="7" t="s">
        <v>360</v>
      </c>
      <c r="E368" s="7" t="s">
        <v>388</v>
      </c>
    </row>
    <row r="369" spans="1:5">
      <c r="A369" s="7" t="s">
        <v>374</v>
      </c>
      <c r="B369" s="7" t="s">
        <v>140</v>
      </c>
      <c r="D369" s="7" t="s">
        <v>360</v>
      </c>
      <c r="E369" s="7" t="s">
        <v>389</v>
      </c>
    </row>
    <row r="370" spans="1:5">
      <c r="A370" s="7" t="s">
        <v>374</v>
      </c>
      <c r="B370" s="7" t="s">
        <v>44</v>
      </c>
      <c r="D370" s="7" t="s">
        <v>360</v>
      </c>
      <c r="E370" s="7" t="s">
        <v>390</v>
      </c>
    </row>
    <row r="371" spans="1:5">
      <c r="A371" s="7" t="s">
        <v>374</v>
      </c>
      <c r="B371" s="7" t="s">
        <v>177</v>
      </c>
      <c r="D371" s="7" t="s">
        <v>360</v>
      </c>
      <c r="E371" s="7" t="s">
        <v>131</v>
      </c>
    </row>
    <row r="372" spans="1:5">
      <c r="A372" s="7" t="s">
        <v>374</v>
      </c>
      <c r="B372" s="7" t="s">
        <v>289</v>
      </c>
      <c r="D372" s="7" t="s">
        <v>360</v>
      </c>
      <c r="E372" s="7" t="s">
        <v>95</v>
      </c>
    </row>
    <row r="373" spans="1:5">
      <c r="A373" s="7" t="s">
        <v>374</v>
      </c>
      <c r="B373" s="7" t="s">
        <v>291</v>
      </c>
      <c r="D373" s="7" t="s">
        <v>360</v>
      </c>
      <c r="E373" s="7" t="s">
        <v>391</v>
      </c>
    </row>
    <row r="374" spans="1:5">
      <c r="A374" s="7" t="s">
        <v>374</v>
      </c>
      <c r="B374" s="7" t="s">
        <v>179</v>
      </c>
      <c r="D374" s="7" t="s">
        <v>360</v>
      </c>
      <c r="E374" s="7" t="s">
        <v>232</v>
      </c>
    </row>
    <row r="375" spans="1:5">
      <c r="A375" s="7" t="s">
        <v>374</v>
      </c>
      <c r="B375" s="7" t="s">
        <v>293</v>
      </c>
      <c r="D375" s="7" t="s">
        <v>360</v>
      </c>
      <c r="E375" s="7" t="s">
        <v>392</v>
      </c>
    </row>
    <row r="376" spans="1:5">
      <c r="A376" s="7" t="s">
        <v>374</v>
      </c>
      <c r="B376" s="7" t="s">
        <v>219</v>
      </c>
      <c r="D376" s="7" t="s">
        <v>360</v>
      </c>
      <c r="E376" s="7" t="s">
        <v>300</v>
      </c>
    </row>
    <row r="377" spans="1:5">
      <c r="A377" s="7" t="s">
        <v>374</v>
      </c>
      <c r="B377" s="7" t="s">
        <v>148</v>
      </c>
      <c r="D377" s="7" t="s">
        <v>360</v>
      </c>
      <c r="E377" s="7" t="s">
        <v>393</v>
      </c>
    </row>
    <row r="378" spans="1:5">
      <c r="A378" s="7" t="s">
        <v>374</v>
      </c>
      <c r="B378" s="7" t="s">
        <v>297</v>
      </c>
      <c r="D378" s="7" t="s">
        <v>394</v>
      </c>
      <c r="E378" s="7" t="s">
        <v>7</v>
      </c>
    </row>
    <row r="379" spans="1:5">
      <c r="A379" s="7" t="s">
        <v>374</v>
      </c>
      <c r="B379" s="7" t="s">
        <v>60</v>
      </c>
      <c r="D379" s="7" t="s">
        <v>394</v>
      </c>
      <c r="E379" s="7" t="s">
        <v>103</v>
      </c>
    </row>
    <row r="380" spans="1:5">
      <c r="A380" s="7" t="s">
        <v>374</v>
      </c>
      <c r="B380" s="7" t="s">
        <v>298</v>
      </c>
      <c r="D380" s="7" t="s">
        <v>394</v>
      </c>
      <c r="E380" s="7" t="s">
        <v>105</v>
      </c>
    </row>
    <row r="381" spans="1:5">
      <c r="A381" s="7" t="s">
        <v>374</v>
      </c>
      <c r="B381" s="7" t="s">
        <v>222</v>
      </c>
      <c r="D381" s="7" t="s">
        <v>394</v>
      </c>
      <c r="E381" s="7" t="s">
        <v>243</v>
      </c>
    </row>
    <row r="382" spans="1:5">
      <c r="A382" s="7" t="s">
        <v>374</v>
      </c>
      <c r="B382" s="7" t="s">
        <v>180</v>
      </c>
      <c r="D382" s="7" t="s">
        <v>394</v>
      </c>
      <c r="E382" s="7" t="s">
        <v>395</v>
      </c>
    </row>
    <row r="383" spans="1:5">
      <c r="A383" s="7" t="s">
        <v>374</v>
      </c>
      <c r="B383" s="7" t="s">
        <v>62</v>
      </c>
      <c r="D383" s="7" t="s">
        <v>394</v>
      </c>
      <c r="E383" s="7" t="s">
        <v>19</v>
      </c>
    </row>
    <row r="384" spans="1:5">
      <c r="A384" s="7" t="s">
        <v>374</v>
      </c>
      <c r="B384" s="7" t="s">
        <v>301</v>
      </c>
      <c r="D384" s="7" t="s">
        <v>394</v>
      </c>
      <c r="E384" s="7" t="s">
        <v>135</v>
      </c>
    </row>
    <row r="385" spans="1:5">
      <c r="A385" s="7" t="s">
        <v>374</v>
      </c>
      <c r="B385" s="7" t="s">
        <v>149</v>
      </c>
      <c r="D385" s="7" t="s">
        <v>394</v>
      </c>
      <c r="E385" s="7" t="s">
        <v>137</v>
      </c>
    </row>
    <row r="386" spans="1:5">
      <c r="A386" s="7" t="s">
        <v>374</v>
      </c>
      <c r="B386" s="7" t="s">
        <v>151</v>
      </c>
      <c r="D386" s="7" t="s">
        <v>394</v>
      </c>
      <c r="E386" s="7" t="s">
        <v>307</v>
      </c>
    </row>
    <row r="387" spans="1:5">
      <c r="A387" s="7" t="s">
        <v>374</v>
      </c>
      <c r="B387" s="7" t="s">
        <v>231</v>
      </c>
      <c r="D387" s="7" t="s">
        <v>394</v>
      </c>
      <c r="E387" s="7" t="s">
        <v>309</v>
      </c>
    </row>
    <row r="388" spans="1:5">
      <c r="A388" s="7" t="s">
        <v>374</v>
      </c>
      <c r="B388" s="7" t="s">
        <v>304</v>
      </c>
      <c r="D388" s="7" t="s">
        <v>394</v>
      </c>
      <c r="E388" s="7" t="s">
        <v>396</v>
      </c>
    </row>
    <row r="389" spans="1:5">
      <c r="A389" s="7" t="s">
        <v>374</v>
      </c>
      <c r="B389" s="7" t="s">
        <v>50</v>
      </c>
      <c r="D389" s="7" t="s">
        <v>394</v>
      </c>
      <c r="E389" s="7" t="s">
        <v>197</v>
      </c>
    </row>
    <row r="390" spans="1:5">
      <c r="A390" s="7" t="s">
        <v>374</v>
      </c>
      <c r="B390" s="7" t="s">
        <v>52</v>
      </c>
      <c r="D390" s="7" t="s">
        <v>394</v>
      </c>
      <c r="E390" s="7" t="s">
        <v>397</v>
      </c>
    </row>
    <row r="391" spans="1:5">
      <c r="A391" s="7" t="s">
        <v>398</v>
      </c>
      <c r="B391" s="7" t="s">
        <v>241</v>
      </c>
      <c r="D391" s="7" t="s">
        <v>394</v>
      </c>
      <c r="E391" s="7" t="s">
        <v>399</v>
      </c>
    </row>
    <row r="392" spans="1:5">
      <c r="A392" s="7" t="s">
        <v>398</v>
      </c>
      <c r="B392" s="7" t="s">
        <v>250</v>
      </c>
      <c r="D392" s="7" t="s">
        <v>394</v>
      </c>
      <c r="E392" s="7" t="s">
        <v>173</v>
      </c>
    </row>
    <row r="393" spans="1:5">
      <c r="A393" s="7" t="s">
        <v>398</v>
      </c>
      <c r="B393" s="7" t="s">
        <v>400</v>
      </c>
      <c r="D393" s="7" t="s">
        <v>394</v>
      </c>
      <c r="E393" s="7" t="s">
        <v>401</v>
      </c>
    </row>
    <row r="394" spans="1:5">
      <c r="A394" s="7" t="s">
        <v>398</v>
      </c>
      <c r="B394" s="7" t="s">
        <v>402</v>
      </c>
      <c r="D394" s="7" t="s">
        <v>394</v>
      </c>
      <c r="E394" s="7" t="s">
        <v>403</v>
      </c>
    </row>
    <row r="395" spans="1:5">
      <c r="A395" s="7" t="s">
        <v>398</v>
      </c>
      <c r="B395" s="7" t="s">
        <v>32</v>
      </c>
      <c r="D395" s="7" t="s">
        <v>394</v>
      </c>
      <c r="E395" s="7" t="s">
        <v>141</v>
      </c>
    </row>
    <row r="396" spans="1:5">
      <c r="A396" s="7" t="s">
        <v>398</v>
      </c>
      <c r="B396" s="7" t="s">
        <v>164</v>
      </c>
      <c r="D396" s="7" t="s">
        <v>394</v>
      </c>
      <c r="E396" s="7" t="s">
        <v>208</v>
      </c>
    </row>
    <row r="397" spans="1:5">
      <c r="A397" s="7" t="s">
        <v>398</v>
      </c>
      <c r="B397" s="7" t="s">
        <v>318</v>
      </c>
      <c r="D397" s="7" t="s">
        <v>394</v>
      </c>
      <c r="E397" s="7" t="s">
        <v>145</v>
      </c>
    </row>
    <row r="398" spans="1:5">
      <c r="A398" s="7" t="s">
        <v>398</v>
      </c>
      <c r="B398" s="7" t="s">
        <v>204</v>
      </c>
      <c r="D398" s="7" t="s">
        <v>394</v>
      </c>
      <c r="E398" s="7" t="s">
        <v>178</v>
      </c>
    </row>
    <row r="399" spans="1:5">
      <c r="A399" s="7" t="s">
        <v>398</v>
      </c>
      <c r="B399" s="7" t="s">
        <v>404</v>
      </c>
      <c r="D399" s="7" t="s">
        <v>394</v>
      </c>
      <c r="E399" s="7" t="s">
        <v>47</v>
      </c>
    </row>
    <row r="400" spans="1:5">
      <c r="A400" s="7" t="s">
        <v>398</v>
      </c>
      <c r="B400" s="7" t="s">
        <v>86</v>
      </c>
      <c r="D400" s="7" t="s">
        <v>394</v>
      </c>
      <c r="E400" s="7" t="s">
        <v>352</v>
      </c>
    </row>
    <row r="401" spans="1:5">
      <c r="A401" s="7" t="s">
        <v>398</v>
      </c>
      <c r="B401" s="7" t="s">
        <v>405</v>
      </c>
      <c r="D401" s="7" t="s">
        <v>394</v>
      </c>
      <c r="E401" s="7" t="s">
        <v>59</v>
      </c>
    </row>
    <row r="402" spans="1:5">
      <c r="A402" s="7" t="s">
        <v>398</v>
      </c>
      <c r="B402" s="7" t="s">
        <v>213</v>
      </c>
      <c r="D402" s="7" t="s">
        <v>394</v>
      </c>
      <c r="E402" s="7" t="s">
        <v>281</v>
      </c>
    </row>
    <row r="403" spans="1:5">
      <c r="A403" s="7" t="s">
        <v>398</v>
      </c>
      <c r="B403" s="7" t="s">
        <v>12</v>
      </c>
      <c r="D403" s="7" t="s">
        <v>394</v>
      </c>
      <c r="E403" s="7" t="s">
        <v>282</v>
      </c>
    </row>
    <row r="404" spans="1:5">
      <c r="A404" s="7" t="s">
        <v>398</v>
      </c>
      <c r="B404" s="7" t="s">
        <v>125</v>
      </c>
      <c r="D404" s="7" t="s">
        <v>394</v>
      </c>
      <c r="E404" s="7" t="s">
        <v>319</v>
      </c>
    </row>
    <row r="405" spans="1:5">
      <c r="A405" s="7" t="s">
        <v>398</v>
      </c>
      <c r="B405" s="7" t="s">
        <v>179</v>
      </c>
      <c r="D405" s="7" t="s">
        <v>394</v>
      </c>
      <c r="E405" s="7" t="s">
        <v>406</v>
      </c>
    </row>
    <row r="406" spans="1:5">
      <c r="A406" s="7" t="s">
        <v>398</v>
      </c>
      <c r="B406" s="7" t="s">
        <v>60</v>
      </c>
      <c r="D406" s="7" t="s">
        <v>394</v>
      </c>
      <c r="E406" s="7" t="s">
        <v>181</v>
      </c>
    </row>
    <row r="407" spans="1:5">
      <c r="A407" s="7" t="s">
        <v>398</v>
      </c>
      <c r="B407" s="7" t="s">
        <v>298</v>
      </c>
      <c r="D407" s="7" t="s">
        <v>394</v>
      </c>
      <c r="E407" s="7" t="s">
        <v>324</v>
      </c>
    </row>
    <row r="408" spans="1:5">
      <c r="A408" s="7" t="s">
        <v>398</v>
      </c>
      <c r="B408" s="7" t="s">
        <v>62</v>
      </c>
      <c r="D408" s="7" t="s">
        <v>394</v>
      </c>
      <c r="E408" s="7" t="s">
        <v>76</v>
      </c>
    </row>
    <row r="409" spans="1:5">
      <c r="A409" s="7" t="s">
        <v>398</v>
      </c>
      <c r="B409" s="7" t="s">
        <v>183</v>
      </c>
      <c r="D409" s="7" t="s">
        <v>394</v>
      </c>
      <c r="E409" s="7" t="s">
        <v>341</v>
      </c>
    </row>
    <row r="410" spans="1:5">
      <c r="A410" s="7" t="s">
        <v>398</v>
      </c>
      <c r="B410" s="7" t="s">
        <v>104</v>
      </c>
      <c r="D410" s="7" t="s">
        <v>394</v>
      </c>
      <c r="E410" s="7" t="s">
        <v>80</v>
      </c>
    </row>
    <row r="411" spans="1:5">
      <c r="A411" s="7" t="s">
        <v>398</v>
      </c>
      <c r="B411" s="7" t="s">
        <v>228</v>
      </c>
      <c r="D411" s="7" t="s">
        <v>394</v>
      </c>
      <c r="E411" s="7" t="s">
        <v>288</v>
      </c>
    </row>
    <row r="412" spans="1:5">
      <c r="A412" s="7" t="s">
        <v>398</v>
      </c>
      <c r="B412" s="7" t="s">
        <v>52</v>
      </c>
      <c r="D412" s="7" t="s">
        <v>394</v>
      </c>
      <c r="E412" s="7" t="s">
        <v>382</v>
      </c>
    </row>
    <row r="413" spans="1:5">
      <c r="A413" s="7" t="s">
        <v>398</v>
      </c>
      <c r="B413" s="7" t="s">
        <v>407</v>
      </c>
      <c r="D413" s="7" t="s">
        <v>394</v>
      </c>
      <c r="E413" s="7" t="s">
        <v>82</v>
      </c>
    </row>
    <row r="414" spans="1:5">
      <c r="A414" s="7" t="s">
        <v>408</v>
      </c>
      <c r="B414" s="7" t="s">
        <v>130</v>
      </c>
      <c r="D414" s="7" t="s">
        <v>394</v>
      </c>
      <c r="E414" s="7" t="s">
        <v>127</v>
      </c>
    </row>
    <row r="415" spans="1:5">
      <c r="A415" s="7" t="s">
        <v>408</v>
      </c>
      <c r="B415" s="7" t="s">
        <v>189</v>
      </c>
      <c r="D415" s="7" t="s">
        <v>394</v>
      </c>
      <c r="E415" s="7" t="s">
        <v>409</v>
      </c>
    </row>
    <row r="416" spans="1:5">
      <c r="A416" s="7" t="s">
        <v>408</v>
      </c>
      <c r="B416" s="7" t="s">
        <v>254</v>
      </c>
      <c r="D416" s="7" t="s">
        <v>394</v>
      </c>
      <c r="E416" s="7" t="s">
        <v>216</v>
      </c>
    </row>
    <row r="417" spans="1:5">
      <c r="A417" s="7" t="s">
        <v>408</v>
      </c>
      <c r="B417" s="7" t="s">
        <v>410</v>
      </c>
      <c r="D417" s="7" t="s">
        <v>394</v>
      </c>
      <c r="E417" s="7" t="s">
        <v>411</v>
      </c>
    </row>
    <row r="418" spans="1:5">
      <c r="A418" s="7" t="s">
        <v>408</v>
      </c>
      <c r="B418" s="7" t="s">
        <v>315</v>
      </c>
      <c r="D418" s="7" t="s">
        <v>394</v>
      </c>
      <c r="E418" s="7" t="s">
        <v>412</v>
      </c>
    </row>
    <row r="419" spans="1:5">
      <c r="A419" s="7" t="s">
        <v>408</v>
      </c>
      <c r="B419" s="7" t="s">
        <v>413</v>
      </c>
      <c r="D419" s="7" t="s">
        <v>394</v>
      </c>
      <c r="E419" s="7" t="s">
        <v>185</v>
      </c>
    </row>
    <row r="420" spans="1:5">
      <c r="A420" s="7" t="s">
        <v>408</v>
      </c>
      <c r="B420" s="7" t="s">
        <v>136</v>
      </c>
      <c r="D420" s="7" t="s">
        <v>394</v>
      </c>
      <c r="E420" s="7" t="s">
        <v>87</v>
      </c>
    </row>
    <row r="421" spans="1:5">
      <c r="A421" s="7" t="s">
        <v>408</v>
      </c>
      <c r="B421" s="7" t="s">
        <v>40</v>
      </c>
      <c r="D421" s="7" t="s">
        <v>394</v>
      </c>
      <c r="E421" s="7" t="s">
        <v>188</v>
      </c>
    </row>
    <row r="422" spans="1:5">
      <c r="A422" s="7" t="s">
        <v>408</v>
      </c>
      <c r="B422" s="7" t="s">
        <v>211</v>
      </c>
      <c r="D422" s="7" t="s">
        <v>394</v>
      </c>
      <c r="E422" s="7" t="s">
        <v>414</v>
      </c>
    </row>
    <row r="423" spans="1:5">
      <c r="A423" s="7" t="s">
        <v>408</v>
      </c>
      <c r="B423" s="7" t="s">
        <v>144</v>
      </c>
      <c r="D423" s="7" t="s">
        <v>394</v>
      </c>
      <c r="E423" s="7" t="s">
        <v>294</v>
      </c>
    </row>
    <row r="424" spans="1:5">
      <c r="A424" s="7" t="s">
        <v>408</v>
      </c>
      <c r="B424" s="7" t="s">
        <v>415</v>
      </c>
      <c r="D424" s="7" t="s">
        <v>394</v>
      </c>
      <c r="E424" s="7" t="s">
        <v>129</v>
      </c>
    </row>
    <row r="425" spans="1:5">
      <c r="A425" s="7" t="s">
        <v>408</v>
      </c>
      <c r="B425" s="7" t="s">
        <v>94</v>
      </c>
      <c r="D425" s="7" t="s">
        <v>394</v>
      </c>
      <c r="E425" s="7" t="s">
        <v>416</v>
      </c>
    </row>
    <row r="426" spans="1:5">
      <c r="A426" s="7" t="s">
        <v>408</v>
      </c>
      <c r="B426" s="7" t="s">
        <v>179</v>
      </c>
      <c r="D426" s="7" t="s">
        <v>394</v>
      </c>
      <c r="E426" s="7" t="s">
        <v>417</v>
      </c>
    </row>
    <row r="427" spans="1:5">
      <c r="A427" s="7" t="s">
        <v>408</v>
      </c>
      <c r="B427" s="7" t="s">
        <v>418</v>
      </c>
      <c r="D427" s="7" t="s">
        <v>394</v>
      </c>
      <c r="E427" s="7" t="s">
        <v>97</v>
      </c>
    </row>
    <row r="428" spans="1:5">
      <c r="A428" s="7" t="s">
        <v>408</v>
      </c>
      <c r="B428" s="7" t="s">
        <v>146</v>
      </c>
      <c r="D428" s="7" t="s">
        <v>394</v>
      </c>
      <c r="E428" s="7" t="s">
        <v>98</v>
      </c>
    </row>
    <row r="429" spans="1:5">
      <c r="A429" s="7" t="s">
        <v>408</v>
      </c>
      <c r="B429" s="7" t="s">
        <v>419</v>
      </c>
      <c r="D429" s="7" t="s">
        <v>420</v>
      </c>
      <c r="E429" s="7" t="s">
        <v>421</v>
      </c>
    </row>
    <row r="430" spans="1:5">
      <c r="A430" s="7" t="s">
        <v>408</v>
      </c>
      <c r="B430" s="7" t="s">
        <v>333</v>
      </c>
      <c r="D430" s="7" t="s">
        <v>420</v>
      </c>
      <c r="E430" s="7" t="s">
        <v>9</v>
      </c>
    </row>
    <row r="431" spans="1:5">
      <c r="A431" s="7" t="s">
        <v>408</v>
      </c>
      <c r="B431" s="7" t="s">
        <v>229</v>
      </c>
      <c r="D431" s="7" t="s">
        <v>420</v>
      </c>
      <c r="E431" s="7" t="s">
        <v>107</v>
      </c>
    </row>
    <row r="432" spans="1:5">
      <c r="A432" s="7" t="s">
        <v>408</v>
      </c>
      <c r="B432" s="7" t="s">
        <v>52</v>
      </c>
      <c r="D432" s="7" t="s">
        <v>420</v>
      </c>
      <c r="E432" s="7" t="s">
        <v>422</v>
      </c>
    </row>
    <row r="433" spans="1:5">
      <c r="A433" s="7" t="s">
        <v>408</v>
      </c>
      <c r="B433" s="7" t="s">
        <v>233</v>
      </c>
      <c r="D433" s="7" t="s">
        <v>420</v>
      </c>
      <c r="E433" s="7" t="s">
        <v>423</v>
      </c>
    </row>
    <row r="434" spans="4:5">
      <c r="D434" s="7" t="s">
        <v>420</v>
      </c>
      <c r="E434" s="7" t="s">
        <v>135</v>
      </c>
    </row>
    <row r="435" spans="4:5">
      <c r="D435" s="7" t="s">
        <v>420</v>
      </c>
      <c r="E435" s="7" t="s">
        <v>25</v>
      </c>
    </row>
    <row r="436" spans="4:5">
      <c r="D436" s="7" t="s">
        <v>420</v>
      </c>
      <c r="E436" s="7" t="s">
        <v>369</v>
      </c>
    </row>
    <row r="437" spans="4:5">
      <c r="D437" s="7" t="s">
        <v>420</v>
      </c>
      <c r="E437" s="7" t="s">
        <v>307</v>
      </c>
    </row>
    <row r="438" spans="4:5">
      <c r="D438" s="7" t="s">
        <v>420</v>
      </c>
      <c r="E438" s="7" t="s">
        <v>112</v>
      </c>
    </row>
    <row r="439" spans="4:5">
      <c r="D439" s="7" t="s">
        <v>420</v>
      </c>
      <c r="E439" s="7" t="s">
        <v>424</v>
      </c>
    </row>
    <row r="440" spans="4:5">
      <c r="D440" s="7" t="s">
        <v>420</v>
      </c>
      <c r="E440" s="7" t="s">
        <v>255</v>
      </c>
    </row>
    <row r="441" spans="4:5">
      <c r="D441" s="7" t="s">
        <v>420</v>
      </c>
      <c r="E441" s="7" t="s">
        <v>425</v>
      </c>
    </row>
    <row r="442" spans="4:5">
      <c r="D442" s="7" t="s">
        <v>420</v>
      </c>
      <c r="E442" s="7" t="s">
        <v>426</v>
      </c>
    </row>
    <row r="443" spans="4:5">
      <c r="D443" s="7" t="s">
        <v>420</v>
      </c>
      <c r="E443" s="7" t="s">
        <v>27</v>
      </c>
    </row>
    <row r="444" spans="4:5">
      <c r="D444" s="7" t="s">
        <v>420</v>
      </c>
      <c r="E444" s="7" t="s">
        <v>29</v>
      </c>
    </row>
    <row r="445" spans="4:5">
      <c r="D445" s="7" t="s">
        <v>420</v>
      </c>
      <c r="E445" s="7" t="s">
        <v>139</v>
      </c>
    </row>
    <row r="446" spans="4:5">
      <c r="D446" s="7" t="s">
        <v>420</v>
      </c>
      <c r="E446" s="7" t="s">
        <v>31</v>
      </c>
    </row>
    <row r="447" spans="4:5">
      <c r="D447" s="7" t="s">
        <v>420</v>
      </c>
      <c r="E447" s="7" t="s">
        <v>403</v>
      </c>
    </row>
    <row r="448" spans="4:5">
      <c r="D448" s="7" t="s">
        <v>420</v>
      </c>
      <c r="E448" s="7" t="s">
        <v>378</v>
      </c>
    </row>
    <row r="449" spans="4:5">
      <c r="D449" s="7" t="s">
        <v>420</v>
      </c>
      <c r="E449" s="7" t="s">
        <v>141</v>
      </c>
    </row>
    <row r="450" spans="4:5">
      <c r="D450" s="7" t="s">
        <v>420</v>
      </c>
      <c r="E450" s="7" t="s">
        <v>349</v>
      </c>
    </row>
    <row r="451" spans="4:5">
      <c r="D451" s="7" t="s">
        <v>420</v>
      </c>
      <c r="E451" s="7" t="s">
        <v>178</v>
      </c>
    </row>
    <row r="452" spans="4:5">
      <c r="D452" s="7" t="s">
        <v>420</v>
      </c>
      <c r="E452" s="7" t="s">
        <v>427</v>
      </c>
    </row>
    <row r="453" spans="4:5">
      <c r="D453" s="7" t="s">
        <v>420</v>
      </c>
      <c r="E453" s="7" t="s">
        <v>351</v>
      </c>
    </row>
    <row r="454" spans="4:5">
      <c r="D454" s="7" t="s">
        <v>420</v>
      </c>
      <c r="E454" s="7" t="s">
        <v>49</v>
      </c>
    </row>
    <row r="455" spans="4:5">
      <c r="D455" s="7" t="s">
        <v>420</v>
      </c>
      <c r="E455" s="7" t="s">
        <v>123</v>
      </c>
    </row>
    <row r="456" spans="4:5">
      <c r="D456" s="7" t="s">
        <v>420</v>
      </c>
      <c r="E456" s="7" t="s">
        <v>337</v>
      </c>
    </row>
    <row r="457" spans="4:5">
      <c r="D457" s="7" t="s">
        <v>420</v>
      </c>
      <c r="E457" s="7" t="s">
        <v>53</v>
      </c>
    </row>
    <row r="458" spans="4:5">
      <c r="D458" s="7" t="s">
        <v>420</v>
      </c>
      <c r="E458" s="7" t="s">
        <v>55</v>
      </c>
    </row>
    <row r="459" spans="4:5">
      <c r="D459" s="7" t="s">
        <v>420</v>
      </c>
      <c r="E459" s="7" t="s">
        <v>282</v>
      </c>
    </row>
    <row r="460" spans="4:5">
      <c r="D460" s="7" t="s">
        <v>420</v>
      </c>
      <c r="E460" s="7" t="s">
        <v>61</v>
      </c>
    </row>
    <row r="461" spans="4:5">
      <c r="D461" s="7" t="s">
        <v>420</v>
      </c>
      <c r="E461" s="7" t="s">
        <v>339</v>
      </c>
    </row>
    <row r="462" spans="4:5">
      <c r="D462" s="7" t="s">
        <v>420</v>
      </c>
      <c r="E462" s="7" t="s">
        <v>70</v>
      </c>
    </row>
    <row r="463" spans="4:5">
      <c r="D463" s="7" t="s">
        <v>420</v>
      </c>
      <c r="E463" s="7" t="s">
        <v>72</v>
      </c>
    </row>
    <row r="464" spans="4:5">
      <c r="D464" s="7" t="s">
        <v>420</v>
      </c>
      <c r="E464" s="7" t="s">
        <v>287</v>
      </c>
    </row>
    <row r="465" spans="4:5">
      <c r="D465" s="7" t="s">
        <v>420</v>
      </c>
      <c r="E465" s="7" t="s">
        <v>126</v>
      </c>
    </row>
    <row r="466" spans="4:5">
      <c r="D466" s="7" t="s">
        <v>420</v>
      </c>
      <c r="E466" s="7" t="s">
        <v>82</v>
      </c>
    </row>
    <row r="467" spans="4:5">
      <c r="D467" s="7" t="s">
        <v>420</v>
      </c>
      <c r="E467" s="7" t="s">
        <v>184</v>
      </c>
    </row>
    <row r="468" spans="4:5">
      <c r="D468" s="7" t="s">
        <v>420</v>
      </c>
      <c r="E468" s="7" t="s">
        <v>185</v>
      </c>
    </row>
    <row r="469" spans="4:5">
      <c r="D469" s="7" t="s">
        <v>420</v>
      </c>
      <c r="E469" s="7" t="s">
        <v>87</v>
      </c>
    </row>
    <row r="470" spans="4:5">
      <c r="D470" s="7" t="s">
        <v>420</v>
      </c>
      <c r="E470" s="7" t="s">
        <v>386</v>
      </c>
    </row>
    <row r="471" spans="4:5">
      <c r="D471" s="7" t="s">
        <v>420</v>
      </c>
      <c r="E471" s="7" t="s">
        <v>428</v>
      </c>
    </row>
    <row r="472" spans="4:5">
      <c r="D472" s="7" t="s">
        <v>420</v>
      </c>
      <c r="E472" s="7" t="s">
        <v>429</v>
      </c>
    </row>
    <row r="473" spans="4:5">
      <c r="D473" s="7" t="s">
        <v>420</v>
      </c>
      <c r="E473" s="7" t="s">
        <v>430</v>
      </c>
    </row>
    <row r="474" spans="4:5">
      <c r="D474" s="7" t="s">
        <v>420</v>
      </c>
      <c r="E474" s="7" t="s">
        <v>431</v>
      </c>
    </row>
    <row r="475" spans="4:5">
      <c r="D475" s="7" t="s">
        <v>420</v>
      </c>
      <c r="E475" s="7" t="s">
        <v>95</v>
      </c>
    </row>
    <row r="476" spans="4:5">
      <c r="D476" s="7" t="s">
        <v>420</v>
      </c>
      <c r="E476" s="7" t="s">
        <v>393</v>
      </c>
    </row>
    <row r="477" spans="4:5">
      <c r="D477" s="7" t="s">
        <v>432</v>
      </c>
      <c r="E477" s="7" t="s">
        <v>331</v>
      </c>
    </row>
    <row r="478" spans="4:5">
      <c r="D478" s="7" t="s">
        <v>432</v>
      </c>
      <c r="E478" s="7" t="s">
        <v>199</v>
      </c>
    </row>
    <row r="479" spans="4:5">
      <c r="D479" s="7" t="s">
        <v>432</v>
      </c>
      <c r="E479" s="7" t="s">
        <v>376</v>
      </c>
    </row>
    <row r="480" spans="4:5">
      <c r="D480" s="7" t="s">
        <v>432</v>
      </c>
      <c r="E480" s="7" t="s">
        <v>118</v>
      </c>
    </row>
    <row r="481" spans="4:5">
      <c r="D481" s="7" t="s">
        <v>432</v>
      </c>
      <c r="E481" s="7" t="s">
        <v>348</v>
      </c>
    </row>
    <row r="482" spans="4:5">
      <c r="D482" s="7" t="s">
        <v>432</v>
      </c>
      <c r="E482" s="7" t="s">
        <v>145</v>
      </c>
    </row>
    <row r="483" spans="4:5">
      <c r="D483" s="7" t="s">
        <v>432</v>
      </c>
      <c r="E483" s="7" t="s">
        <v>43</v>
      </c>
    </row>
    <row r="484" spans="4:5">
      <c r="D484" s="7" t="s">
        <v>432</v>
      </c>
      <c r="E484" s="7" t="s">
        <v>47</v>
      </c>
    </row>
    <row r="485" spans="4:5">
      <c r="D485" s="7" t="s">
        <v>432</v>
      </c>
      <c r="E485" s="7" t="s">
        <v>212</v>
      </c>
    </row>
    <row r="486" spans="4:5">
      <c r="D486" s="7" t="s">
        <v>432</v>
      </c>
      <c r="E486" s="7" t="s">
        <v>55</v>
      </c>
    </row>
    <row r="487" spans="4:5">
      <c r="D487" s="7" t="s">
        <v>432</v>
      </c>
      <c r="E487" s="7" t="s">
        <v>58</v>
      </c>
    </row>
    <row r="488" spans="4:5">
      <c r="D488" s="7" t="s">
        <v>432</v>
      </c>
      <c r="E488" s="7" t="s">
        <v>150</v>
      </c>
    </row>
    <row r="489" spans="4:5">
      <c r="D489" s="7" t="s">
        <v>432</v>
      </c>
      <c r="E489" s="7" t="s">
        <v>433</v>
      </c>
    </row>
    <row r="490" spans="4:5">
      <c r="D490" s="7" t="s">
        <v>432</v>
      </c>
      <c r="E490" s="7" t="s">
        <v>70</v>
      </c>
    </row>
    <row r="491" spans="4:5">
      <c r="D491" s="7" t="s">
        <v>432</v>
      </c>
      <c r="E491" s="7" t="s">
        <v>74</v>
      </c>
    </row>
    <row r="492" spans="4:5">
      <c r="D492" s="7" t="s">
        <v>432</v>
      </c>
      <c r="E492" s="7" t="s">
        <v>78</v>
      </c>
    </row>
    <row r="493" spans="4:5">
      <c r="D493" s="7" t="s">
        <v>432</v>
      </c>
      <c r="E493" s="7" t="s">
        <v>215</v>
      </c>
    </row>
    <row r="494" spans="4:5">
      <c r="D494" s="7" t="s">
        <v>432</v>
      </c>
      <c r="E494" s="7" t="s">
        <v>126</v>
      </c>
    </row>
    <row r="495" spans="4:5">
      <c r="D495" s="7" t="s">
        <v>432</v>
      </c>
      <c r="E495" s="7" t="s">
        <v>127</v>
      </c>
    </row>
    <row r="496" spans="4:5">
      <c r="D496" s="7" t="s">
        <v>432</v>
      </c>
      <c r="E496" s="7" t="s">
        <v>409</v>
      </c>
    </row>
    <row r="497" spans="4:5">
      <c r="D497" s="7" t="s">
        <v>432</v>
      </c>
      <c r="E497" s="7" t="s">
        <v>411</v>
      </c>
    </row>
    <row r="498" spans="4:5">
      <c r="D498" s="7" t="s">
        <v>432</v>
      </c>
      <c r="E498" s="7" t="s">
        <v>434</v>
      </c>
    </row>
    <row r="499" spans="4:5">
      <c r="D499" s="7" t="s">
        <v>432</v>
      </c>
      <c r="E499" s="7" t="s">
        <v>188</v>
      </c>
    </row>
    <row r="500" spans="4:5">
      <c r="D500" s="7" t="s">
        <v>432</v>
      </c>
      <c r="E500" s="7" t="s">
        <v>387</v>
      </c>
    </row>
    <row r="501" spans="4:5">
      <c r="D501" s="7" t="s">
        <v>432</v>
      </c>
      <c r="E501" s="7" t="s">
        <v>435</v>
      </c>
    </row>
    <row r="502" spans="4:5">
      <c r="D502" s="7" t="s">
        <v>432</v>
      </c>
      <c r="E502" s="7" t="s">
        <v>131</v>
      </c>
    </row>
    <row r="503" spans="4:5">
      <c r="D503" s="7" t="s">
        <v>432</v>
      </c>
      <c r="E503" s="7" t="s">
        <v>191</v>
      </c>
    </row>
    <row r="504" spans="4:5">
      <c r="D504" s="7" t="s">
        <v>432</v>
      </c>
      <c r="E504" s="7" t="s">
        <v>230</v>
      </c>
    </row>
    <row r="505" spans="4:5">
      <c r="D505" s="7" t="s">
        <v>432</v>
      </c>
      <c r="E505" s="7" t="s">
        <v>391</v>
      </c>
    </row>
    <row r="506" spans="4:5">
      <c r="D506" s="7" t="s">
        <v>432</v>
      </c>
      <c r="E506" s="7" t="s">
        <v>97</v>
      </c>
    </row>
    <row r="507" spans="4:5">
      <c r="D507" s="7" t="s">
        <v>432</v>
      </c>
      <c r="E507" s="7" t="s">
        <v>98</v>
      </c>
    </row>
    <row r="508" spans="4:5">
      <c r="D508" s="7" t="s">
        <v>436</v>
      </c>
      <c r="E508" s="7" t="s">
        <v>437</v>
      </c>
    </row>
    <row r="509" spans="4:5">
      <c r="D509" s="7" t="s">
        <v>436</v>
      </c>
      <c r="E509" s="7" t="s">
        <v>243</v>
      </c>
    </row>
    <row r="510" spans="4:5">
      <c r="D510" s="7" t="s">
        <v>436</v>
      </c>
      <c r="E510" s="7" t="s">
        <v>395</v>
      </c>
    </row>
    <row r="511" spans="4:5">
      <c r="D511" s="7" t="s">
        <v>436</v>
      </c>
      <c r="E511" s="7" t="s">
        <v>438</v>
      </c>
    </row>
    <row r="512" spans="4:5">
      <c r="D512" s="7" t="s">
        <v>436</v>
      </c>
      <c r="E512" s="7" t="s">
        <v>439</v>
      </c>
    </row>
    <row r="513" spans="4:5">
      <c r="D513" s="7" t="s">
        <v>436</v>
      </c>
      <c r="E513" s="7" t="s">
        <v>107</v>
      </c>
    </row>
    <row r="514" spans="4:5">
      <c r="D514" s="7" t="s">
        <v>436</v>
      </c>
      <c r="E514" s="7" t="s">
        <v>440</v>
      </c>
    </row>
    <row r="515" spans="4:5">
      <c r="D515" s="7" t="s">
        <v>436</v>
      </c>
      <c r="E515" s="7" t="s">
        <v>19</v>
      </c>
    </row>
    <row r="516" spans="4:5">
      <c r="D516" s="7" t="s">
        <v>436</v>
      </c>
      <c r="E516" s="7" t="s">
        <v>441</v>
      </c>
    </row>
    <row r="517" spans="4:5">
      <c r="D517" s="7" t="s">
        <v>436</v>
      </c>
      <c r="E517" s="7" t="s">
        <v>173</v>
      </c>
    </row>
    <row r="518" spans="4:5">
      <c r="D518" s="7" t="s">
        <v>436</v>
      </c>
      <c r="E518" s="7" t="s">
        <v>442</v>
      </c>
    </row>
    <row r="519" spans="4:5">
      <c r="D519" s="7" t="s">
        <v>436</v>
      </c>
      <c r="E519" s="7" t="s">
        <v>33</v>
      </c>
    </row>
    <row r="520" spans="4:5">
      <c r="D520" s="7" t="s">
        <v>436</v>
      </c>
      <c r="E520" s="7" t="s">
        <v>277</v>
      </c>
    </row>
    <row r="521" spans="4:5">
      <c r="D521" s="7" t="s">
        <v>436</v>
      </c>
      <c r="E521" s="7" t="s">
        <v>55</v>
      </c>
    </row>
    <row r="522" spans="4:5">
      <c r="D522" s="7" t="s">
        <v>436</v>
      </c>
      <c r="E522" s="7" t="s">
        <v>58</v>
      </c>
    </row>
    <row r="523" spans="4:5">
      <c r="D523" s="7" t="s">
        <v>436</v>
      </c>
      <c r="E523" s="7" t="s">
        <v>282</v>
      </c>
    </row>
    <row r="524" spans="4:5">
      <c r="D524" s="7" t="s">
        <v>436</v>
      </c>
      <c r="E524" s="7" t="s">
        <v>443</v>
      </c>
    </row>
    <row r="525" spans="4:5">
      <c r="D525" s="7" t="s">
        <v>436</v>
      </c>
      <c r="E525" s="7" t="s">
        <v>444</v>
      </c>
    </row>
    <row r="526" spans="4:5">
      <c r="D526" s="7" t="s">
        <v>436</v>
      </c>
      <c r="E526" s="7" t="s">
        <v>339</v>
      </c>
    </row>
    <row r="527" spans="4:5">
      <c r="D527" s="7" t="s">
        <v>436</v>
      </c>
      <c r="E527" s="7" t="s">
        <v>153</v>
      </c>
    </row>
    <row r="528" spans="4:5">
      <c r="D528" s="7" t="s">
        <v>436</v>
      </c>
      <c r="E528" s="7" t="s">
        <v>324</v>
      </c>
    </row>
    <row r="529" spans="4:5">
      <c r="D529" s="7" t="s">
        <v>436</v>
      </c>
      <c r="E529" s="7" t="s">
        <v>341</v>
      </c>
    </row>
    <row r="530" spans="4:5">
      <c r="D530" s="7" t="s">
        <v>436</v>
      </c>
      <c r="E530" s="7" t="s">
        <v>84</v>
      </c>
    </row>
    <row r="531" spans="4:5">
      <c r="D531" s="7" t="s">
        <v>436</v>
      </c>
      <c r="E531" s="7" t="s">
        <v>93</v>
      </c>
    </row>
    <row r="532" spans="4:5">
      <c r="D532" s="7" t="s">
        <v>436</v>
      </c>
      <c r="E532" s="7" t="s">
        <v>131</v>
      </c>
    </row>
    <row r="533" spans="4:5">
      <c r="D533" s="7" t="s">
        <v>436</v>
      </c>
      <c r="E533" s="7" t="s">
        <v>296</v>
      </c>
    </row>
    <row r="534" spans="4:5">
      <c r="D534" s="7" t="s">
        <v>436</v>
      </c>
      <c r="E534" s="7" t="s">
        <v>232</v>
      </c>
    </row>
    <row r="535" spans="4:5">
      <c r="D535" s="7" t="s">
        <v>436</v>
      </c>
      <c r="E535" s="7" t="s">
        <v>445</v>
      </c>
    </row>
    <row r="536" spans="4:5">
      <c r="D536" s="7" t="s">
        <v>446</v>
      </c>
      <c r="E536" s="7" t="s">
        <v>447</v>
      </c>
    </row>
    <row r="537" spans="4:5">
      <c r="D537" s="7" t="s">
        <v>446</v>
      </c>
      <c r="E537" s="7" t="s">
        <v>7</v>
      </c>
    </row>
    <row r="538" spans="4:5">
      <c r="D538" s="7" t="s">
        <v>446</v>
      </c>
      <c r="E538" s="7" t="s">
        <v>105</v>
      </c>
    </row>
    <row r="539" spans="4:5">
      <c r="D539" s="7" t="s">
        <v>446</v>
      </c>
      <c r="E539" s="7" t="s">
        <v>107</v>
      </c>
    </row>
    <row r="540" spans="4:5">
      <c r="D540" s="7" t="s">
        <v>446</v>
      </c>
      <c r="E540" s="7" t="s">
        <v>19</v>
      </c>
    </row>
    <row r="541" spans="4:5">
      <c r="D541" s="7" t="s">
        <v>446</v>
      </c>
      <c r="E541" s="7" t="s">
        <v>135</v>
      </c>
    </row>
    <row r="542" spans="4:5">
      <c r="D542" s="7" t="s">
        <v>446</v>
      </c>
      <c r="E542" s="7" t="s">
        <v>23</v>
      </c>
    </row>
    <row r="543" spans="4:5">
      <c r="D543" s="7" t="s">
        <v>446</v>
      </c>
      <c r="E543" s="7" t="s">
        <v>307</v>
      </c>
    </row>
    <row r="544" spans="4:5">
      <c r="D544" s="7" t="s">
        <v>446</v>
      </c>
      <c r="E544" s="7" t="s">
        <v>403</v>
      </c>
    </row>
    <row r="545" spans="4:5">
      <c r="D545" s="7" t="s">
        <v>446</v>
      </c>
      <c r="E545" s="7" t="s">
        <v>378</v>
      </c>
    </row>
    <row r="546" spans="4:5">
      <c r="D546" s="7" t="s">
        <v>446</v>
      </c>
      <c r="E546" s="7" t="s">
        <v>208</v>
      </c>
    </row>
    <row r="547" spans="4:5">
      <c r="D547" s="7" t="s">
        <v>446</v>
      </c>
      <c r="E547" s="7" t="s">
        <v>448</v>
      </c>
    </row>
    <row r="548" spans="4:5">
      <c r="D548" s="7" t="s">
        <v>446</v>
      </c>
      <c r="E548" s="7" t="s">
        <v>352</v>
      </c>
    </row>
    <row r="549" spans="4:5">
      <c r="D549" s="7" t="s">
        <v>446</v>
      </c>
      <c r="E549" s="7" t="s">
        <v>314</v>
      </c>
    </row>
    <row r="550" spans="4:5">
      <c r="D550" s="7" t="s">
        <v>446</v>
      </c>
      <c r="E550" s="7" t="s">
        <v>59</v>
      </c>
    </row>
    <row r="551" spans="4:5">
      <c r="D551" s="7" t="s">
        <v>446</v>
      </c>
      <c r="E551" s="7" t="s">
        <v>282</v>
      </c>
    </row>
    <row r="552" spans="4:5">
      <c r="D552" s="7" t="s">
        <v>446</v>
      </c>
      <c r="E552" s="7" t="s">
        <v>338</v>
      </c>
    </row>
    <row r="553" spans="4:5">
      <c r="D553" s="7" t="s">
        <v>446</v>
      </c>
      <c r="E553" s="7" t="s">
        <v>339</v>
      </c>
    </row>
    <row r="554" spans="4:5">
      <c r="D554" s="7" t="s">
        <v>446</v>
      </c>
      <c r="E554" s="7" t="s">
        <v>124</v>
      </c>
    </row>
    <row r="555" spans="4:5">
      <c r="D555" s="7" t="s">
        <v>446</v>
      </c>
      <c r="E555" s="7" t="s">
        <v>74</v>
      </c>
    </row>
    <row r="556" spans="4:5">
      <c r="D556" s="7" t="s">
        <v>446</v>
      </c>
      <c r="E556" s="7" t="s">
        <v>287</v>
      </c>
    </row>
    <row r="557" spans="4:5">
      <c r="D557" s="7" t="s">
        <v>446</v>
      </c>
      <c r="E557" s="7" t="s">
        <v>84</v>
      </c>
    </row>
    <row r="558" spans="4:5">
      <c r="D558" s="7" t="s">
        <v>446</v>
      </c>
      <c r="E558" s="7" t="s">
        <v>216</v>
      </c>
    </row>
    <row r="559" spans="4:5">
      <c r="D559" s="7" t="s">
        <v>446</v>
      </c>
      <c r="E559" s="7" t="s">
        <v>185</v>
      </c>
    </row>
    <row r="560" spans="4:5">
      <c r="D560" s="7" t="s">
        <v>446</v>
      </c>
      <c r="E560" s="7" t="s">
        <v>162</v>
      </c>
    </row>
    <row r="561" spans="4:5">
      <c r="D561" s="7" t="s">
        <v>446</v>
      </c>
      <c r="E561" s="7" t="s">
        <v>129</v>
      </c>
    </row>
    <row r="562" spans="4:5">
      <c r="D562" s="7" t="s">
        <v>446</v>
      </c>
      <c r="E562" s="7" t="s">
        <v>93</v>
      </c>
    </row>
    <row r="563" spans="4:5">
      <c r="D563" s="7" t="s">
        <v>446</v>
      </c>
      <c r="E563" s="7" t="s">
        <v>449</v>
      </c>
    </row>
    <row r="564" spans="4:5">
      <c r="D564" s="7" t="s">
        <v>446</v>
      </c>
      <c r="E564" s="7" t="s">
        <v>417</v>
      </c>
    </row>
    <row r="565" spans="4:5">
      <c r="D565" s="7" t="s">
        <v>446</v>
      </c>
      <c r="E565" s="7" t="s">
        <v>300</v>
      </c>
    </row>
    <row r="566" spans="4:5">
      <c r="D566" s="7" t="s">
        <v>450</v>
      </c>
      <c r="E566" s="7" t="s">
        <v>7</v>
      </c>
    </row>
    <row r="567" spans="4:5">
      <c r="D567" s="7" t="s">
        <v>450</v>
      </c>
      <c r="E567" s="7" t="s">
        <v>105</v>
      </c>
    </row>
    <row r="568" spans="4:5">
      <c r="D568" s="7" t="s">
        <v>450</v>
      </c>
      <c r="E568" s="7" t="s">
        <v>331</v>
      </c>
    </row>
    <row r="569" spans="4:5">
      <c r="D569" s="7" t="s">
        <v>450</v>
      </c>
      <c r="E569" s="7" t="s">
        <v>9</v>
      </c>
    </row>
    <row r="570" spans="4:5">
      <c r="D570" s="7" t="s">
        <v>450</v>
      </c>
      <c r="E570" s="7" t="s">
        <v>364</v>
      </c>
    </row>
    <row r="571" spans="4:5">
      <c r="D571" s="7" t="s">
        <v>450</v>
      </c>
      <c r="E571" s="7" t="s">
        <v>135</v>
      </c>
    </row>
    <row r="572" spans="4:5">
      <c r="D572" s="7" t="s">
        <v>450</v>
      </c>
      <c r="E572" s="7" t="s">
        <v>346</v>
      </c>
    </row>
    <row r="573" spans="4:5">
      <c r="D573" s="7" t="s">
        <v>450</v>
      </c>
      <c r="E573" s="7" t="s">
        <v>173</v>
      </c>
    </row>
    <row r="574" spans="4:5">
      <c r="D574" s="7" t="s">
        <v>450</v>
      </c>
      <c r="E574" s="7" t="s">
        <v>348</v>
      </c>
    </row>
    <row r="575" spans="4:5">
      <c r="D575" s="7" t="s">
        <v>450</v>
      </c>
      <c r="E575" s="7" t="s">
        <v>33</v>
      </c>
    </row>
    <row r="576" spans="4:5">
      <c r="D576" s="7" t="s">
        <v>450</v>
      </c>
      <c r="E576" s="7" t="s">
        <v>403</v>
      </c>
    </row>
    <row r="577" spans="4:5">
      <c r="D577" s="7" t="s">
        <v>450</v>
      </c>
      <c r="E577" s="7" t="s">
        <v>178</v>
      </c>
    </row>
    <row r="578" spans="4:5">
      <c r="D578" s="7" t="s">
        <v>450</v>
      </c>
      <c r="E578" s="7" t="s">
        <v>451</v>
      </c>
    </row>
    <row r="579" spans="4:5">
      <c r="D579" s="7" t="s">
        <v>450</v>
      </c>
      <c r="E579" s="7" t="s">
        <v>47</v>
      </c>
    </row>
    <row r="580" spans="4:5">
      <c r="D580" s="7" t="s">
        <v>450</v>
      </c>
      <c r="E580" s="7" t="s">
        <v>350</v>
      </c>
    </row>
    <row r="581" spans="4:5">
      <c r="D581" s="7" t="s">
        <v>450</v>
      </c>
      <c r="E581" s="7" t="s">
        <v>49</v>
      </c>
    </row>
    <row r="582" spans="4:5">
      <c r="D582" s="7" t="s">
        <v>450</v>
      </c>
      <c r="E582" s="7" t="s">
        <v>275</v>
      </c>
    </row>
    <row r="583" spans="4:5">
      <c r="D583" s="7" t="s">
        <v>450</v>
      </c>
      <c r="E583" s="7" t="s">
        <v>281</v>
      </c>
    </row>
    <row r="584" spans="4:5">
      <c r="D584" s="7" t="s">
        <v>450</v>
      </c>
      <c r="E584" s="7" t="s">
        <v>282</v>
      </c>
    </row>
    <row r="585" spans="4:5">
      <c r="D585" s="7" t="s">
        <v>450</v>
      </c>
      <c r="E585" s="7" t="s">
        <v>150</v>
      </c>
    </row>
    <row r="586" spans="4:5">
      <c r="D586" s="7" t="s">
        <v>450</v>
      </c>
      <c r="E586" s="7" t="s">
        <v>356</v>
      </c>
    </row>
    <row r="587" spans="4:5">
      <c r="D587" s="7" t="s">
        <v>450</v>
      </c>
      <c r="E587" s="7" t="s">
        <v>338</v>
      </c>
    </row>
    <row r="588" spans="4:5">
      <c r="D588" s="7" t="s">
        <v>450</v>
      </c>
      <c r="E588" s="7" t="s">
        <v>152</v>
      </c>
    </row>
    <row r="589" spans="4:5">
      <c r="D589" s="7" t="s">
        <v>450</v>
      </c>
      <c r="E589" s="7" t="s">
        <v>322</v>
      </c>
    </row>
    <row r="590" spans="4:5">
      <c r="D590" s="7" t="s">
        <v>450</v>
      </c>
      <c r="E590" s="7" t="s">
        <v>80</v>
      </c>
    </row>
    <row r="591" spans="4:5">
      <c r="D591" s="7" t="s">
        <v>450</v>
      </c>
      <c r="E591" s="7" t="s">
        <v>215</v>
      </c>
    </row>
    <row r="592" spans="4:5">
      <c r="D592" s="7" t="s">
        <v>450</v>
      </c>
      <c r="E592" s="7" t="s">
        <v>185</v>
      </c>
    </row>
    <row r="593" spans="4:5">
      <c r="D593" s="7" t="s">
        <v>450</v>
      </c>
      <c r="E593" s="7" t="s">
        <v>163</v>
      </c>
    </row>
    <row r="594" spans="4:5">
      <c r="D594" s="7" t="s">
        <v>450</v>
      </c>
      <c r="E594" s="7" t="s">
        <v>294</v>
      </c>
    </row>
    <row r="595" spans="4:5">
      <c r="D595" s="7" t="s">
        <v>450</v>
      </c>
      <c r="E595" s="7" t="s">
        <v>452</v>
      </c>
    </row>
    <row r="596" spans="4:5">
      <c r="D596" s="7" t="s">
        <v>450</v>
      </c>
      <c r="E596" s="7" t="s">
        <v>232</v>
      </c>
    </row>
    <row r="597" spans="4:5">
      <c r="D597" s="7" t="s">
        <v>450</v>
      </c>
      <c r="E597" s="7" t="s">
        <v>453</v>
      </c>
    </row>
    <row r="598" spans="4:5">
      <c r="D598" s="7" t="s">
        <v>454</v>
      </c>
      <c r="E598" s="7" t="s">
        <v>361</v>
      </c>
    </row>
    <row r="599" spans="4:5">
      <c r="D599" s="7" t="s">
        <v>454</v>
      </c>
      <c r="E599" s="7" t="s">
        <v>105</v>
      </c>
    </row>
    <row r="600" spans="4:5">
      <c r="D600" s="7" t="s">
        <v>454</v>
      </c>
      <c r="E600" s="7" t="s">
        <v>331</v>
      </c>
    </row>
    <row r="601" spans="4:5">
      <c r="D601" s="7" t="s">
        <v>454</v>
      </c>
      <c r="E601" s="7" t="s">
        <v>421</v>
      </c>
    </row>
    <row r="602" spans="4:5">
      <c r="D602" s="7" t="s">
        <v>454</v>
      </c>
      <c r="E602" s="7" t="s">
        <v>395</v>
      </c>
    </row>
    <row r="603" spans="4:5">
      <c r="D603" s="7" t="s">
        <v>454</v>
      </c>
      <c r="E603" s="7" t="s">
        <v>9</v>
      </c>
    </row>
    <row r="604" spans="4:5">
      <c r="D604" s="7" t="s">
        <v>454</v>
      </c>
      <c r="E604" s="7" t="s">
        <v>169</v>
      </c>
    </row>
    <row r="605" spans="4:5">
      <c r="D605" s="7" t="s">
        <v>454</v>
      </c>
      <c r="E605" s="7" t="s">
        <v>247</v>
      </c>
    </row>
    <row r="606" spans="4:5">
      <c r="D606" s="7" t="s">
        <v>454</v>
      </c>
      <c r="E606" s="7" t="s">
        <v>423</v>
      </c>
    </row>
    <row r="607" spans="4:5">
      <c r="D607" s="7" t="s">
        <v>454</v>
      </c>
      <c r="E607" s="7" t="s">
        <v>255</v>
      </c>
    </row>
    <row r="608" spans="4:5">
      <c r="D608" s="7" t="s">
        <v>454</v>
      </c>
      <c r="E608" s="7" t="s">
        <v>455</v>
      </c>
    </row>
    <row r="609" spans="4:5">
      <c r="D609" s="7" t="s">
        <v>454</v>
      </c>
      <c r="E609" s="7" t="s">
        <v>27</v>
      </c>
    </row>
    <row r="610" spans="4:5">
      <c r="D610" s="7" t="s">
        <v>454</v>
      </c>
      <c r="E610" s="7" t="s">
        <v>173</v>
      </c>
    </row>
    <row r="611" spans="4:5">
      <c r="D611" s="7" t="s">
        <v>454</v>
      </c>
      <c r="E611" s="7" t="s">
        <v>31</v>
      </c>
    </row>
    <row r="612" spans="4:5">
      <c r="D612" s="7" t="s">
        <v>454</v>
      </c>
      <c r="E612" s="7" t="s">
        <v>348</v>
      </c>
    </row>
    <row r="613" spans="4:5">
      <c r="D613" s="7" t="s">
        <v>454</v>
      </c>
      <c r="E613" s="7" t="s">
        <v>379</v>
      </c>
    </row>
    <row r="614" spans="4:5">
      <c r="D614" s="7" t="s">
        <v>454</v>
      </c>
      <c r="E614" s="7" t="s">
        <v>210</v>
      </c>
    </row>
    <row r="615" spans="4:5">
      <c r="D615" s="7" t="s">
        <v>454</v>
      </c>
      <c r="E615" s="7" t="s">
        <v>47</v>
      </c>
    </row>
    <row r="616" spans="4:5">
      <c r="D616" s="7" t="s">
        <v>454</v>
      </c>
      <c r="E616" s="7" t="s">
        <v>212</v>
      </c>
    </row>
    <row r="617" spans="4:5">
      <c r="D617" s="7" t="s">
        <v>454</v>
      </c>
      <c r="E617" s="7" t="s">
        <v>123</v>
      </c>
    </row>
    <row r="618" spans="4:5">
      <c r="D618" s="7" t="s">
        <v>454</v>
      </c>
      <c r="E618" s="7" t="s">
        <v>456</v>
      </c>
    </row>
    <row r="619" spans="4:5">
      <c r="D619" s="7" t="s">
        <v>454</v>
      </c>
      <c r="E619" s="7" t="s">
        <v>55</v>
      </c>
    </row>
    <row r="620" spans="4:5">
      <c r="D620" s="7" t="s">
        <v>454</v>
      </c>
      <c r="E620" s="7" t="s">
        <v>457</v>
      </c>
    </row>
    <row r="621" spans="4:5">
      <c r="D621" s="7" t="s">
        <v>454</v>
      </c>
      <c r="E621" s="7" t="s">
        <v>458</v>
      </c>
    </row>
    <row r="622" spans="4:5">
      <c r="D622" s="7" t="s">
        <v>454</v>
      </c>
      <c r="E622" s="7" t="s">
        <v>282</v>
      </c>
    </row>
    <row r="623" spans="4:5">
      <c r="D623" s="7" t="s">
        <v>454</v>
      </c>
      <c r="E623" s="7" t="s">
        <v>284</v>
      </c>
    </row>
    <row r="624" spans="4:5">
      <c r="D624" s="7" t="s">
        <v>454</v>
      </c>
      <c r="E624" s="7" t="s">
        <v>285</v>
      </c>
    </row>
    <row r="625" spans="4:5">
      <c r="D625" s="7" t="s">
        <v>454</v>
      </c>
      <c r="E625" s="7" t="s">
        <v>63</v>
      </c>
    </row>
    <row r="626" spans="4:5">
      <c r="D626" s="7" t="s">
        <v>454</v>
      </c>
      <c r="E626" s="7" t="s">
        <v>339</v>
      </c>
    </row>
    <row r="627" spans="4:5">
      <c r="D627" s="7" t="s">
        <v>454</v>
      </c>
      <c r="E627" s="7" t="s">
        <v>181</v>
      </c>
    </row>
    <row r="628" spans="4:5">
      <c r="D628" s="7" t="s">
        <v>454</v>
      </c>
      <c r="E628" s="7" t="s">
        <v>76</v>
      </c>
    </row>
    <row r="629" spans="4:5">
      <c r="D629" s="7" t="s">
        <v>454</v>
      </c>
      <c r="E629" s="7" t="s">
        <v>80</v>
      </c>
    </row>
    <row r="630" spans="4:5">
      <c r="D630" s="7" t="s">
        <v>454</v>
      </c>
      <c r="E630" s="7" t="s">
        <v>126</v>
      </c>
    </row>
    <row r="631" spans="4:5">
      <c r="D631" s="7" t="s">
        <v>454</v>
      </c>
      <c r="E631" s="7" t="s">
        <v>85</v>
      </c>
    </row>
    <row r="632" spans="4:5">
      <c r="D632" s="7" t="s">
        <v>454</v>
      </c>
      <c r="E632" s="7" t="s">
        <v>218</v>
      </c>
    </row>
    <row r="633" spans="4:5">
      <c r="D633" s="7" t="s">
        <v>454</v>
      </c>
      <c r="E633" s="7" t="s">
        <v>220</v>
      </c>
    </row>
    <row r="634" spans="4:5">
      <c r="D634" s="7" t="s">
        <v>454</v>
      </c>
      <c r="E634" s="7" t="s">
        <v>185</v>
      </c>
    </row>
    <row r="635" spans="4:5">
      <c r="D635" s="7" t="s">
        <v>454</v>
      </c>
      <c r="E635" s="7" t="s">
        <v>386</v>
      </c>
    </row>
    <row r="636" spans="4:5">
      <c r="D636" s="7" t="s">
        <v>454</v>
      </c>
      <c r="E636" s="7" t="s">
        <v>95</v>
      </c>
    </row>
    <row r="637" spans="4:5">
      <c r="D637" s="7" t="s">
        <v>454</v>
      </c>
      <c r="E637" s="7" t="s">
        <v>191</v>
      </c>
    </row>
    <row r="638" spans="4:5">
      <c r="D638" s="7" t="s">
        <v>454</v>
      </c>
      <c r="E638" s="7" t="s">
        <v>459</v>
      </c>
    </row>
    <row r="639" spans="4:5">
      <c r="D639" s="7" t="s">
        <v>454</v>
      </c>
      <c r="E639" s="7" t="s">
        <v>237</v>
      </c>
    </row>
    <row r="640" spans="1:5">
      <c r="A640" s="10"/>
      <c r="B640" s="10"/>
      <c r="C640" s="10"/>
      <c r="D640" s="11" t="s">
        <v>454</v>
      </c>
      <c r="E640" s="11" t="s">
        <v>393</v>
      </c>
    </row>
  </sheetData>
  <mergeCells count="2">
    <mergeCell ref="A1:B1"/>
    <mergeCell ref="D1:E1"/>
  </mergeCells>
  <conditionalFormatting sqref="B193">
    <cfRule type="duplicateValues" dxfId="0" priority="18"/>
  </conditionalFormatting>
  <pageMargins left="0.75" right="0.75" top="1" bottom="1" header="0.511111111111111" footer="0.511111111111111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111111111111" footer="0.511111111111111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111111111111" footer="0.51111111111111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贾燕青</dc:creator>
  <cp:lastModifiedBy>仙人球</cp:lastModifiedBy>
  <dcterms:created xsi:type="dcterms:W3CDTF">2018-01-30T07:53:15Z</dcterms:created>
  <dcterms:modified xsi:type="dcterms:W3CDTF">2018-01-30T08:16:30Z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