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activeTab="1"/>
  </bookViews>
  <sheets>
    <sheet name="Table S3a" sheetId="1" r:id="rId1"/>
    <sheet name="Table S3b" sheetId="2" r:id="rId2"/>
  </sheets>
  <definedNames>
    <definedName name="_xlnm._FilterDatabase" localSheetId="0" hidden="1">'Table S3a'!$A$1:$B$2749</definedName>
    <definedName name="_xlnm._FilterDatabase" localSheetId="1" hidden="1">'Table S3b'!$B$1:$B$2528</definedName>
  </definedNames>
  <calcPr calcId="125725"/>
</workbook>
</file>

<file path=xl/sharedStrings.xml><?xml version="1.0" encoding="utf-8"?>
<sst xmlns="http://schemas.openxmlformats.org/spreadsheetml/2006/main" count="10047" uniqueCount="9208">
  <si>
    <t>IRAK1</t>
  </si>
  <si>
    <t>TDRKH</t>
  </si>
  <si>
    <t>GHITM</t>
  </si>
  <si>
    <t>ARHGAP29</t>
  </si>
  <si>
    <t>SEC23IP</t>
  </si>
  <si>
    <t>ESYT2</t>
  </si>
  <si>
    <t>DCAF12</t>
  </si>
  <si>
    <t>PTPRA</t>
  </si>
  <si>
    <t>FAM210A</t>
  </si>
  <si>
    <t>BCORL1</t>
  </si>
  <si>
    <t>UBXN7</t>
  </si>
  <si>
    <t>PTGFRN</t>
  </si>
  <si>
    <t>F2</t>
  </si>
  <si>
    <t>ALDH1A3</t>
  </si>
  <si>
    <t>FAIM</t>
  </si>
  <si>
    <t>HPCAL4</t>
  </si>
  <si>
    <t>HYOU1</t>
  </si>
  <si>
    <t>KCTD11</t>
  </si>
  <si>
    <t>KIAA1147</t>
  </si>
  <si>
    <t>NETO2</t>
  </si>
  <si>
    <t>RASGEF1B</t>
  </si>
  <si>
    <t>RRAS2</t>
  </si>
  <si>
    <t>SCAMP5</t>
  </si>
  <si>
    <t>SLC10A4</t>
  </si>
  <si>
    <t>SLC5A3</t>
  </si>
  <si>
    <t>SMARCA2</t>
  </si>
  <si>
    <t>TLL2</t>
  </si>
  <si>
    <t>TTC1</t>
  </si>
  <si>
    <t>TYRO3</t>
  </si>
  <si>
    <t>WDFY1</t>
  </si>
  <si>
    <t>ADAM17</t>
  </si>
  <si>
    <t>ADCY9</t>
  </si>
  <si>
    <t>ARHGEF7</t>
  </si>
  <si>
    <t>BACE1</t>
  </si>
  <si>
    <t>BCL2</t>
  </si>
  <si>
    <t>DAZAP2</t>
  </si>
  <si>
    <t>E2F7</t>
  </si>
  <si>
    <t>HS6ST2</t>
  </si>
  <si>
    <t>LHFPL2</t>
  </si>
  <si>
    <t>MAP1LC3A</t>
  </si>
  <si>
    <t>NR2F2</t>
  </si>
  <si>
    <t>NUP188</t>
  </si>
  <si>
    <t>NXN</t>
  </si>
  <si>
    <t>OTUD7B</t>
  </si>
  <si>
    <t>PIP4K2B</t>
  </si>
  <si>
    <t>SCN1A</t>
  </si>
  <si>
    <t>SMARCC1</t>
  </si>
  <si>
    <t>SYN1</t>
  </si>
  <si>
    <t>GIT1</t>
  </si>
  <si>
    <t>ONECUT2</t>
  </si>
  <si>
    <t>ONECUT1</t>
  </si>
  <si>
    <t>CLDN14</t>
  </si>
  <si>
    <t>MDGA2</t>
  </si>
  <si>
    <t>CCNDBP1</t>
  </si>
  <si>
    <t>NHSL1</t>
  </si>
  <si>
    <t>LDLRAP1</t>
  </si>
  <si>
    <t>RANBP17</t>
  </si>
  <si>
    <t>SFXN2</t>
  </si>
  <si>
    <t>GALNT3</t>
  </si>
  <si>
    <t>CAPZA1</t>
  </si>
  <si>
    <t>SCRIB</t>
  </si>
  <si>
    <t>MAEA</t>
  </si>
  <si>
    <t>TMEM109</t>
  </si>
  <si>
    <t>NXPE3</t>
  </si>
  <si>
    <t>FAM19A5</t>
  </si>
  <si>
    <t>MESDC1</t>
  </si>
  <si>
    <t>IPO4</t>
  </si>
  <si>
    <t>KLF5</t>
  </si>
  <si>
    <t>MYOCD</t>
  </si>
  <si>
    <t>STK3</t>
  </si>
  <si>
    <t>FOXP4</t>
  </si>
  <si>
    <t>LURAP1L</t>
  </si>
  <si>
    <t>EHD4</t>
  </si>
  <si>
    <t>DYRK1B</t>
  </si>
  <si>
    <t>ANO1</t>
  </si>
  <si>
    <t>GRHL1</t>
  </si>
  <si>
    <t>RFESD</t>
  </si>
  <si>
    <t>CMTR2</t>
  </si>
  <si>
    <t>PI4K2A</t>
  </si>
  <si>
    <t>ZC3H12A</t>
  </si>
  <si>
    <t>TRPM7</t>
  </si>
  <si>
    <t>KCNMB2</t>
  </si>
  <si>
    <t>OGDHL</t>
  </si>
  <si>
    <t>IGFBP3</t>
  </si>
  <si>
    <t>FAM83B</t>
  </si>
  <si>
    <t>SNX7</t>
  </si>
  <si>
    <t>M6PR</t>
  </si>
  <si>
    <t>TBPL1</t>
  </si>
  <si>
    <t>UBE3C</t>
  </si>
  <si>
    <t>NEDD4</t>
  </si>
  <si>
    <t>STEAP3</t>
  </si>
  <si>
    <t>MTHFD2</t>
  </si>
  <si>
    <t>PDGFC</t>
  </si>
  <si>
    <t>CSGALNACT1</t>
  </si>
  <si>
    <t>ARF6</t>
  </si>
  <si>
    <t>FAF2</t>
  </si>
  <si>
    <t>MYO1C</t>
  </si>
  <si>
    <t>SMARCD2</t>
  </si>
  <si>
    <t>DTD1</t>
  </si>
  <si>
    <t>PALMD</t>
  </si>
  <si>
    <t>AUH</t>
  </si>
  <si>
    <t>B3GALNT2</t>
  </si>
  <si>
    <t>FGF18</t>
  </si>
  <si>
    <t>LAMP1</t>
  </si>
  <si>
    <t>IGF2BP2</t>
  </si>
  <si>
    <t>MAP2K7</t>
  </si>
  <si>
    <t>CRIM1</t>
  </si>
  <si>
    <t>ZNF354A</t>
  </si>
  <si>
    <t>VAMP1</t>
  </si>
  <si>
    <t>VAT1</t>
  </si>
  <si>
    <t>GMEB2</t>
  </si>
  <si>
    <t>MOB1A</t>
  </si>
  <si>
    <t>GTPBP3</t>
  </si>
  <si>
    <t>TLN1</t>
  </si>
  <si>
    <t>SPECC1L</t>
  </si>
  <si>
    <t>SPG20</t>
  </si>
  <si>
    <t>TBC1D8</t>
  </si>
  <si>
    <t>RNF128</t>
  </si>
  <si>
    <t>GNPNAT1</t>
  </si>
  <si>
    <t>HLCS</t>
  </si>
  <si>
    <t>SMAP2</t>
  </si>
  <si>
    <t>ATF1</t>
  </si>
  <si>
    <t>RASSF3</t>
  </si>
  <si>
    <t>SNIP1</t>
  </si>
  <si>
    <t>NELL1</t>
  </si>
  <si>
    <t>SHROOM4</t>
  </si>
  <si>
    <t>KIAA2013</t>
  </si>
  <si>
    <t>ITPKC</t>
  </si>
  <si>
    <t>TBC1D22A</t>
  </si>
  <si>
    <t>ZNF395</t>
  </si>
  <si>
    <t>KCTD10</t>
  </si>
  <si>
    <t>ASB7</t>
  </si>
  <si>
    <t>FAM199X</t>
  </si>
  <si>
    <t>FGF9</t>
  </si>
  <si>
    <t>REEP4</t>
  </si>
  <si>
    <t>RPS6KA4</t>
  </si>
  <si>
    <t>SLC9A1</t>
  </si>
  <si>
    <t>UHMK1</t>
  </si>
  <si>
    <t>CNNM2</t>
  </si>
  <si>
    <t>MYO1D</t>
  </si>
  <si>
    <t>GOLPH3</t>
  </si>
  <si>
    <t>FAM196B</t>
  </si>
  <si>
    <t>FAM13C</t>
  </si>
  <si>
    <t>PHOSPHO1</t>
  </si>
  <si>
    <t>P4HA2</t>
  </si>
  <si>
    <t>TGFBR2</t>
  </si>
  <si>
    <t>GOT1</t>
  </si>
  <si>
    <t>FNIP2</t>
  </si>
  <si>
    <t>ARPC1A</t>
  </si>
  <si>
    <t>ABI1</t>
  </si>
  <si>
    <t>ADCY5</t>
  </si>
  <si>
    <t>DENND1A</t>
  </si>
  <si>
    <t>SPTLC2</t>
  </si>
  <si>
    <t>PHF8</t>
  </si>
  <si>
    <t>BTBD10</t>
  </si>
  <si>
    <t>SGSM1</t>
  </si>
  <si>
    <t>FBXW2</t>
  </si>
  <si>
    <t>KIF21A</t>
  </si>
  <si>
    <t>NFKB1</t>
  </si>
  <si>
    <t>PCSK6</t>
  </si>
  <si>
    <t>FAM46C</t>
  </si>
  <si>
    <t>CC2D1B</t>
  </si>
  <si>
    <t>FAM155B</t>
  </si>
  <si>
    <t>RNF111</t>
  </si>
  <si>
    <t>ARID1B</t>
  </si>
  <si>
    <t>SNRK</t>
  </si>
  <si>
    <t>TNFRSF21</t>
  </si>
  <si>
    <t>PBRM1</t>
  </si>
  <si>
    <t>PLBD2</t>
  </si>
  <si>
    <t>PRKG2</t>
  </si>
  <si>
    <t>HIC1</t>
  </si>
  <si>
    <t>SLC8A1</t>
  </si>
  <si>
    <t>HMGXB3</t>
  </si>
  <si>
    <t>ANO6</t>
  </si>
  <si>
    <t>WDTC1</t>
  </si>
  <si>
    <t>ARFGEF2</t>
  </si>
  <si>
    <t>ATP8B2</t>
  </si>
  <si>
    <t>IKZF5</t>
  </si>
  <si>
    <t>FBRS</t>
  </si>
  <si>
    <t>FRY</t>
  </si>
  <si>
    <t>SMARCE1</t>
  </si>
  <si>
    <t>ICMT</t>
  </si>
  <si>
    <t>MAP1A</t>
  </si>
  <si>
    <t>TENM1</t>
  </si>
  <si>
    <t>TXNDC5</t>
  </si>
  <si>
    <t>FBXL3</t>
  </si>
  <si>
    <t>FAM162A</t>
  </si>
  <si>
    <t>PRDM10</t>
  </si>
  <si>
    <t>ZNF185</t>
  </si>
  <si>
    <t>GRAMD4</t>
  </si>
  <si>
    <t>PYGO2</t>
  </si>
  <si>
    <t>SLC50A1</t>
  </si>
  <si>
    <t>DSE</t>
  </si>
  <si>
    <t>SGCD</t>
  </si>
  <si>
    <t>ALG9</t>
  </si>
  <si>
    <t>SLC20A2</t>
  </si>
  <si>
    <t>PDCD6IP</t>
  </si>
  <si>
    <t>FAM107B</t>
  </si>
  <si>
    <t>OPTN</t>
  </si>
  <si>
    <t>WIPI2</t>
  </si>
  <si>
    <t>EFHC2</t>
  </si>
  <si>
    <t>CUL4A</t>
  </si>
  <si>
    <t>DNAJB1</t>
  </si>
  <si>
    <t>SFMBT1</t>
  </si>
  <si>
    <t>AHCYL2</t>
  </si>
  <si>
    <t>GALNT18</t>
  </si>
  <si>
    <t>TBC1D17</t>
  </si>
  <si>
    <t>FBXO8</t>
  </si>
  <si>
    <t>SLC25A32</t>
  </si>
  <si>
    <t>ARMCX1</t>
  </si>
  <si>
    <t>KANSL1L</t>
  </si>
  <si>
    <t>CPNE4</t>
  </si>
  <si>
    <t>NUCKS1</t>
  </si>
  <si>
    <t>USP16</t>
  </si>
  <si>
    <t>NFIB</t>
  </si>
  <si>
    <t>NLRP3</t>
  </si>
  <si>
    <t>INPP5B</t>
  </si>
  <si>
    <t>F3</t>
  </si>
  <si>
    <t>NUP160</t>
  </si>
  <si>
    <t>RAP2A</t>
  </si>
  <si>
    <t>STIM1</t>
  </si>
  <si>
    <t>UBA2</t>
  </si>
  <si>
    <t>GPR155</t>
  </si>
  <si>
    <t>GABPB2</t>
  </si>
  <si>
    <t>RNF4</t>
  </si>
  <si>
    <t>FBXO28</t>
  </si>
  <si>
    <t>SCN3A</t>
  </si>
  <si>
    <t>DNAJB13</t>
  </si>
  <si>
    <t>ZNF706</t>
  </si>
  <si>
    <t>PKNOX1</t>
  </si>
  <si>
    <t>MEF2D</t>
  </si>
  <si>
    <t>GPR22</t>
  </si>
  <si>
    <t>NCKAP1</t>
  </si>
  <si>
    <t>NXPH1</t>
  </si>
  <si>
    <t>RBMS1</t>
  </si>
  <si>
    <t>C1QTNF7</t>
  </si>
  <si>
    <t>SORCS1</t>
  </si>
  <si>
    <t>RBM3</t>
  </si>
  <si>
    <t>PRKAG1</t>
  </si>
  <si>
    <t>MGA</t>
  </si>
  <si>
    <t>ZKSCAN2</t>
  </si>
  <si>
    <t>HDAC9</t>
  </si>
  <si>
    <t>PTPRE</t>
  </si>
  <si>
    <t>IRF1</t>
  </si>
  <si>
    <t>PTS</t>
  </si>
  <si>
    <t>SPTSSB</t>
  </si>
  <si>
    <t>CDKN2C</t>
  </si>
  <si>
    <t>TCEAL1</t>
  </si>
  <si>
    <t>TMEM178A</t>
  </si>
  <si>
    <t>ART3</t>
  </si>
  <si>
    <t>CHMP2B</t>
  </si>
  <si>
    <t>TCEAL7</t>
  </si>
  <si>
    <t>CHCHD4</t>
  </si>
  <si>
    <t>HERC4</t>
  </si>
  <si>
    <t>NUDCD2</t>
  </si>
  <si>
    <t>COQ2</t>
  </si>
  <si>
    <t>LUM</t>
  </si>
  <si>
    <t>YIPF1</t>
  </si>
  <si>
    <t>CAPZA2</t>
  </si>
  <si>
    <t>SPIN4</t>
  </si>
  <si>
    <t>TAX1BP1</t>
  </si>
  <si>
    <t>PDPN</t>
  </si>
  <si>
    <t>EDIL3</t>
  </si>
  <si>
    <t>PABPC1</t>
  </si>
  <si>
    <t>GSPT1</t>
  </si>
  <si>
    <t>CALM1</t>
  </si>
  <si>
    <t>MED26</t>
  </si>
  <si>
    <t>CREG1</t>
  </si>
  <si>
    <t>TMEM38B</t>
  </si>
  <si>
    <t>CBFB</t>
  </si>
  <si>
    <t>SUPV3L1</t>
  </si>
  <si>
    <t>PIP5K1B</t>
  </si>
  <si>
    <t>CCNC</t>
  </si>
  <si>
    <t>SQLE</t>
  </si>
  <si>
    <t>RARG</t>
  </si>
  <si>
    <t>MRPL35</t>
  </si>
  <si>
    <t>CCT3</t>
  </si>
  <si>
    <t>PLEKHS1</t>
  </si>
  <si>
    <t>VCP</t>
  </si>
  <si>
    <t>CENPK</t>
  </si>
  <si>
    <t>ECT2</t>
  </si>
  <si>
    <t>BRF2</t>
  </si>
  <si>
    <t>CALM2</t>
  </si>
  <si>
    <t>EIF2D</t>
  </si>
  <si>
    <t>RPP14</t>
  </si>
  <si>
    <t>NR4A2</t>
  </si>
  <si>
    <t>ESAM</t>
  </si>
  <si>
    <t>ARMC1</t>
  </si>
  <si>
    <t>SPPL2A</t>
  </si>
  <si>
    <t>SPIDR</t>
  </si>
  <si>
    <t>RAB3IP</t>
  </si>
  <si>
    <t>NDNL2</t>
  </si>
  <si>
    <t>L2HGDH</t>
  </si>
  <si>
    <t>TPST2</t>
  </si>
  <si>
    <t>NKAIN2</t>
  </si>
  <si>
    <t>MERTK</t>
  </si>
  <si>
    <t>DDX50</t>
  </si>
  <si>
    <t>RASSF4</t>
  </si>
  <si>
    <t>CHM</t>
  </si>
  <si>
    <t>IRAK2</t>
  </si>
  <si>
    <t>SLC34A3</t>
  </si>
  <si>
    <t>PAIP1</t>
  </si>
  <si>
    <t>SLC4A9</t>
  </si>
  <si>
    <t>FAM57A</t>
  </si>
  <si>
    <t>AK7</t>
  </si>
  <si>
    <t>IRF2BPL</t>
  </si>
  <si>
    <t>JAM2</t>
  </si>
  <si>
    <t>DKK2</t>
  </si>
  <si>
    <t>ZNF367</t>
  </si>
  <si>
    <t>FERMT1</t>
  </si>
  <si>
    <t>PLSCR4</t>
  </si>
  <si>
    <t>FAM189A2</t>
  </si>
  <si>
    <t>PMS2</t>
  </si>
  <si>
    <t>UNG</t>
  </si>
  <si>
    <t>CLEC3A</t>
  </si>
  <si>
    <t>ATP6V1D</t>
  </si>
  <si>
    <t>CDC5L</t>
  </si>
  <si>
    <t>SOWAHC</t>
  </si>
  <si>
    <t>MSR1</t>
  </si>
  <si>
    <t>MFF</t>
  </si>
  <si>
    <t>HNRNPA3</t>
  </si>
  <si>
    <t>PTPRR</t>
  </si>
  <si>
    <t>CDC42EP3</t>
  </si>
  <si>
    <t>MEMO1</t>
  </si>
  <si>
    <t>RGN</t>
  </si>
  <si>
    <t>EIF2S2</t>
  </si>
  <si>
    <t>TUBA4A</t>
  </si>
  <si>
    <t>GPC3</t>
  </si>
  <si>
    <t>KDM1B</t>
  </si>
  <si>
    <t>XPNPEP1</t>
  </si>
  <si>
    <t>SRP54</t>
  </si>
  <si>
    <t>GADD45B</t>
  </si>
  <si>
    <t>PDE4B</t>
  </si>
  <si>
    <t>LONRF1</t>
  </si>
  <si>
    <t>ANXA13</t>
  </si>
  <si>
    <t>LGI1</t>
  </si>
  <si>
    <t>EMX2</t>
  </si>
  <si>
    <t>CSDE1</t>
  </si>
  <si>
    <t>LIX1</t>
  </si>
  <si>
    <t>CCDC148</t>
  </si>
  <si>
    <t>SRSF1</t>
  </si>
  <si>
    <t>CLIP4</t>
  </si>
  <si>
    <t>TMX3</t>
  </si>
  <si>
    <t>FAM196A</t>
  </si>
  <si>
    <t>BUB3</t>
  </si>
  <si>
    <t>DOK6</t>
  </si>
  <si>
    <t>TIMP3</t>
  </si>
  <si>
    <t>ATP11C</t>
  </si>
  <si>
    <t>YEATS2</t>
  </si>
  <si>
    <t>GTF2A1</t>
  </si>
  <si>
    <t>LINGO2</t>
  </si>
  <si>
    <t>CCNK</t>
  </si>
  <si>
    <t>F2R</t>
  </si>
  <si>
    <t>SPIB</t>
  </si>
  <si>
    <t>EEF1E1</t>
  </si>
  <si>
    <t>SNAP29</t>
  </si>
  <si>
    <t>BAG5</t>
  </si>
  <si>
    <t>CNKSR2</t>
  </si>
  <si>
    <t>SFRP2</t>
  </si>
  <si>
    <t>PARP8</t>
  </si>
  <si>
    <t>ZNF451</t>
  </si>
  <si>
    <t>LSM14B</t>
  </si>
  <si>
    <t>RBMS2</t>
  </si>
  <si>
    <t>MCMDC2</t>
  </si>
  <si>
    <t>BNIP2</t>
  </si>
  <si>
    <t>SNX8</t>
  </si>
  <si>
    <t>ETV6</t>
  </si>
  <si>
    <t>PEX5L</t>
  </si>
  <si>
    <t>SMC2</t>
  </si>
  <si>
    <t>FBXL5</t>
  </si>
  <si>
    <t>GPHN</t>
  </si>
  <si>
    <t>ZBTB33</t>
  </si>
  <si>
    <t>RBPMS</t>
  </si>
  <si>
    <t>BPTF</t>
  </si>
  <si>
    <t>ITGA1</t>
  </si>
  <si>
    <t>RASGEF1C</t>
  </si>
  <si>
    <t>DCTN5</t>
  </si>
  <si>
    <t>TTC21B</t>
  </si>
  <si>
    <t>TGFB3</t>
  </si>
  <si>
    <t>LZIC</t>
  </si>
  <si>
    <t>RYR2</t>
  </si>
  <si>
    <t>OTX2</t>
  </si>
  <si>
    <t>SLC7A2</t>
  </si>
  <si>
    <t>FGF12</t>
  </si>
  <si>
    <t>PRLR</t>
  </si>
  <si>
    <t>LIMD1</t>
  </si>
  <si>
    <t>CNTN1</t>
  </si>
  <si>
    <t>FBXO32</t>
  </si>
  <si>
    <t>RFC1</t>
  </si>
  <si>
    <t>EXTL2</t>
  </si>
  <si>
    <t>WSB1</t>
  </si>
  <si>
    <t>PTPRN2</t>
  </si>
  <si>
    <t>SLC29A2</t>
  </si>
  <si>
    <t>TCTEX1D1</t>
  </si>
  <si>
    <t>KRT20</t>
  </si>
  <si>
    <t>FAM69C</t>
  </si>
  <si>
    <t>EPM2AIP1</t>
  </si>
  <si>
    <t>KIF13B</t>
  </si>
  <si>
    <t>SREBF1</t>
  </si>
  <si>
    <t>TMEM131</t>
  </si>
  <si>
    <t>LNPEP</t>
  </si>
  <si>
    <t>SNTB1</t>
  </si>
  <si>
    <t>MMP24</t>
  </si>
  <si>
    <t>PTPRF</t>
  </si>
  <si>
    <t>HECA</t>
  </si>
  <si>
    <t>ABI3BP</t>
  </si>
  <si>
    <t>RNF43</t>
  </si>
  <si>
    <t>TUB</t>
  </si>
  <si>
    <t>ZNF436</t>
  </si>
  <si>
    <t>SPTBN4</t>
  </si>
  <si>
    <t>AUTS2</t>
  </si>
  <si>
    <t>SYPL1</t>
  </si>
  <si>
    <t>TRPM3</t>
  </si>
  <si>
    <t>CCAR1</t>
  </si>
  <si>
    <t>CREB1</t>
  </si>
  <si>
    <t>MLLT3</t>
  </si>
  <si>
    <t>LPAR3</t>
  </si>
  <si>
    <t>ACAP2</t>
  </si>
  <si>
    <t>PDE10A</t>
  </si>
  <si>
    <t>CCDC174</t>
  </si>
  <si>
    <t>TNIK</t>
  </si>
  <si>
    <t>IRAK3</t>
  </si>
  <si>
    <t>FRMPD4</t>
  </si>
  <si>
    <t>LENG8</t>
  </si>
  <si>
    <t>PDZRN3</t>
  </si>
  <si>
    <t>GNA12</t>
  </si>
  <si>
    <t>ATP11B</t>
  </si>
  <si>
    <t>SLC9A6</t>
  </si>
  <si>
    <t>ASAP2</t>
  </si>
  <si>
    <t>USP9X</t>
  </si>
  <si>
    <t>PRKD3</t>
  </si>
  <si>
    <t>USP30</t>
  </si>
  <si>
    <t>SLC41A2</t>
  </si>
  <si>
    <t>BMPR2</t>
  </si>
  <si>
    <t>SAR1B</t>
  </si>
  <si>
    <t>EPHA6</t>
  </si>
  <si>
    <t>SRSF3</t>
  </si>
  <si>
    <t>RBKS</t>
  </si>
  <si>
    <t>SCN9A</t>
  </si>
  <si>
    <t>HOXB7</t>
  </si>
  <si>
    <t>PACRGL</t>
  </si>
  <si>
    <t>ING5</t>
  </si>
  <si>
    <t>PSMD11</t>
  </si>
  <si>
    <t>TRERF1</t>
  </si>
  <si>
    <t>HABP4</t>
  </si>
  <si>
    <t>KCNQ5</t>
  </si>
  <si>
    <t>SYT9</t>
  </si>
  <si>
    <t>OTUD6B</t>
  </si>
  <si>
    <t>GATA6</t>
  </si>
  <si>
    <t>CCDC47</t>
  </si>
  <si>
    <t>DIP2A</t>
  </si>
  <si>
    <t>PBK</t>
  </si>
  <si>
    <t>SFR1</t>
  </si>
  <si>
    <t>NETO1</t>
  </si>
  <si>
    <t>PRSS23</t>
  </si>
  <si>
    <t>PPP4C</t>
  </si>
  <si>
    <t>ZCWPW2</t>
  </si>
  <si>
    <t>IRF9</t>
  </si>
  <si>
    <t>YIPF5</t>
  </si>
  <si>
    <t>ZNF22</t>
  </si>
  <si>
    <t>GNA14</t>
  </si>
  <si>
    <t>CD226</t>
  </si>
  <si>
    <t>CSK</t>
  </si>
  <si>
    <t>ZNF830</t>
  </si>
  <si>
    <t>CLNS1A</t>
  </si>
  <si>
    <t>TPBG</t>
  </si>
  <si>
    <t>TXNDC9</t>
  </si>
  <si>
    <t>GAPT</t>
  </si>
  <si>
    <t>BHLHB9</t>
  </si>
  <si>
    <t>IBTK</t>
  </si>
  <si>
    <t>IDI1</t>
  </si>
  <si>
    <t>ATG12</t>
  </si>
  <si>
    <t>TPST1</t>
  </si>
  <si>
    <t>COMMD8</t>
  </si>
  <si>
    <t>KRIT1</t>
  </si>
  <si>
    <t>BLNK</t>
  </si>
  <si>
    <t>SLC7A7</t>
  </si>
  <si>
    <t>HDAC1</t>
  </si>
  <si>
    <t>EEF1A1</t>
  </si>
  <si>
    <t>PRR7</t>
  </si>
  <si>
    <t>FSIP1</t>
  </si>
  <si>
    <t>CCSAP</t>
  </si>
  <si>
    <t>FAM109B</t>
  </si>
  <si>
    <t>SURF4</t>
  </si>
  <si>
    <t>RHPN2</t>
  </si>
  <si>
    <t>LIN52</t>
  </si>
  <si>
    <t>CRY1</t>
  </si>
  <si>
    <t>TIPRL</t>
  </si>
  <si>
    <t>TRAPPC3L</t>
  </si>
  <si>
    <t>AFTPH</t>
  </si>
  <si>
    <t>VPS26A</t>
  </si>
  <si>
    <t>CD28</t>
  </si>
  <si>
    <t>TMEM167B</t>
  </si>
  <si>
    <t>SENP7</t>
  </si>
  <si>
    <t>UBAP1</t>
  </si>
  <si>
    <t>CYP2B6</t>
  </si>
  <si>
    <t>ANKRD45</t>
  </si>
  <si>
    <t>PXDNL</t>
  </si>
  <si>
    <t>ACTR2</t>
  </si>
  <si>
    <t>SUV39H2</t>
  </si>
  <si>
    <t>WDR44</t>
  </si>
  <si>
    <t>RBL1</t>
  </si>
  <si>
    <t>VPS45</t>
  </si>
  <si>
    <t>FAM228B</t>
  </si>
  <si>
    <t>ARL15</t>
  </si>
  <si>
    <t>RASSF5</t>
  </si>
  <si>
    <t>ISCA1</t>
  </si>
  <si>
    <t>CLCN4</t>
  </si>
  <si>
    <t>SLC35E1</t>
  </si>
  <si>
    <t>ZBTB2</t>
  </si>
  <si>
    <t>HARS2</t>
  </si>
  <si>
    <t>RFWD2</t>
  </si>
  <si>
    <t>TWF1</t>
  </si>
  <si>
    <t>ELOVL2</t>
  </si>
  <si>
    <t>TOPORS</t>
  </si>
  <si>
    <t>UTP6</t>
  </si>
  <si>
    <t>NOC3L</t>
  </si>
  <si>
    <t>P2RY13</t>
  </si>
  <si>
    <t>TAF1B</t>
  </si>
  <si>
    <t>XPO1</t>
  </si>
  <si>
    <t>CSGALNACT2</t>
  </si>
  <si>
    <t>INSR</t>
  </si>
  <si>
    <t>LITAF</t>
  </si>
  <si>
    <t>ALDH18A1</t>
  </si>
  <si>
    <t>LIMK1</t>
  </si>
  <si>
    <t>NOL9</t>
  </si>
  <si>
    <t>TCF15</t>
  </si>
  <si>
    <t>SCAI</t>
  </si>
  <si>
    <t>GTF2H2</t>
  </si>
  <si>
    <t>ACTN4</t>
  </si>
  <si>
    <t>TEX12</t>
  </si>
  <si>
    <t>CD274</t>
  </si>
  <si>
    <t>DLG4</t>
  </si>
  <si>
    <t>PPP1R3C</t>
  </si>
  <si>
    <t>ZNF281</t>
  </si>
  <si>
    <t>TSPAN12</t>
  </si>
  <si>
    <t>PCMTD2</t>
  </si>
  <si>
    <t>CLK4</t>
  </si>
  <si>
    <t>KIF3B</t>
  </si>
  <si>
    <t>COL8A1</t>
  </si>
  <si>
    <t>RHOU</t>
  </si>
  <si>
    <t>TCEA1</t>
  </si>
  <si>
    <t>FLCN</t>
  </si>
  <si>
    <t>GFI1B</t>
  </si>
  <si>
    <t>FAM20B</t>
  </si>
  <si>
    <t>ALKBH5</t>
  </si>
  <si>
    <t>CYTIP</t>
  </si>
  <si>
    <t>SLC9A2</t>
  </si>
  <si>
    <t>ZDHHC2</t>
  </si>
  <si>
    <t>UNC80</t>
  </si>
  <si>
    <t>RNPS1</t>
  </si>
  <si>
    <t>VWC2</t>
  </si>
  <si>
    <t>ELOVL5</t>
  </si>
  <si>
    <t>FBXL17</t>
  </si>
  <si>
    <t>FGF14</t>
  </si>
  <si>
    <t>RAB3B</t>
  </si>
  <si>
    <t>BAZ1A</t>
  </si>
  <si>
    <t>LSM14A</t>
  </si>
  <si>
    <t>ITGAV</t>
  </si>
  <si>
    <t>KLHL31</t>
  </si>
  <si>
    <t>TCP11L1</t>
  </si>
  <si>
    <t>ANKRD6</t>
  </si>
  <si>
    <t>MCAT</t>
  </si>
  <si>
    <t>DNAL4</t>
  </si>
  <si>
    <t>JAK1</t>
  </si>
  <si>
    <t>FAM110C</t>
  </si>
  <si>
    <t>AKAP2</t>
  </si>
  <si>
    <t>OPRK1</t>
  </si>
  <si>
    <t>ANKLE2</t>
  </si>
  <si>
    <t>TMEM50A</t>
  </si>
  <si>
    <t>LONRF2</t>
  </si>
  <si>
    <t>CDK12</t>
  </si>
  <si>
    <t>GOPC</t>
  </si>
  <si>
    <t>PRPF40A</t>
  </si>
  <si>
    <t>MOB3B</t>
  </si>
  <si>
    <t>WWC1</t>
  </si>
  <si>
    <t>LEF1</t>
  </si>
  <si>
    <t>DERL1</t>
  </si>
  <si>
    <t>ADCYAP1R1</t>
  </si>
  <si>
    <t>CACNG4</t>
  </si>
  <si>
    <t>ITGA10</t>
  </si>
  <si>
    <t>ZBTB39</t>
  </si>
  <si>
    <t>EIF4A1</t>
  </si>
  <si>
    <t>RNGTT</t>
  </si>
  <si>
    <t>TMEM67</t>
  </si>
  <si>
    <t>DSCAML1</t>
  </si>
  <si>
    <t>CNTNAP4</t>
  </si>
  <si>
    <t>WT1</t>
  </si>
  <si>
    <t>ARHGAP5</t>
  </si>
  <si>
    <t>AKAP11</t>
  </si>
  <si>
    <t>SSFA2</t>
  </si>
  <si>
    <t>L3HYPDH</t>
  </si>
  <si>
    <t>TRIM32</t>
  </si>
  <si>
    <t>DSG4</t>
  </si>
  <si>
    <t>SAR1A</t>
  </si>
  <si>
    <t>ZNF35</t>
  </si>
  <si>
    <t>RBBP4</t>
  </si>
  <si>
    <t>MYO5C</t>
  </si>
  <si>
    <t>BVES</t>
  </si>
  <si>
    <t>KIDINS220</t>
  </si>
  <si>
    <t>SYN3</t>
  </si>
  <si>
    <t>REL</t>
  </si>
  <si>
    <t>SPOCK1</t>
  </si>
  <si>
    <t>GOLGA3</t>
  </si>
  <si>
    <t>SCYL2</t>
  </si>
  <si>
    <t>BRD2</t>
  </si>
  <si>
    <t>TAB3</t>
  </si>
  <si>
    <t>PPA2</t>
  </si>
  <si>
    <t>SNTB2</t>
  </si>
  <si>
    <t>ENTPD7</t>
  </si>
  <si>
    <t>SH3GLB1</t>
  </si>
  <si>
    <t>GALNT13</t>
  </si>
  <si>
    <t>CHDH</t>
  </si>
  <si>
    <t>TENM2</t>
  </si>
  <si>
    <t>DHX58</t>
  </si>
  <si>
    <t>TMEM260</t>
  </si>
  <si>
    <t>RUFY2</t>
  </si>
  <si>
    <t>CACNA1D</t>
  </si>
  <si>
    <t>CHN2</t>
  </si>
  <si>
    <t>ILDR2</t>
  </si>
  <si>
    <t>SMNDC1</t>
  </si>
  <si>
    <t>NET1</t>
  </si>
  <si>
    <t>CHST2</t>
  </si>
  <si>
    <t>JMY</t>
  </si>
  <si>
    <t>GCA</t>
  </si>
  <si>
    <t>CYLD</t>
  </si>
  <si>
    <t>SEZ6L2</t>
  </si>
  <si>
    <t>GNAI1</t>
  </si>
  <si>
    <t>RASSF9</t>
  </si>
  <si>
    <t>CCR10</t>
  </si>
  <si>
    <t>AASS</t>
  </si>
  <si>
    <t>WDR76</t>
  </si>
  <si>
    <t>RAB11FIP5</t>
  </si>
  <si>
    <t>LETM1</t>
  </si>
  <si>
    <t>ABCA5</t>
  </si>
  <si>
    <t>NSMCE2</t>
  </si>
  <si>
    <t>RAB11FIP1</t>
  </si>
  <si>
    <t>PEX3</t>
  </si>
  <si>
    <t>MTMR10</t>
  </si>
  <si>
    <t>TYW5</t>
  </si>
  <si>
    <t>HAT1</t>
  </si>
  <si>
    <t>CDH1</t>
  </si>
  <si>
    <t>ESF1</t>
  </si>
  <si>
    <t>ZNF236</t>
  </si>
  <si>
    <t>KDELR1</t>
  </si>
  <si>
    <t>PLRG1</t>
  </si>
  <si>
    <t>ETFA</t>
  </si>
  <si>
    <t>TRA2B</t>
  </si>
  <si>
    <t>PEX2</t>
  </si>
  <si>
    <t>ORC4</t>
  </si>
  <si>
    <t>SLC10A6</t>
  </si>
  <si>
    <t>FDFT1</t>
  </si>
  <si>
    <t>TIMD4</t>
  </si>
  <si>
    <t>WDR75</t>
  </si>
  <si>
    <t>LRRC4C</t>
  </si>
  <si>
    <t>ABHD15</t>
  </si>
  <si>
    <t>PAH</t>
  </si>
  <si>
    <t>ILK</t>
  </si>
  <si>
    <t>SLC48A1</t>
  </si>
  <si>
    <t>GABARAP</t>
  </si>
  <si>
    <t>HAPLN4</t>
  </si>
  <si>
    <t>TMEM127</t>
  </si>
  <si>
    <t>LRRC59</t>
  </si>
  <si>
    <t>PUM2</t>
  </si>
  <si>
    <t>ELOVL1</t>
  </si>
  <si>
    <t>FBXO9</t>
  </si>
  <si>
    <t>SUN2</t>
  </si>
  <si>
    <t>SYS1</t>
  </si>
  <si>
    <t>EHD3</t>
  </si>
  <si>
    <t>FYCO1</t>
  </si>
  <si>
    <t>AP3D1</t>
  </si>
  <si>
    <t>TRIM66</t>
  </si>
  <si>
    <t>TMEM106A</t>
  </si>
  <si>
    <t>SORCS3</t>
  </si>
  <si>
    <t>PLEKHA6</t>
  </si>
  <si>
    <t>GPRC5A</t>
  </si>
  <si>
    <t>MYH9</t>
  </si>
  <si>
    <t>PFKM</t>
  </si>
  <si>
    <t>FGB</t>
  </si>
  <si>
    <t>ENPP5</t>
  </si>
  <si>
    <t>ZNFX1</t>
  </si>
  <si>
    <t>HAUS8</t>
  </si>
  <si>
    <t>NKIRAS1</t>
  </si>
  <si>
    <t>SLC46A3</t>
  </si>
  <si>
    <t>RHOC</t>
  </si>
  <si>
    <t>RASD1</t>
  </si>
  <si>
    <t>CD69</t>
  </si>
  <si>
    <t>VLDLR</t>
  </si>
  <si>
    <t>DERL2</t>
  </si>
  <si>
    <t>NR4A3</t>
  </si>
  <si>
    <t>E2F1</t>
  </si>
  <si>
    <t>RASL11B</t>
  </si>
  <si>
    <t>PLEKHA3</t>
  </si>
  <si>
    <t>PDCD1LG2</t>
  </si>
  <si>
    <t>NABP1</t>
  </si>
  <si>
    <t>DDHD1</t>
  </si>
  <si>
    <t>CDC37L1</t>
  </si>
  <si>
    <t>ITPRIPL2</t>
  </si>
  <si>
    <t>FGD4</t>
  </si>
  <si>
    <t>TTC39C</t>
  </si>
  <si>
    <t>PRR15</t>
  </si>
  <si>
    <t>CYBRD1</t>
  </si>
  <si>
    <t>TGFB1I1</t>
  </si>
  <si>
    <t>TRIM3</t>
  </si>
  <si>
    <t>ZADH2</t>
  </si>
  <si>
    <t>UBASH3A</t>
  </si>
  <si>
    <t>MAPRE3</t>
  </si>
  <si>
    <t>PXK</t>
  </si>
  <si>
    <t>CTSA</t>
  </si>
  <si>
    <t>LAPTM4A</t>
  </si>
  <si>
    <t>URI1</t>
  </si>
  <si>
    <t>RCAN3</t>
  </si>
  <si>
    <t>APCDD1</t>
  </si>
  <si>
    <t>CDADC1</t>
  </si>
  <si>
    <t>LIMA1</t>
  </si>
  <si>
    <t>UEVLD</t>
  </si>
  <si>
    <t>PPP1R21</t>
  </si>
  <si>
    <t>CAPRIN2</t>
  </si>
  <si>
    <t>COX7A2L</t>
  </si>
  <si>
    <t>TRPV6</t>
  </si>
  <si>
    <t>TSG101</t>
  </si>
  <si>
    <t>CXCL14</t>
  </si>
  <si>
    <t>CC2D1A</t>
  </si>
  <si>
    <t>CHRM2</t>
  </si>
  <si>
    <t>STK11</t>
  </si>
  <si>
    <t>HS3ST5</t>
  </si>
  <si>
    <t>SNTG1</t>
  </si>
  <si>
    <t>FICD</t>
  </si>
  <si>
    <t>SMOC1</t>
  </si>
  <si>
    <t>FEM1C</t>
  </si>
  <si>
    <t>OSBPL5</t>
  </si>
  <si>
    <t>FAM13A</t>
  </si>
  <si>
    <t>EZH1</t>
  </si>
  <si>
    <t>TRIP11</t>
  </si>
  <si>
    <t>LAMA3</t>
  </si>
  <si>
    <t>UXS1</t>
  </si>
  <si>
    <t>LAMP5</t>
  </si>
  <si>
    <t>NBL1</t>
  </si>
  <si>
    <t>MINK1</t>
  </si>
  <si>
    <t>RBL2</t>
  </si>
  <si>
    <t>SLC25A23</t>
  </si>
  <si>
    <t>ST6GALNAC6</t>
  </si>
  <si>
    <t>PRR16</t>
  </si>
  <si>
    <t>ZBTB4</t>
  </si>
  <si>
    <t>EFCAB14</t>
  </si>
  <si>
    <t>GNS</t>
  </si>
  <si>
    <t>CORO2B</t>
  </si>
  <si>
    <t>UNK</t>
  </si>
  <si>
    <t>SLC22A23</t>
  </si>
  <si>
    <t>MEX3D</t>
  </si>
  <si>
    <t>TRIP10</t>
  </si>
  <si>
    <t>FGL2</t>
  </si>
  <si>
    <t>AEN</t>
  </si>
  <si>
    <t>FAM19A1</t>
  </si>
  <si>
    <t>CENPO</t>
  </si>
  <si>
    <t>B3GALT2</t>
  </si>
  <si>
    <t>SCEL</t>
  </si>
  <si>
    <t>PFKP</t>
  </si>
  <si>
    <t>C2CD2</t>
  </si>
  <si>
    <t>LHX8</t>
  </si>
  <si>
    <t>GNB5</t>
  </si>
  <si>
    <t>NPAT</t>
  </si>
  <si>
    <t>SMOC2</t>
  </si>
  <si>
    <t>ERI1</t>
  </si>
  <si>
    <t>TBC1D2</t>
  </si>
  <si>
    <t>POLQ</t>
  </si>
  <si>
    <t>PGP</t>
  </si>
  <si>
    <t>EIF4H</t>
  </si>
  <si>
    <t>TMUB2</t>
  </si>
  <si>
    <t>USP28</t>
  </si>
  <si>
    <t>ATE1</t>
  </si>
  <si>
    <t>FGD5</t>
  </si>
  <si>
    <t>TNKS1BP1</t>
  </si>
  <si>
    <t>UBXN2A</t>
  </si>
  <si>
    <t>INTS6</t>
  </si>
  <si>
    <t>GPR63</t>
  </si>
  <si>
    <t>NEDD4L</t>
  </si>
  <si>
    <t>ZFP91</t>
  </si>
  <si>
    <t>DNAJC27</t>
  </si>
  <si>
    <t>MIDN</t>
  </si>
  <si>
    <t>CHAF1A</t>
  </si>
  <si>
    <t>PSD</t>
  </si>
  <si>
    <t>TNFAIP1</t>
  </si>
  <si>
    <t>STK38</t>
  </si>
  <si>
    <t>PAFAH1B2</t>
  </si>
  <si>
    <t>NOL4</t>
  </si>
  <si>
    <t>FNBP1L</t>
  </si>
  <si>
    <t>SLITRK2</t>
  </si>
  <si>
    <t>DYNC1LI2</t>
  </si>
  <si>
    <t>CEP120</t>
  </si>
  <si>
    <t>RAPGEFL1</t>
  </si>
  <si>
    <t>SRCIN1</t>
  </si>
  <si>
    <t>SYNE1</t>
  </si>
  <si>
    <t>CEP57</t>
  </si>
  <si>
    <t>FBXO31</t>
  </si>
  <si>
    <t>PHF1</t>
  </si>
  <si>
    <t>CALD1</t>
  </si>
  <si>
    <t>MAML1</t>
  </si>
  <si>
    <t>KCNJ10</t>
  </si>
  <si>
    <t>RB1CC1</t>
  </si>
  <si>
    <t>SLC25A36</t>
  </si>
  <si>
    <t>DNAJB9</t>
  </si>
  <si>
    <t>PLEKHA7</t>
  </si>
  <si>
    <t>GBF1</t>
  </si>
  <si>
    <t>KDM2A</t>
  </si>
  <si>
    <t>ATG2A</t>
  </si>
  <si>
    <t>SLC41A1</t>
  </si>
  <si>
    <t>NEURL1B</t>
  </si>
  <si>
    <t>TXLNA</t>
  </si>
  <si>
    <t>CAPN15</t>
  </si>
  <si>
    <t>FBXO21</t>
  </si>
  <si>
    <t>KIRREL</t>
  </si>
  <si>
    <t>LPGAT1</t>
  </si>
  <si>
    <t>GPR157</t>
  </si>
  <si>
    <t>PANX2</t>
  </si>
  <si>
    <t>ITGA4</t>
  </si>
  <si>
    <t>TP53INP2</t>
  </si>
  <si>
    <t>SLC35F3</t>
  </si>
  <si>
    <t>TSNAX</t>
  </si>
  <si>
    <t>PREX1</t>
  </si>
  <si>
    <t>ARHGEF11</t>
  </si>
  <si>
    <t>HEG1</t>
  </si>
  <si>
    <t>RB1</t>
  </si>
  <si>
    <t>MAST3</t>
  </si>
  <si>
    <t>ABCG4</t>
  </si>
  <si>
    <t>TBC1D20</t>
  </si>
  <si>
    <t>EXPH5</t>
  </si>
  <si>
    <t>NRIP3</t>
  </si>
  <si>
    <t>NDEL1</t>
  </si>
  <si>
    <t>MAPK4</t>
  </si>
  <si>
    <t>CHD5</t>
  </si>
  <si>
    <t>ZFYVE9</t>
  </si>
  <si>
    <t>PDLIM5</t>
  </si>
  <si>
    <t>ZNF25</t>
  </si>
  <si>
    <t>RNF2</t>
  </si>
  <si>
    <t>RRAGD</t>
  </si>
  <si>
    <t>ACSL4</t>
  </si>
  <si>
    <t>SORL1</t>
  </si>
  <si>
    <t>STX6</t>
  </si>
  <si>
    <t>PTPN3</t>
  </si>
  <si>
    <t>KIAA0922</t>
  </si>
  <si>
    <t>OCRL</t>
  </si>
  <si>
    <t>ST3GAL1</t>
  </si>
  <si>
    <t>AKTIP</t>
  </si>
  <si>
    <t>UBR5</t>
  </si>
  <si>
    <t>CAMTA2</t>
  </si>
  <si>
    <t>DUSP8</t>
  </si>
  <si>
    <t>FAM102A</t>
  </si>
  <si>
    <t>THBS2</t>
  </si>
  <si>
    <t>TSPAN9</t>
  </si>
  <si>
    <t>IGSF10</t>
  </si>
  <si>
    <t>FAT4</t>
  </si>
  <si>
    <t>TBCEL</t>
  </si>
  <si>
    <t>TBL1X</t>
  </si>
  <si>
    <t>NR2C1</t>
  </si>
  <si>
    <t>WEE1</t>
  </si>
  <si>
    <t>SLC40A1</t>
  </si>
  <si>
    <t>UBE2Q2</t>
  </si>
  <si>
    <t>ITFG1</t>
  </si>
  <si>
    <t>LYST</t>
  </si>
  <si>
    <t>GINM1</t>
  </si>
  <si>
    <t>SEMA7A</t>
  </si>
  <si>
    <t>FAM208A</t>
  </si>
  <si>
    <t>NUP35</t>
  </si>
  <si>
    <t>ANKRD29</t>
  </si>
  <si>
    <t>TRIM36</t>
  </si>
  <si>
    <t>LANCL3</t>
  </si>
  <si>
    <t>GDF11</t>
  </si>
  <si>
    <t>MCF2L</t>
  </si>
  <si>
    <t>CAMTA1</t>
  </si>
  <si>
    <t>TAGAP</t>
  </si>
  <si>
    <t>BAMBI</t>
  </si>
  <si>
    <t>ADAM9</t>
  </si>
  <si>
    <t>P2RX4</t>
  </si>
  <si>
    <t>YES1</t>
  </si>
  <si>
    <t>DMTF1</t>
  </si>
  <si>
    <t>PPARA</t>
  </si>
  <si>
    <t>SLC16A12</t>
  </si>
  <si>
    <t>ARHGAP1</t>
  </si>
  <si>
    <t>RASSF2</t>
  </si>
  <si>
    <t>KIAA1191</t>
  </si>
  <si>
    <t>MAP3K14</t>
  </si>
  <si>
    <t>AMPD3</t>
  </si>
  <si>
    <t>ERBB3</t>
  </si>
  <si>
    <t>CMTM6</t>
  </si>
  <si>
    <t>FASTK</t>
  </si>
  <si>
    <t>RASGEF1A</t>
  </si>
  <si>
    <t>DLGAP2</t>
  </si>
  <si>
    <t>RS1</t>
  </si>
  <si>
    <t>MYLK4</t>
  </si>
  <si>
    <t>RNF10</t>
  </si>
  <si>
    <t>COL12A1</t>
  </si>
  <si>
    <t>DNAJB4</t>
  </si>
  <si>
    <t>PELI3</t>
  </si>
  <si>
    <t>ARL2</t>
  </si>
  <si>
    <t>PID1</t>
  </si>
  <si>
    <t>PCMT1</t>
  </si>
  <si>
    <t>ARL3</t>
  </si>
  <si>
    <t>BCL2L2</t>
  </si>
  <si>
    <t>YTHDC1</t>
  </si>
  <si>
    <t>C1QL3</t>
  </si>
  <si>
    <t>AXIN2</t>
  </si>
  <si>
    <t>FAM122A</t>
  </si>
  <si>
    <t>PEX13</t>
  </si>
  <si>
    <t>POLR3F</t>
  </si>
  <si>
    <t>RBM6</t>
  </si>
  <si>
    <t>KIF5C</t>
  </si>
  <si>
    <t>ATXN2</t>
  </si>
  <si>
    <t>TMEM55A</t>
  </si>
  <si>
    <t>MYLK</t>
  </si>
  <si>
    <t>CAPN6</t>
  </si>
  <si>
    <t>PRDM4</t>
  </si>
  <si>
    <t>SH3GL2</t>
  </si>
  <si>
    <t>HEPHL1</t>
  </si>
  <si>
    <t>KDSR</t>
  </si>
  <si>
    <t>SMAD7</t>
  </si>
  <si>
    <t>ZNF622</t>
  </si>
  <si>
    <t>CHEK1</t>
  </si>
  <si>
    <t>ECEL1</t>
  </si>
  <si>
    <t>CLDN12</t>
  </si>
  <si>
    <t>ZCCHC6</t>
  </si>
  <si>
    <t>CDCA4</t>
  </si>
  <si>
    <t>CD59</t>
  </si>
  <si>
    <t>TRAM1</t>
  </si>
  <si>
    <t>PPP1R11</t>
  </si>
  <si>
    <t>GSTCD</t>
  </si>
  <si>
    <t>GHR</t>
  </si>
  <si>
    <t>BTRC</t>
  </si>
  <si>
    <t>STOX2</t>
  </si>
  <si>
    <t>DLL1</t>
  </si>
  <si>
    <t>UBE2V1</t>
  </si>
  <si>
    <t>SLC13A3</t>
  </si>
  <si>
    <t>KBTBD2</t>
  </si>
  <si>
    <t>PLEKHA1</t>
  </si>
  <si>
    <t>ANKRD34A</t>
  </si>
  <si>
    <t>RET</t>
  </si>
  <si>
    <t>MAK</t>
  </si>
  <si>
    <t>HSPG2</t>
  </si>
  <si>
    <t>SLC39A10</t>
  </si>
  <si>
    <t>MIPOL1</t>
  </si>
  <si>
    <t>SETD3</t>
  </si>
  <si>
    <t>WBP11</t>
  </si>
  <si>
    <t>ADAMTS18</t>
  </si>
  <si>
    <t>CDAN1</t>
  </si>
  <si>
    <t>GLS2</t>
  </si>
  <si>
    <t>IKBKB</t>
  </si>
  <si>
    <t>RNF217</t>
  </si>
  <si>
    <t>HSPA4L</t>
  </si>
  <si>
    <t>CARM1</t>
  </si>
  <si>
    <t>RBBP6</t>
  </si>
  <si>
    <t>CUL2</t>
  </si>
  <si>
    <t>ISLR</t>
  </si>
  <si>
    <t>E2F3</t>
  </si>
  <si>
    <t>VPS4A</t>
  </si>
  <si>
    <t>FASN</t>
  </si>
  <si>
    <t>XPO7</t>
  </si>
  <si>
    <t>ARFGAP2</t>
  </si>
  <si>
    <t>EIF3A</t>
  </si>
  <si>
    <t>CCDC28A</t>
  </si>
  <si>
    <t>PRSS12</t>
  </si>
  <si>
    <t>PFKFB4</t>
  </si>
  <si>
    <t>RAF1</t>
  </si>
  <si>
    <t>SNCG</t>
  </si>
  <si>
    <t>KCNN4</t>
  </si>
  <si>
    <t>FLT3</t>
  </si>
  <si>
    <t>ENAH</t>
  </si>
  <si>
    <t>TSPAN5</t>
  </si>
  <si>
    <t>TSPYL2</t>
  </si>
  <si>
    <t>EDA</t>
  </si>
  <si>
    <t>LMAN2L</t>
  </si>
  <si>
    <t>CNTNAP1</t>
  </si>
  <si>
    <t>PRKAB2</t>
  </si>
  <si>
    <t>SVEP1</t>
  </si>
  <si>
    <t>RNF125</t>
  </si>
  <si>
    <t>IHH</t>
  </si>
  <si>
    <t>GORASP2</t>
  </si>
  <si>
    <t>ARHGEF9</t>
  </si>
  <si>
    <t>FAM160B1</t>
  </si>
  <si>
    <t>CYB561</t>
  </si>
  <si>
    <t>YWHAH</t>
  </si>
  <si>
    <t>KCTD8</t>
  </si>
  <si>
    <t>EPB41L4B</t>
  </si>
  <si>
    <t>CD163</t>
  </si>
  <si>
    <t>UBL3</t>
  </si>
  <si>
    <t>GTPBP1</t>
  </si>
  <si>
    <t>MBD1</t>
  </si>
  <si>
    <t>DSEL</t>
  </si>
  <si>
    <t>FAM122B</t>
  </si>
  <si>
    <t>FGFR1</t>
  </si>
  <si>
    <t>LRRC32</t>
  </si>
  <si>
    <t>EXOC3L2</t>
  </si>
  <si>
    <t>RNF144B</t>
  </si>
  <si>
    <t>G0S2</t>
  </si>
  <si>
    <t>ESPN</t>
  </si>
  <si>
    <t>GATAD2A</t>
  </si>
  <si>
    <t>ZSWIM3</t>
  </si>
  <si>
    <t>DNAJB2</t>
  </si>
  <si>
    <t>EIF4B</t>
  </si>
  <si>
    <t>FKBP1A</t>
  </si>
  <si>
    <t>AP2A1</t>
  </si>
  <si>
    <t>BTG2</t>
  </si>
  <si>
    <t>SLC7A1</t>
  </si>
  <si>
    <t>WWP1</t>
  </si>
  <si>
    <t>SPTBN2</t>
  </si>
  <si>
    <t>EDAR</t>
  </si>
  <si>
    <t>STX1A</t>
  </si>
  <si>
    <t>SPAG7</t>
  </si>
  <si>
    <t>ARF3</t>
  </si>
  <si>
    <t>DLL4</t>
  </si>
  <si>
    <t>OSBPL7</t>
  </si>
  <si>
    <t>ISOC1</t>
  </si>
  <si>
    <t>IL1RAPL1</t>
  </si>
  <si>
    <t>CDC42EP2</t>
  </si>
  <si>
    <t>SH2D2A</t>
  </si>
  <si>
    <t>FSD1</t>
  </si>
  <si>
    <t>DEF8</t>
  </si>
  <si>
    <t>KIAA1804</t>
  </si>
  <si>
    <t>BFAR</t>
  </si>
  <si>
    <t>PIM1</t>
  </si>
  <si>
    <t>APLN</t>
  </si>
  <si>
    <t>CARD10</t>
  </si>
  <si>
    <t>TBX21</t>
  </si>
  <si>
    <t>WISP1</t>
  </si>
  <si>
    <t>PDIA6</t>
  </si>
  <si>
    <t>SEMA5B</t>
  </si>
  <si>
    <t>SNX33</t>
  </si>
  <si>
    <t>NF2</t>
  </si>
  <si>
    <t>GRAMD3</t>
  </si>
  <si>
    <t>PCBP4</t>
  </si>
  <si>
    <t>TPT1</t>
  </si>
  <si>
    <t>SPRY4</t>
  </si>
  <si>
    <t>KLHL18</t>
  </si>
  <si>
    <t>NUAK1</t>
  </si>
  <si>
    <t>NLGN1</t>
  </si>
  <si>
    <t>KCNAB1</t>
  </si>
  <si>
    <t>KY</t>
  </si>
  <si>
    <t>ABTB2</t>
  </si>
  <si>
    <t>GGA3</t>
  </si>
  <si>
    <t>USP14</t>
  </si>
  <si>
    <t>DHDDS</t>
  </si>
  <si>
    <t>EPHA1</t>
  </si>
  <si>
    <t>WNT7A</t>
  </si>
  <si>
    <t>TUFT1</t>
  </si>
  <si>
    <t>CASKIN1</t>
  </si>
  <si>
    <t>ST18</t>
  </si>
  <si>
    <t>SYBU</t>
  </si>
  <si>
    <t>PPARG</t>
  </si>
  <si>
    <t>AK4</t>
  </si>
  <si>
    <t>CCDC126</t>
  </si>
  <si>
    <t>KALRN</t>
  </si>
  <si>
    <t>KCNA4</t>
  </si>
  <si>
    <t>FOSL1</t>
  </si>
  <si>
    <t>HIVEP2</t>
  </si>
  <si>
    <t>IMPDH1</t>
  </si>
  <si>
    <t>STK33</t>
  </si>
  <si>
    <t>THOP1</t>
  </si>
  <si>
    <t>TMEM159</t>
  </si>
  <si>
    <t>UBXN2B</t>
  </si>
  <si>
    <t>LMLN</t>
  </si>
  <si>
    <t>RBBP8</t>
  </si>
  <si>
    <t>FOXF2</t>
  </si>
  <si>
    <t>NRBF2</t>
  </si>
  <si>
    <t>UBE3B</t>
  </si>
  <si>
    <t>CYP2U1</t>
  </si>
  <si>
    <t>SPHK2</t>
  </si>
  <si>
    <t>MSMO1</t>
  </si>
  <si>
    <t>SBSPON</t>
  </si>
  <si>
    <t>SNX2</t>
  </si>
  <si>
    <t>RNF216</t>
  </si>
  <si>
    <t>FAM46B</t>
  </si>
  <si>
    <t>YTHDF2</t>
  </si>
  <si>
    <t>SERINC3</t>
  </si>
  <si>
    <t>ASXL2</t>
  </si>
  <si>
    <t>ACBD3</t>
  </si>
  <si>
    <t>PLCL2</t>
  </si>
  <si>
    <t>FSTL5</t>
  </si>
  <si>
    <t>MCTP1</t>
  </si>
  <si>
    <t>CAST</t>
  </si>
  <si>
    <t>HADHA</t>
  </si>
  <si>
    <t>SEL1L3</t>
  </si>
  <si>
    <t>CHMP3</t>
  </si>
  <si>
    <t>CSF1</t>
  </si>
  <si>
    <t>ADAMTS20</t>
  </si>
  <si>
    <t>PSAP</t>
  </si>
  <si>
    <t>TMEM55B</t>
  </si>
  <si>
    <t>UGT8</t>
  </si>
  <si>
    <t>GDA</t>
  </si>
  <si>
    <t>WHSC1L1</t>
  </si>
  <si>
    <t>SYT6</t>
  </si>
  <si>
    <t>ESCO2</t>
  </si>
  <si>
    <t>PLEKHG5</t>
  </si>
  <si>
    <t>R3HDM1</t>
  </si>
  <si>
    <t>ATG2B</t>
  </si>
  <si>
    <t>DIAPH3</t>
  </si>
  <si>
    <t>TOM1L2</t>
  </si>
  <si>
    <t>VSIG10</t>
  </si>
  <si>
    <t>VPS13D</t>
  </si>
  <si>
    <t>OSBPL6</t>
  </si>
  <si>
    <t>CSMD1</t>
  </si>
  <si>
    <t>PPP6R2</t>
  </si>
  <si>
    <t>RPA2</t>
  </si>
  <si>
    <t>RPRD1A</t>
  </si>
  <si>
    <t>WNT10A</t>
  </si>
  <si>
    <t>MPHOSPH9</t>
  </si>
  <si>
    <t>LY75</t>
  </si>
  <si>
    <t>PDE8A</t>
  </si>
  <si>
    <t>ADCY1</t>
  </si>
  <si>
    <t>UCP3</t>
  </si>
  <si>
    <t>LRP2</t>
  </si>
  <si>
    <t>KIT</t>
  </si>
  <si>
    <t>DCAF6</t>
  </si>
  <si>
    <t>UGP2</t>
  </si>
  <si>
    <t>NSF</t>
  </si>
  <si>
    <t>BCAT2</t>
  </si>
  <si>
    <t>TMF1</t>
  </si>
  <si>
    <t>MAP2K4</t>
  </si>
  <si>
    <t>PCOLCE2</t>
  </si>
  <si>
    <t>MYO1B</t>
  </si>
  <si>
    <t>TCF21</t>
  </si>
  <si>
    <t>TGIF1</t>
  </si>
  <si>
    <t>MORC3</t>
  </si>
  <si>
    <t>WRNIP1</t>
  </si>
  <si>
    <t>DOCK9</t>
  </si>
  <si>
    <t>CBLN4</t>
  </si>
  <si>
    <t>NEFM</t>
  </si>
  <si>
    <t>NEFH</t>
  </si>
  <si>
    <t>DUS2</t>
  </si>
  <si>
    <t>RRN3</t>
  </si>
  <si>
    <t>HPS6</t>
  </si>
  <si>
    <t>PPP1R37</t>
  </si>
  <si>
    <t>UBXN4</t>
  </si>
  <si>
    <t>FAM20C</t>
  </si>
  <si>
    <t>KIAA1109</t>
  </si>
  <si>
    <t>CHCHD10</t>
  </si>
  <si>
    <t>IDH1</t>
  </si>
  <si>
    <t>FHL2</t>
  </si>
  <si>
    <t>SLX4</t>
  </si>
  <si>
    <t>HAND1</t>
  </si>
  <si>
    <t>ACTC1</t>
  </si>
  <si>
    <t>HAND2</t>
  </si>
  <si>
    <t>PKDCC</t>
  </si>
  <si>
    <t>RNF180</t>
  </si>
  <si>
    <t>BSPRY</t>
  </si>
  <si>
    <t>PDZD2</t>
  </si>
  <si>
    <t>CIC</t>
  </si>
  <si>
    <t>NSMF</t>
  </si>
  <si>
    <t>OLFM3</t>
  </si>
  <si>
    <t>ADCY3</t>
  </si>
  <si>
    <t>GOLGA4</t>
  </si>
  <si>
    <t>ZDHHC5</t>
  </si>
  <si>
    <t>MIA3</t>
  </si>
  <si>
    <t>SLC25A51</t>
  </si>
  <si>
    <t>GFPT2</t>
  </si>
  <si>
    <t>NSMAF</t>
  </si>
  <si>
    <t>CAMK2A</t>
  </si>
  <si>
    <t>GLYR1</t>
  </si>
  <si>
    <t>ZFYVE21</t>
  </si>
  <si>
    <t>TMEM87A</t>
  </si>
  <si>
    <t>RAD21</t>
  </si>
  <si>
    <t>PTGER4</t>
  </si>
  <si>
    <t>WWP2</t>
  </si>
  <si>
    <t>VPS54</t>
  </si>
  <si>
    <t>SLC24A3</t>
  </si>
  <si>
    <t>FAR1</t>
  </si>
  <si>
    <t>PER2</t>
  </si>
  <si>
    <t>PRKAR1B</t>
  </si>
  <si>
    <t>AIDA</t>
  </si>
  <si>
    <t>ITGA6</t>
  </si>
  <si>
    <t>PTPRK</t>
  </si>
  <si>
    <t>GATA2</t>
  </si>
  <si>
    <t>HMX3</t>
  </si>
  <si>
    <t>ACOX1</t>
  </si>
  <si>
    <t>DPP10</t>
  </si>
  <si>
    <t>ITGA8</t>
  </si>
  <si>
    <t>FAM110B</t>
  </si>
  <si>
    <t>TRIO</t>
  </si>
  <si>
    <t>DBT</t>
  </si>
  <si>
    <t>CHST7</t>
  </si>
  <si>
    <t>XBP1</t>
  </si>
  <si>
    <t>LIN54</t>
  </si>
  <si>
    <t>HOXB8</t>
  </si>
  <si>
    <t>TECPR2</t>
  </si>
  <si>
    <t>KLHL29</t>
  </si>
  <si>
    <t>NUP43</t>
  </si>
  <si>
    <t>EPG5</t>
  </si>
  <si>
    <t>LRRFIP2</t>
  </si>
  <si>
    <t>CHKA</t>
  </si>
  <si>
    <t>USP36</t>
  </si>
  <si>
    <t>SNAPC1</t>
  </si>
  <si>
    <t>IQGAP2</t>
  </si>
  <si>
    <t>PPCS</t>
  </si>
  <si>
    <t>MYCBP2</t>
  </si>
  <si>
    <t>FBLN2</t>
  </si>
  <si>
    <t>NACC1</t>
  </si>
  <si>
    <t>TRAPPC8</t>
  </si>
  <si>
    <t>NEDD9</t>
  </si>
  <si>
    <t>WBP2</t>
  </si>
  <si>
    <t>RELL2</t>
  </si>
  <si>
    <t>IRF2</t>
  </si>
  <si>
    <t>KCND3</t>
  </si>
  <si>
    <t>HSF5</t>
  </si>
  <si>
    <t>FCHSD2</t>
  </si>
  <si>
    <t>MESP1</t>
  </si>
  <si>
    <t>HSF2</t>
  </si>
  <si>
    <t>SORBS2</t>
  </si>
  <si>
    <t>TRIOBP</t>
  </si>
  <si>
    <t>RABGAP1</t>
  </si>
  <si>
    <t>PHF2</t>
  </si>
  <si>
    <t>APC2</t>
  </si>
  <si>
    <t>CACNB3</t>
  </si>
  <si>
    <t>GCLC</t>
  </si>
  <si>
    <t>EHMT1</t>
  </si>
  <si>
    <t>CACNA2D1</t>
  </si>
  <si>
    <t>PDCD10</t>
  </si>
  <si>
    <t>TPD52</t>
  </si>
  <si>
    <t>SNX12</t>
  </si>
  <si>
    <t>JAKMIP2</t>
  </si>
  <si>
    <t>RAB1B</t>
  </si>
  <si>
    <t>ARIH2</t>
  </si>
  <si>
    <t>C2CD5</t>
  </si>
  <si>
    <t>POGLUT1</t>
  </si>
  <si>
    <t>TBKBP1</t>
  </si>
  <si>
    <t>TDG</t>
  </si>
  <si>
    <t>ANO3</t>
  </si>
  <si>
    <t>GABRG2</t>
  </si>
  <si>
    <t>SLC45A4</t>
  </si>
  <si>
    <t>SLC35G1</t>
  </si>
  <si>
    <t>CDK14</t>
  </si>
  <si>
    <t>PACSIN1</t>
  </si>
  <si>
    <t>FLT1</t>
  </si>
  <si>
    <t>AK2</t>
  </si>
  <si>
    <t>FOXJ2</t>
  </si>
  <si>
    <t>SUFU</t>
  </si>
  <si>
    <t>KANK4</t>
  </si>
  <si>
    <t>TRABD2B</t>
  </si>
  <si>
    <t>CHST11</t>
  </si>
  <si>
    <t>VOPP1</t>
  </si>
  <si>
    <t>DCTN4</t>
  </si>
  <si>
    <t>MYNN</t>
  </si>
  <si>
    <t>RFWD3</t>
  </si>
  <si>
    <t>SRM</t>
  </si>
  <si>
    <t>LRRC8D</t>
  </si>
  <si>
    <t>CEBPA</t>
  </si>
  <si>
    <t>PGR</t>
  </si>
  <si>
    <t>OPCML</t>
  </si>
  <si>
    <t>TBC1D14</t>
  </si>
  <si>
    <t>SMC6</t>
  </si>
  <si>
    <t>TSHZ1</t>
  </si>
  <si>
    <t>MED6</t>
  </si>
  <si>
    <t>ARGLU1</t>
  </si>
  <si>
    <t>GDE1</t>
  </si>
  <si>
    <t>ZNF75A</t>
  </si>
  <si>
    <t>ZMPSTE24</t>
  </si>
  <si>
    <t>HOXD8</t>
  </si>
  <si>
    <t>NXPH2</t>
  </si>
  <si>
    <t>CABLES2</t>
  </si>
  <si>
    <t>IL17RD</t>
  </si>
  <si>
    <t>MED9</t>
  </si>
  <si>
    <t>KDM4C</t>
  </si>
  <si>
    <t>KAZALD1</t>
  </si>
  <si>
    <t>KLHL15</t>
  </si>
  <si>
    <t>F13A1</t>
  </si>
  <si>
    <t>RGS7BP</t>
  </si>
  <si>
    <t>SLC45A3</t>
  </si>
  <si>
    <t>ZDHHC8</t>
  </si>
  <si>
    <t>CRNKL1</t>
  </si>
  <si>
    <t>KCNJ6</t>
  </si>
  <si>
    <t>ARPC5L</t>
  </si>
  <si>
    <t>CERS5</t>
  </si>
  <si>
    <t>SOX5</t>
  </si>
  <si>
    <t>GDF5</t>
  </si>
  <si>
    <t>EP300</t>
  </si>
  <si>
    <t>DPYSL3</t>
  </si>
  <si>
    <t>NCALD</t>
  </si>
  <si>
    <t>KCNA6</t>
  </si>
  <si>
    <t>ANP32A</t>
  </si>
  <si>
    <t>KCNJ12</t>
  </si>
  <si>
    <t>DNAJA2</t>
  </si>
  <si>
    <t>DUSP9</t>
  </si>
  <si>
    <t>CNOT2</t>
  </si>
  <si>
    <t>ABR</t>
  </si>
  <si>
    <t>BRCA1</t>
  </si>
  <si>
    <t>MEPCE</t>
  </si>
  <si>
    <t>TCF7L1</t>
  </si>
  <si>
    <t>SEC16A</t>
  </si>
  <si>
    <t>PXN</t>
  </si>
  <si>
    <t>PHB2</t>
  </si>
  <si>
    <t>ZNF398</t>
  </si>
  <si>
    <t>PALM</t>
  </si>
  <si>
    <t>UBXN10</t>
  </si>
  <si>
    <t>GLOD5</t>
  </si>
  <si>
    <t>CECR5</t>
  </si>
  <si>
    <t>CTNS</t>
  </si>
  <si>
    <t>PPP1R3F</t>
  </si>
  <si>
    <t>NGFR</t>
  </si>
  <si>
    <t>FDX1L</t>
  </si>
  <si>
    <t>STK35</t>
  </si>
  <si>
    <t>KLF1</t>
  </si>
  <si>
    <t>ALAD</t>
  </si>
  <si>
    <t>ART4</t>
  </si>
  <si>
    <t>SLC27A4</t>
  </si>
  <si>
    <t>PIP4K2C</t>
  </si>
  <si>
    <t>ELFN1</t>
  </si>
  <si>
    <t>BIN2</t>
  </si>
  <si>
    <t>EML2</t>
  </si>
  <si>
    <t>SLC8A2</t>
  </si>
  <si>
    <t>GRIPAP1</t>
  </si>
  <si>
    <t>ARHGAP36</t>
  </si>
  <si>
    <t>KIAA1328</t>
  </si>
  <si>
    <t>SNCB</t>
  </si>
  <si>
    <t>PPP2R5B</t>
  </si>
  <si>
    <t>SLCO1A2</t>
  </si>
  <si>
    <t>VPS39</t>
  </si>
  <si>
    <t>EHMT2</t>
  </si>
  <si>
    <t>IGLON5</t>
  </si>
  <si>
    <t>HECTD4</t>
  </si>
  <si>
    <t>WDR59</t>
  </si>
  <si>
    <t>NCOR1</t>
  </si>
  <si>
    <t>MSL1</t>
  </si>
  <si>
    <t>PADI2</t>
  </si>
  <si>
    <t>FAIM2</t>
  </si>
  <si>
    <t>IQSEC3</t>
  </si>
  <si>
    <t>GPI</t>
  </si>
  <si>
    <t>SLC25A34</t>
  </si>
  <si>
    <t>NDNF</t>
  </si>
  <si>
    <t>SLCO3A1</t>
  </si>
  <si>
    <t>EGR3</t>
  </si>
  <si>
    <t>EPHB3</t>
  </si>
  <si>
    <t>ATP2B2</t>
  </si>
  <si>
    <t>ANKS6</t>
  </si>
  <si>
    <t>CRCP</t>
  </si>
  <si>
    <t>CLMN</t>
  </si>
  <si>
    <t>CNBP</t>
  </si>
  <si>
    <t>ELK1</t>
  </si>
  <si>
    <t>TTR</t>
  </si>
  <si>
    <t>MATN2</t>
  </si>
  <si>
    <t>LANCL1</t>
  </si>
  <si>
    <t>PCBP1</t>
  </si>
  <si>
    <t>ALX1</t>
  </si>
  <si>
    <t>NIPAL1</t>
  </si>
  <si>
    <t>TMEM170A</t>
  </si>
  <si>
    <t>PSPC1</t>
  </si>
  <si>
    <t>TIAM1</t>
  </si>
  <si>
    <t>GATAD2B</t>
  </si>
  <si>
    <t>ZNF704</t>
  </si>
  <si>
    <t>SCRN1</t>
  </si>
  <si>
    <t>SCML1</t>
  </si>
  <si>
    <t>YAP1</t>
  </si>
  <si>
    <t>PDE1B</t>
  </si>
  <si>
    <t>QSOX1</t>
  </si>
  <si>
    <t>MFAP2</t>
  </si>
  <si>
    <t>SPRED3</t>
  </si>
  <si>
    <t>CADM3</t>
  </si>
  <si>
    <t>URM1</t>
  </si>
  <si>
    <t>PA2G4</t>
  </si>
  <si>
    <t>FOXN1</t>
  </si>
  <si>
    <t>ODC1</t>
  </si>
  <si>
    <t>NFAM1</t>
  </si>
  <si>
    <t>TPM4</t>
  </si>
  <si>
    <t>SMARCC2</t>
  </si>
  <si>
    <t>CTDNEP1</t>
  </si>
  <si>
    <t>PIP5K1C</t>
  </si>
  <si>
    <t>ASB14</t>
  </si>
  <si>
    <t>RASL10B</t>
  </si>
  <si>
    <t>RHOBTB2</t>
  </si>
  <si>
    <t>PBX2</t>
  </si>
  <si>
    <t>CYP4F22</t>
  </si>
  <si>
    <t>GRM4</t>
  </si>
  <si>
    <t>MYBL2</t>
  </si>
  <si>
    <t>ERF</t>
  </si>
  <si>
    <t>USF2</t>
  </si>
  <si>
    <t>CNTN2</t>
  </si>
  <si>
    <t>ATG13</t>
  </si>
  <si>
    <t>ZNF106</t>
  </si>
  <si>
    <t>SRRD</t>
  </si>
  <si>
    <t>GK5</t>
  </si>
  <si>
    <t>FAM46D</t>
  </si>
  <si>
    <t>PCF11</t>
  </si>
  <si>
    <t>NT5E</t>
  </si>
  <si>
    <t>RGS6</t>
  </si>
  <si>
    <t>PPP4R4</t>
  </si>
  <si>
    <t>SOD2</t>
  </si>
  <si>
    <t>CD6</t>
  </si>
  <si>
    <t>KIF27</t>
  </si>
  <si>
    <t>MYPOP</t>
  </si>
  <si>
    <t>MYO19</t>
  </si>
  <si>
    <t>MDH1B</t>
  </si>
  <si>
    <t>SPTLC3</t>
  </si>
  <si>
    <t>SNX10</t>
  </si>
  <si>
    <t>FAM193A</t>
  </si>
  <si>
    <t>CDH13</t>
  </si>
  <si>
    <t>ENDOD1</t>
  </si>
  <si>
    <t>N4BP2L2</t>
  </si>
  <si>
    <t>CC2D2B</t>
  </si>
  <si>
    <t>TMEM69</t>
  </si>
  <si>
    <t>DTX1</t>
  </si>
  <si>
    <t>PPL</t>
  </si>
  <si>
    <t>DNASE2B</t>
  </si>
  <si>
    <t>SMAD3</t>
  </si>
  <si>
    <t>TCF7</t>
  </si>
  <si>
    <t>IL1RL1</t>
  </si>
  <si>
    <t>DENR</t>
  </si>
  <si>
    <t>IRX5</t>
  </si>
  <si>
    <t>SPO11</t>
  </si>
  <si>
    <t>ADTRP</t>
  </si>
  <si>
    <t>CANX</t>
  </si>
  <si>
    <t>LARS</t>
  </si>
  <si>
    <t>TOP2A</t>
  </si>
  <si>
    <t>GPX5</t>
  </si>
  <si>
    <t>QSOX2</t>
  </si>
  <si>
    <t>STARD3NL</t>
  </si>
  <si>
    <t>OVGP1</t>
  </si>
  <si>
    <t>INO80C</t>
  </si>
  <si>
    <t>ZBTB11</t>
  </si>
  <si>
    <t>PAGR1</t>
  </si>
  <si>
    <t>PRCC</t>
  </si>
  <si>
    <t>KIAA2026</t>
  </si>
  <si>
    <t>GRM8</t>
  </si>
  <si>
    <t>TTC37</t>
  </si>
  <si>
    <t>ADO</t>
  </si>
  <si>
    <t>TEX261</t>
  </si>
  <si>
    <t>MAGED1</t>
  </si>
  <si>
    <t>HNRNPDL</t>
  </si>
  <si>
    <t>NIPBL</t>
  </si>
  <si>
    <t>BCOR</t>
  </si>
  <si>
    <t>TBC1D13</t>
  </si>
  <si>
    <t>UBE2O</t>
  </si>
  <si>
    <t>TBC1D30</t>
  </si>
  <si>
    <t>LHX9</t>
  </si>
  <si>
    <t>KDM5A</t>
  </si>
  <si>
    <t>CDKN2AIP</t>
  </si>
  <si>
    <t>NUMB</t>
  </si>
  <si>
    <t>USP3</t>
  </si>
  <si>
    <t>EIF4G2</t>
  </si>
  <si>
    <t>STRBP</t>
  </si>
  <si>
    <t>SYT1</t>
  </si>
  <si>
    <t>ZBTB26</t>
  </si>
  <si>
    <t>CDS1</t>
  </si>
  <si>
    <t>GABRB2</t>
  </si>
  <si>
    <t>APPL1</t>
  </si>
  <si>
    <t>ZNF532</t>
  </si>
  <si>
    <t>TANC2</t>
  </si>
  <si>
    <t>SCN3B</t>
  </si>
  <si>
    <t>HIPK3</t>
  </si>
  <si>
    <t>CNOT6L</t>
  </si>
  <si>
    <t>ZC3H6</t>
  </si>
  <si>
    <t>RFX7</t>
  </si>
  <si>
    <t>ABL2</t>
  </si>
  <si>
    <t>NAP1L1</t>
  </si>
  <si>
    <t>NRIP1</t>
  </si>
  <si>
    <t>TNKS</t>
  </si>
  <si>
    <t>SOX12</t>
  </si>
  <si>
    <t>ABHD2</t>
  </si>
  <si>
    <t>CDK6</t>
  </si>
  <si>
    <t>CLDN1</t>
  </si>
  <si>
    <t>KCNB1</t>
  </si>
  <si>
    <t>KCTD6</t>
  </si>
  <si>
    <t>KIAA0232</t>
  </si>
  <si>
    <t>NCAN</t>
  </si>
  <si>
    <t>PCSK2</t>
  </si>
  <si>
    <t>PTCH1</t>
  </si>
  <si>
    <t>RELN</t>
  </si>
  <si>
    <t>SGIP1</t>
  </si>
  <si>
    <t>SRGAP3</t>
  </si>
  <si>
    <t>ARID2</t>
  </si>
  <si>
    <t>ATXN7L3</t>
  </si>
  <si>
    <t>BCL9</t>
  </si>
  <si>
    <t>CLIC5</t>
  </si>
  <si>
    <t>DDX52</t>
  </si>
  <si>
    <t>DTX4</t>
  </si>
  <si>
    <t>GPR158</t>
  </si>
  <si>
    <t>JAG1</t>
  </si>
  <si>
    <t>KIF3A</t>
  </si>
  <si>
    <t>KIF5A</t>
  </si>
  <si>
    <t>KPNA1</t>
  </si>
  <si>
    <t>PAK2</t>
  </si>
  <si>
    <t>SLAIN2</t>
  </si>
  <si>
    <t>SLTM</t>
  </si>
  <si>
    <t>SMURF1</t>
  </si>
  <si>
    <t>SP4</t>
  </si>
  <si>
    <t>SUZ12</t>
  </si>
  <si>
    <t>USP34</t>
  </si>
  <si>
    <t>WDR37</t>
  </si>
  <si>
    <t>ZNF777</t>
  </si>
  <si>
    <t>PRDM6</t>
  </si>
  <si>
    <t>RAB34</t>
  </si>
  <si>
    <t>PDK4</t>
  </si>
  <si>
    <t>SGMS2</t>
  </si>
  <si>
    <t>SOCS5</t>
  </si>
  <si>
    <t>MED28</t>
  </si>
  <si>
    <t>TNC</t>
  </si>
  <si>
    <t>MAGT1</t>
  </si>
  <si>
    <t>EMB</t>
  </si>
  <si>
    <t>AP3B1</t>
  </si>
  <si>
    <t>TESK2</t>
  </si>
  <si>
    <t>PCGF6</t>
  </si>
  <si>
    <t>MTMR2</t>
  </si>
  <si>
    <t>ANK2</t>
  </si>
  <si>
    <t>CCDC43</t>
  </si>
  <si>
    <t>FBN1</t>
  </si>
  <si>
    <t>TGFBI</t>
  </si>
  <si>
    <t>ALCAM</t>
  </si>
  <si>
    <t>CCNE2</t>
  </si>
  <si>
    <t>MAP3K3</t>
  </si>
  <si>
    <t>RTN4RL1</t>
  </si>
  <si>
    <t>COL15A1</t>
  </si>
  <si>
    <t>FBN2</t>
  </si>
  <si>
    <t>MAP7</t>
  </si>
  <si>
    <t>NUS1</t>
  </si>
  <si>
    <t>FNIP1</t>
  </si>
  <si>
    <t>SNX25</t>
  </si>
  <si>
    <t>B4GALT6</t>
  </si>
  <si>
    <t>SYAP1</t>
  </si>
  <si>
    <t>OTUD3</t>
  </si>
  <si>
    <t>MUM1L1</t>
  </si>
  <si>
    <t>SLC39A9</t>
  </si>
  <si>
    <t>FURIN</t>
  </si>
  <si>
    <t>UBASH3B</t>
  </si>
  <si>
    <t>ZBTB41</t>
  </si>
  <si>
    <t>STAM</t>
  </si>
  <si>
    <t>SLC39A14</t>
  </si>
  <si>
    <t>ZNF365</t>
  </si>
  <si>
    <t>AMMECR1</t>
  </si>
  <si>
    <t>BAG4</t>
  </si>
  <si>
    <t>CLOCK</t>
  </si>
  <si>
    <t>EIF4E</t>
  </si>
  <si>
    <t>DLX3</t>
  </si>
  <si>
    <t>RNF144A</t>
  </si>
  <si>
    <t>ESYT1</t>
  </si>
  <si>
    <t>SLC44A5</t>
  </si>
  <si>
    <t>SLC6A6</t>
  </si>
  <si>
    <t>AEBP2</t>
  </si>
  <si>
    <t>SLC19A2</t>
  </si>
  <si>
    <t>BAHD1</t>
  </si>
  <si>
    <t>RNF19A</t>
  </si>
  <si>
    <t>PHTF2</t>
  </si>
  <si>
    <t>CPEB3</t>
  </si>
  <si>
    <t>FAM46A</t>
  </si>
  <si>
    <t>AMBRA1</t>
  </si>
  <si>
    <t>REEP3</t>
  </si>
  <si>
    <t>MIER3</t>
  </si>
  <si>
    <t>PXDN</t>
  </si>
  <si>
    <t>STARD13</t>
  </si>
  <si>
    <t>KIF13A</t>
  </si>
  <si>
    <t>MDGA1</t>
  </si>
  <si>
    <t>HK2</t>
  </si>
  <si>
    <t>ERBB2IP</t>
  </si>
  <si>
    <t>VANGL1</t>
  </si>
  <si>
    <t>RBMS3</t>
  </si>
  <si>
    <t>SACS</t>
  </si>
  <si>
    <t>SIX4</t>
  </si>
  <si>
    <t>DGKB</t>
  </si>
  <si>
    <t>FREM2</t>
  </si>
  <si>
    <t>PHF20L1</t>
  </si>
  <si>
    <t>GRSF1</t>
  </si>
  <si>
    <t>CDYL2</t>
  </si>
  <si>
    <t>ATP11A</t>
  </si>
  <si>
    <t>ANKRD12</t>
  </si>
  <si>
    <t>DCUN1D4</t>
  </si>
  <si>
    <t>XRN1</t>
  </si>
  <si>
    <t>TULP4</t>
  </si>
  <si>
    <t>HECW2</t>
  </si>
  <si>
    <t>FAM117B</t>
  </si>
  <si>
    <t>TRAF3</t>
  </si>
  <si>
    <t>ELAVL1</t>
  </si>
  <si>
    <t>MAP1B</t>
  </si>
  <si>
    <t>PSD3</t>
  </si>
  <si>
    <t>HIPK1</t>
  </si>
  <si>
    <t>FRYL</t>
  </si>
  <si>
    <t>MLXIP</t>
  </si>
  <si>
    <t>VCAN</t>
  </si>
  <si>
    <t>LPP</t>
  </si>
  <si>
    <t>NFATC3</t>
  </si>
  <si>
    <t>YIPF4</t>
  </si>
  <si>
    <t>PCGF5</t>
  </si>
  <si>
    <t>MAML2</t>
  </si>
  <si>
    <t>RASD2</t>
  </si>
  <si>
    <t>FAM126B</t>
  </si>
  <si>
    <t>FLRT3</t>
  </si>
  <si>
    <t>GPR137C</t>
  </si>
  <si>
    <t>CCNG1</t>
  </si>
  <si>
    <t>SMURF2</t>
  </si>
  <si>
    <t>CCDC88A</t>
  </si>
  <si>
    <t>HCFC2</t>
  </si>
  <si>
    <t>CCDC6</t>
  </si>
  <si>
    <t>LGALSL</t>
  </si>
  <si>
    <t>MEF2C</t>
  </si>
  <si>
    <t>SON</t>
  </si>
  <si>
    <t>RMND5A</t>
  </si>
  <si>
    <t>ZBTB14</t>
  </si>
  <si>
    <t>PARG</t>
  </si>
  <si>
    <t>VAV3</t>
  </si>
  <si>
    <t>INSIG1</t>
  </si>
  <si>
    <t>TMED10</t>
  </si>
  <si>
    <t>KANK1</t>
  </si>
  <si>
    <t>PAN3</t>
  </si>
  <si>
    <t>SPARC</t>
  </si>
  <si>
    <t>ZEB2</t>
  </si>
  <si>
    <t>FBXW7</t>
  </si>
  <si>
    <t>ACVR2A</t>
  </si>
  <si>
    <t>XPR1</t>
  </si>
  <si>
    <t>ZBTB10</t>
  </si>
  <si>
    <t>FOXO1</t>
  </si>
  <si>
    <t>NAA50</t>
  </si>
  <si>
    <t>RASA1</t>
  </si>
  <si>
    <t>SP3</t>
  </si>
  <si>
    <t>USP42</t>
  </si>
  <si>
    <t>KIAA0226</t>
  </si>
  <si>
    <t>NUP210</t>
  </si>
  <si>
    <t>PTBP2</t>
  </si>
  <si>
    <t>PLEKHH1</t>
  </si>
  <si>
    <t>CD2AP</t>
  </si>
  <si>
    <t>PHIP</t>
  </si>
  <si>
    <t>PDS5B</t>
  </si>
  <si>
    <t>RBM20</t>
  </si>
  <si>
    <t>IL6ST</t>
  </si>
  <si>
    <t>ATP7A</t>
  </si>
  <si>
    <t>ANKRD17</t>
  </si>
  <si>
    <t>STK39</t>
  </si>
  <si>
    <t>HSP90B1</t>
  </si>
  <si>
    <t>KIAA1468</t>
  </si>
  <si>
    <t>TMEM47</t>
  </si>
  <si>
    <t>TGFBR3</t>
  </si>
  <si>
    <t>RALGPS2</t>
  </si>
  <si>
    <t>ZCCHC14</t>
  </si>
  <si>
    <t>NFAT5</t>
  </si>
  <si>
    <t>UBE2A</t>
  </si>
  <si>
    <t>LRRC40</t>
  </si>
  <si>
    <t>CNIH1</t>
  </si>
  <si>
    <t>KLHDC10</t>
  </si>
  <si>
    <t>ELMOD2</t>
  </si>
  <si>
    <t>MAN2A1</t>
  </si>
  <si>
    <t>TAOK3</t>
  </si>
  <si>
    <t>MAP7D1</t>
  </si>
  <si>
    <t>CDK19</t>
  </si>
  <si>
    <t>STRN3</t>
  </si>
  <si>
    <t>CRY2</t>
  </si>
  <si>
    <t>PPFIA2</t>
  </si>
  <si>
    <t>SAMD4B</t>
  </si>
  <si>
    <t>SLC4A4</t>
  </si>
  <si>
    <t>SPPL3</t>
  </si>
  <si>
    <t>TRPS1</t>
  </si>
  <si>
    <t>TTL</t>
  </si>
  <si>
    <t>SPATS2</t>
  </si>
  <si>
    <t>RAB5B</t>
  </si>
  <si>
    <t>FAM45A</t>
  </si>
  <si>
    <t>PPAT</t>
  </si>
  <si>
    <t>PAX9</t>
  </si>
  <si>
    <t>HNRNPL</t>
  </si>
  <si>
    <t>ELAVL4</t>
  </si>
  <si>
    <t>RTN4</t>
  </si>
  <si>
    <t>GGNBP2</t>
  </si>
  <si>
    <t>ZFYVE16</t>
  </si>
  <si>
    <t>SPRY2</t>
  </si>
  <si>
    <t>SCOC</t>
  </si>
  <si>
    <t>GEM</t>
  </si>
  <si>
    <t>LAMP2</t>
  </si>
  <si>
    <t>DCLK1</t>
  </si>
  <si>
    <t>GDAP1</t>
  </si>
  <si>
    <t>ROR1</t>
  </si>
  <si>
    <t>EZH2</t>
  </si>
  <si>
    <t>PPP1R12A</t>
  </si>
  <si>
    <t>SPRED1</t>
  </si>
  <si>
    <t>DUSP6</t>
  </si>
  <si>
    <t>PPP3CB</t>
  </si>
  <si>
    <t>COPS2</t>
  </si>
  <si>
    <t>KCNIP3</t>
  </si>
  <si>
    <t>MAMDC2</t>
  </si>
  <si>
    <t>GNAI3</t>
  </si>
  <si>
    <t>SEC63</t>
  </si>
  <si>
    <t>ACVR1</t>
  </si>
  <si>
    <t>CADM2</t>
  </si>
  <si>
    <t>MAT2B</t>
  </si>
  <si>
    <t>EBF1</t>
  </si>
  <si>
    <t>IGF1</t>
  </si>
  <si>
    <t>NANP</t>
  </si>
  <si>
    <t>CHMP4B</t>
  </si>
  <si>
    <t>SMIM19</t>
  </si>
  <si>
    <t>GALNT7</t>
  </si>
  <si>
    <t>SMCHD1</t>
  </si>
  <si>
    <t>PHF20</t>
  </si>
  <si>
    <t>SHB</t>
  </si>
  <si>
    <t>GABBR2</t>
  </si>
  <si>
    <t>CREBL2</t>
  </si>
  <si>
    <t>RSPO2</t>
  </si>
  <si>
    <t>GLRB</t>
  </si>
  <si>
    <t>SRRM1</t>
  </si>
  <si>
    <t>ELOVL6</t>
  </si>
  <si>
    <t>MAN1A1</t>
  </si>
  <si>
    <t>XRCC4</t>
  </si>
  <si>
    <t>TPP2</t>
  </si>
  <si>
    <t>DCP1A</t>
  </si>
  <si>
    <t>CFL2</t>
  </si>
  <si>
    <t>CTCF</t>
  </si>
  <si>
    <t>MBNL3</t>
  </si>
  <si>
    <t>ARID4A</t>
  </si>
  <si>
    <t>PRKAA1</t>
  </si>
  <si>
    <t>DTWD2</t>
  </si>
  <si>
    <t>NBEA</t>
  </si>
  <si>
    <t>TMOD3</t>
  </si>
  <si>
    <t>KIAA1841</t>
  </si>
  <si>
    <t>CNEP1R1</t>
  </si>
  <si>
    <t>RAB9B</t>
  </si>
  <si>
    <t>LRCH2</t>
  </si>
  <si>
    <t>KMT2E</t>
  </si>
  <si>
    <t>ENOX2</t>
  </si>
  <si>
    <t>CLCN3</t>
  </si>
  <si>
    <t>PLXDC2</t>
  </si>
  <si>
    <t>TMTC3</t>
  </si>
  <si>
    <t>GRIN2A</t>
  </si>
  <si>
    <t>ZBTB43</t>
  </si>
  <si>
    <t>ITCH</t>
  </si>
  <si>
    <t>GFRA2</t>
  </si>
  <si>
    <t>VPS37A</t>
  </si>
  <si>
    <t>CNOT7</t>
  </si>
  <si>
    <t>GRID2</t>
  </si>
  <si>
    <t>SLC30A7</t>
  </si>
  <si>
    <t>RALGAPB</t>
  </si>
  <si>
    <t>BACH2</t>
  </si>
  <si>
    <t>GRIP1</t>
  </si>
  <si>
    <t>MFAP3L</t>
  </si>
  <si>
    <t>KAT2B</t>
  </si>
  <si>
    <t>ZFC3H1</t>
  </si>
  <si>
    <t>PPP2R3A</t>
  </si>
  <si>
    <t>RGS17</t>
  </si>
  <si>
    <t>ARMC8</t>
  </si>
  <si>
    <t>KCNA1</t>
  </si>
  <si>
    <t>TENM4</t>
  </si>
  <si>
    <t>SPRY1</t>
  </si>
  <si>
    <t>SLC30A1</t>
  </si>
  <si>
    <t>ZDHHC23</t>
  </si>
  <si>
    <t>KLHL28</t>
  </si>
  <si>
    <t>SALL1</t>
  </si>
  <si>
    <t>SAMD4A</t>
  </si>
  <si>
    <t>RYBP</t>
  </si>
  <si>
    <t>ANK3</t>
  </si>
  <si>
    <t>KLF3</t>
  </si>
  <si>
    <t>MAP3K2</t>
  </si>
  <si>
    <t>SLC24A4</t>
  </si>
  <si>
    <t>ZDHHC15</t>
  </si>
  <si>
    <t>SENP1</t>
  </si>
  <si>
    <t>ITGB6</t>
  </si>
  <si>
    <t>TNRC6A</t>
  </si>
  <si>
    <t>GPC6</t>
  </si>
  <si>
    <t>ANKRD28</t>
  </si>
  <si>
    <t>UNC5D</t>
  </si>
  <si>
    <t>RIC3</t>
  </si>
  <si>
    <t>MYO5A</t>
  </si>
  <si>
    <t>VPS4B</t>
  </si>
  <si>
    <t>KIF26B</t>
  </si>
  <si>
    <t>ADAM10</t>
  </si>
  <si>
    <t>NAV3</t>
  </si>
  <si>
    <t>AQP4</t>
  </si>
  <si>
    <t>UBE2V2</t>
  </si>
  <si>
    <t>CBX6</t>
  </si>
  <si>
    <t>CHD6</t>
  </si>
  <si>
    <t>IMPAD1</t>
  </si>
  <si>
    <t>SLC2A4</t>
  </si>
  <si>
    <t>MYT1L</t>
  </si>
  <si>
    <t>PRUNE2</t>
  </si>
  <si>
    <t>LDLR</t>
  </si>
  <si>
    <t>DTD2</t>
  </si>
  <si>
    <t>CHFR</t>
  </si>
  <si>
    <t>LRP8</t>
  </si>
  <si>
    <t>ITGB8</t>
  </si>
  <si>
    <t>ALG6</t>
  </si>
  <si>
    <t>HELZ</t>
  </si>
  <si>
    <t>PELI1</t>
  </si>
  <si>
    <t>BRD1</t>
  </si>
  <si>
    <t>SUCO</t>
  </si>
  <si>
    <t>SHROOM2</t>
  </si>
  <si>
    <t>ZMYM2</t>
  </si>
  <si>
    <t>CLCN5</t>
  </si>
  <si>
    <t>CUL4B</t>
  </si>
  <si>
    <t>SMG1</t>
  </si>
  <si>
    <t>UBE4A</t>
  </si>
  <si>
    <t>SLBP</t>
  </si>
  <si>
    <t>APBB2</t>
  </si>
  <si>
    <t>WDR33</t>
  </si>
  <si>
    <t>EPC2</t>
  </si>
  <si>
    <t>ZMYND11</t>
  </si>
  <si>
    <t>HOXB6</t>
  </si>
  <si>
    <t>GPCPD1</t>
  </si>
  <si>
    <t>RCC2</t>
  </si>
  <si>
    <t>PTPRG</t>
  </si>
  <si>
    <t>EPHA7</t>
  </si>
  <si>
    <t>YOD1</t>
  </si>
  <si>
    <t>ROCK1</t>
  </si>
  <si>
    <t>ARFGEF1</t>
  </si>
  <si>
    <t>BIRC6</t>
  </si>
  <si>
    <t>MBNL2</t>
  </si>
  <si>
    <t>BNC2</t>
  </si>
  <si>
    <t>EEA1</t>
  </si>
  <si>
    <t>PDGFRA</t>
  </si>
  <si>
    <t>ATXN3</t>
  </si>
  <si>
    <t>TTC33</t>
  </si>
  <si>
    <t>MDM4</t>
  </si>
  <si>
    <t>CRYZL1</t>
  </si>
  <si>
    <t>KPNA3</t>
  </si>
  <si>
    <t>PTGES3</t>
  </si>
  <si>
    <t>PRKAA2</t>
  </si>
  <si>
    <t>DBR1</t>
  </si>
  <si>
    <t>ARHGAP12</t>
  </si>
  <si>
    <t>ST3GAL5</t>
  </si>
  <si>
    <t>ARFIP1</t>
  </si>
  <si>
    <t>TEF</t>
  </si>
  <si>
    <t>TAF7L</t>
  </si>
  <si>
    <t>ZNF280D</t>
  </si>
  <si>
    <t>PTX3</t>
  </si>
  <si>
    <t>VIP</t>
  </si>
  <si>
    <t>MMGT1</t>
  </si>
  <si>
    <t>USP45</t>
  </si>
  <si>
    <t>GPR137B</t>
  </si>
  <si>
    <t>NPHS1</t>
  </si>
  <si>
    <t>HECTD2</t>
  </si>
  <si>
    <t>PRKCI</t>
  </si>
  <si>
    <t>SLAIN1</t>
  </si>
  <si>
    <t>ABCB10</t>
  </si>
  <si>
    <t>GALNT11</t>
  </si>
  <si>
    <t>PDIK1L</t>
  </si>
  <si>
    <t>PYGO1</t>
  </si>
  <si>
    <t>SPOPL</t>
  </si>
  <si>
    <t>TMTC2</t>
  </si>
  <si>
    <t>NAA30</t>
  </si>
  <si>
    <t>METTL4</t>
  </si>
  <si>
    <t>ARHGEF12</t>
  </si>
  <si>
    <t>PPTC7</t>
  </si>
  <si>
    <t>PPP2R5C</t>
  </si>
  <si>
    <t>JAK2</t>
  </si>
  <si>
    <t>PKP4</t>
  </si>
  <si>
    <t>SLC35F5</t>
  </si>
  <si>
    <t>GUCY1A2</t>
  </si>
  <si>
    <t>DIAPH2</t>
  </si>
  <si>
    <t>KPNA4</t>
  </si>
  <si>
    <t>NIN</t>
  </si>
  <si>
    <t>TAZ</t>
  </si>
  <si>
    <t>SV2B</t>
  </si>
  <si>
    <t>PLEKHB2</t>
  </si>
  <si>
    <t>SAMD8</t>
  </si>
  <si>
    <t>GRM3</t>
  </si>
  <si>
    <t>MYBL1</t>
  </si>
  <si>
    <t>KIAA1522</t>
  </si>
  <si>
    <t>PRDM15</t>
  </si>
  <si>
    <t>THSD7A</t>
  </si>
  <si>
    <t>PAPOLG</t>
  </si>
  <si>
    <t>RLIM</t>
  </si>
  <si>
    <t>ZFAND3</t>
  </si>
  <si>
    <t>GNG2</t>
  </si>
  <si>
    <t>PKD2</t>
  </si>
  <si>
    <t>SYT4</t>
  </si>
  <si>
    <t>SNX30</t>
  </si>
  <si>
    <t>PIGA</t>
  </si>
  <si>
    <t>ADAMTS3</t>
  </si>
  <si>
    <t>ZNF770</t>
  </si>
  <si>
    <t>EYA4</t>
  </si>
  <si>
    <t>RAB11FIP2</t>
  </si>
  <si>
    <t>PAFAH1B1</t>
  </si>
  <si>
    <t>MTMR4</t>
  </si>
  <si>
    <t>CNOT6</t>
  </si>
  <si>
    <t>IRF4</t>
  </si>
  <si>
    <t>SNX13</t>
  </si>
  <si>
    <t>GCC2</t>
  </si>
  <si>
    <t>PITPNM2</t>
  </si>
  <si>
    <t>ADAMTS2</t>
  </si>
  <si>
    <t>STEAP2</t>
  </si>
  <si>
    <t>YTHDF3</t>
  </si>
  <si>
    <t>ZBTB44</t>
  </si>
  <si>
    <t>TOX3</t>
  </si>
  <si>
    <t>DPYSL2</t>
  </si>
  <si>
    <t>SLC26A4</t>
  </si>
  <si>
    <t>HIF1A</t>
  </si>
  <si>
    <t>KIAA1211</t>
  </si>
  <si>
    <t>PKN2</t>
  </si>
  <si>
    <t>CHD9</t>
  </si>
  <si>
    <t>ANKRD40</t>
  </si>
  <si>
    <t>IPO5</t>
  </si>
  <si>
    <t>USP7</t>
  </si>
  <si>
    <t>ATP2A2</t>
  </si>
  <si>
    <t>RCOR3</t>
  </si>
  <si>
    <t>PIAS2</t>
  </si>
  <si>
    <t>MPP5</t>
  </si>
  <si>
    <t>PNN</t>
  </si>
  <si>
    <t>PNISR</t>
  </si>
  <si>
    <t>ARF4</t>
  </si>
  <si>
    <t>ESCO1</t>
  </si>
  <si>
    <t>UBE2E1</t>
  </si>
  <si>
    <t>SMIM14</t>
  </si>
  <si>
    <t>U2SURP</t>
  </si>
  <si>
    <t>SEC61A1</t>
  </si>
  <si>
    <t>PIK3C2B</t>
  </si>
  <si>
    <t>TSC22D1</t>
  </si>
  <si>
    <t>CDON</t>
  </si>
  <si>
    <t>HIF1AN</t>
  </si>
  <si>
    <t>EPB41L1</t>
  </si>
  <si>
    <t>EXOC8</t>
  </si>
  <si>
    <t>GPR6</t>
  </si>
  <si>
    <t>GUCY1A3</t>
  </si>
  <si>
    <t>PFN2</t>
  </si>
  <si>
    <t>SLC17A7</t>
  </si>
  <si>
    <t>EPHA4</t>
  </si>
  <si>
    <t>POU6F1</t>
  </si>
  <si>
    <t>ARID4B</t>
  </si>
  <si>
    <t>ZNF800</t>
  </si>
  <si>
    <t>ATG16L1</t>
  </si>
  <si>
    <t>SEMA4B</t>
  </si>
  <si>
    <t>FOXJ3</t>
  </si>
  <si>
    <t>ZBTB9</t>
  </si>
  <si>
    <t>CCNG2</t>
  </si>
  <si>
    <t>FCHO2</t>
  </si>
  <si>
    <t>EGLN3</t>
  </si>
  <si>
    <t>STAT3</t>
  </si>
  <si>
    <t>POLR3G</t>
  </si>
  <si>
    <t>RBBP7</t>
  </si>
  <si>
    <t>NPAS2</t>
  </si>
  <si>
    <t>BTBD7</t>
  </si>
  <si>
    <t>THRA</t>
  </si>
  <si>
    <t>PTPN4</t>
  </si>
  <si>
    <t>RRM2</t>
  </si>
  <si>
    <t>LYPD6</t>
  </si>
  <si>
    <t>PPP6C</t>
  </si>
  <si>
    <t>SLC16A6</t>
  </si>
  <si>
    <t>ZBTB18</t>
  </si>
  <si>
    <t>SH3BP5</t>
  </si>
  <si>
    <t>ELK3</t>
  </si>
  <si>
    <t>MYCN</t>
  </si>
  <si>
    <t>RSBN1</t>
  </si>
  <si>
    <t>HAS2</t>
  </si>
  <si>
    <t>ZC3H12C</t>
  </si>
  <si>
    <t>LRRC55</t>
  </si>
  <si>
    <t>ANKRD50</t>
  </si>
  <si>
    <t>KLF10</t>
  </si>
  <si>
    <t>MAP3K8</t>
  </si>
  <si>
    <t>MXI1</t>
  </si>
  <si>
    <t>MAPK1</t>
  </si>
  <si>
    <t>REST</t>
  </si>
  <si>
    <t>CSNK1G1</t>
  </si>
  <si>
    <t>VASH2</t>
  </si>
  <si>
    <t>WASF1</t>
  </si>
  <si>
    <t>RNF6</t>
  </si>
  <si>
    <t>CMPK1</t>
  </si>
  <si>
    <t>LASP1</t>
  </si>
  <si>
    <t>HSPA8</t>
  </si>
  <si>
    <t>SH3PXD2A</t>
  </si>
  <si>
    <t>S1PR1</t>
  </si>
  <si>
    <t>TNKS2</t>
  </si>
  <si>
    <t>SIK1</t>
  </si>
  <si>
    <t>SLC24A2</t>
  </si>
  <si>
    <t>MAP3K12</t>
  </si>
  <si>
    <t>FAM134C</t>
  </si>
  <si>
    <t>EPHA5</t>
  </si>
  <si>
    <t>SHOC2</t>
  </si>
  <si>
    <t>MTF1</t>
  </si>
  <si>
    <t>DCUN1D3</t>
  </si>
  <si>
    <t>MAP3K9</t>
  </si>
  <si>
    <t>PITPNA</t>
  </si>
  <si>
    <t>MAP3K11</t>
  </si>
  <si>
    <t>MKNK2</t>
  </si>
  <si>
    <t>RAPGEF4</t>
  </si>
  <si>
    <t>ATAD2</t>
  </si>
  <si>
    <t>MAPRE1</t>
  </si>
  <si>
    <t>HMGB3</t>
  </si>
  <si>
    <t>EGR2</t>
  </si>
  <si>
    <t>MTMR3</t>
  </si>
  <si>
    <t>GOLGA1</t>
  </si>
  <si>
    <t>PCDHA5</t>
  </si>
  <si>
    <t>TXNIP</t>
  </si>
  <si>
    <t>SRPK2</t>
  </si>
  <si>
    <t>RNF145</t>
  </si>
  <si>
    <t>DCBLD2</t>
  </si>
  <si>
    <t>KPNA2</t>
  </si>
  <si>
    <t>SSX2IP</t>
  </si>
  <si>
    <t>FAM134A</t>
  </si>
  <si>
    <t>SUMF1</t>
  </si>
  <si>
    <t>PPP1R3B</t>
  </si>
  <si>
    <t>TBC1D15</t>
  </si>
  <si>
    <t>PIP4K2A</t>
  </si>
  <si>
    <t>SASH1</t>
  </si>
  <si>
    <t>SS18L1</t>
  </si>
  <si>
    <t>ANKRD13C</t>
  </si>
  <si>
    <t>KIAA0513</t>
  </si>
  <si>
    <t>INO80</t>
  </si>
  <si>
    <t>HPS5</t>
  </si>
  <si>
    <t>ULK1</t>
  </si>
  <si>
    <t>FXR1</t>
  </si>
  <si>
    <t>ADCY2</t>
  </si>
  <si>
    <t>IKZF4</t>
  </si>
  <si>
    <t>COL17A1</t>
  </si>
  <si>
    <t>BBX</t>
  </si>
  <si>
    <t>RGL1</t>
  </si>
  <si>
    <t>IPO7</t>
  </si>
  <si>
    <t>ETV1</t>
  </si>
  <si>
    <t>GOSR1</t>
  </si>
  <si>
    <t>AKT3</t>
  </si>
  <si>
    <t>ZNF362</t>
  </si>
  <si>
    <t>CEP170</t>
  </si>
  <si>
    <t>PLCB1</t>
  </si>
  <si>
    <t>LRIG1</t>
  </si>
  <si>
    <t>FAT2</t>
  </si>
  <si>
    <t>SP1</t>
  </si>
  <si>
    <t>GIGYF1</t>
  </si>
  <si>
    <t>TBC1D2B</t>
  </si>
  <si>
    <t>PPP6R3</t>
  </si>
  <si>
    <t>WDFY3</t>
  </si>
  <si>
    <t>SRGAP1</t>
  </si>
  <si>
    <t>FGD1</t>
  </si>
  <si>
    <t>ANKIB1</t>
  </si>
  <si>
    <t>NPAS3</t>
  </si>
  <si>
    <t>AAK1</t>
  </si>
  <si>
    <t>CSNK1A1</t>
  </si>
  <si>
    <t>LMO3</t>
  </si>
  <si>
    <t>DPY19L4</t>
  </si>
  <si>
    <t>ANKRD33B</t>
  </si>
  <si>
    <t>OSTM1</t>
  </si>
  <si>
    <t>PLS1</t>
  </si>
  <si>
    <t>PIKFYVE</t>
  </si>
  <si>
    <t>TBC1D8B</t>
  </si>
  <si>
    <t>PRR14L</t>
  </si>
  <si>
    <t>PFKFB3</t>
  </si>
  <si>
    <t>MASTL</t>
  </si>
  <si>
    <t>DUSP2</t>
  </si>
  <si>
    <t>TMCC3</t>
  </si>
  <si>
    <t>ZBTB47</t>
  </si>
  <si>
    <t>JOSD1</t>
  </si>
  <si>
    <t>ZFYVE26</t>
  </si>
  <si>
    <t>KCNK10</t>
  </si>
  <si>
    <t>SCML2</t>
  </si>
  <si>
    <t>NEK9</t>
  </si>
  <si>
    <t>USP32</t>
  </si>
  <si>
    <t>DPYSL5</t>
  </si>
  <si>
    <t>ABCA1</t>
  </si>
  <si>
    <t>LRP1B</t>
  </si>
  <si>
    <t>SPTY2D1</t>
  </si>
  <si>
    <t>CELSR2</t>
  </si>
  <si>
    <t>RPS6KA5</t>
  </si>
  <si>
    <t>LACE1</t>
  </si>
  <si>
    <t>ATL3</t>
  </si>
  <si>
    <t>NACC2</t>
  </si>
  <si>
    <t>IRF2BP2</t>
  </si>
  <si>
    <t>COL4A3</t>
  </si>
  <si>
    <t>GID4</t>
  </si>
  <si>
    <t>AP2B1</t>
  </si>
  <si>
    <t>PHC3</t>
  </si>
  <si>
    <t>SLC30A9</t>
  </si>
  <si>
    <t>EIF5A2</t>
  </si>
  <si>
    <t>UBE2J1</t>
  </si>
  <si>
    <t>MKRN1</t>
  </si>
  <si>
    <t>SSH2</t>
  </si>
  <si>
    <t>TAPT1</t>
  </si>
  <si>
    <t>L3MBTL3</t>
  </si>
  <si>
    <t>WNK3</t>
  </si>
  <si>
    <t>PAPOLA</t>
  </si>
  <si>
    <t>RPS6KA3</t>
  </si>
  <si>
    <t>RELL1</t>
  </si>
  <si>
    <t>TRIM8</t>
  </si>
  <si>
    <t>SMAD5</t>
  </si>
  <si>
    <t>ST8SIA3</t>
  </si>
  <si>
    <t>CCNE1</t>
  </si>
  <si>
    <t>CDC27</t>
  </si>
  <si>
    <t>TLK1</t>
  </si>
  <si>
    <t>NF1</t>
  </si>
  <si>
    <t>DCP2</t>
  </si>
  <si>
    <t>BTLA</t>
  </si>
  <si>
    <t>PISD</t>
  </si>
  <si>
    <t>PHF19</t>
  </si>
  <si>
    <t>SEMA3D</t>
  </si>
  <si>
    <t>N4BP1</t>
  </si>
  <si>
    <t>ADAMTS5</t>
  </si>
  <si>
    <t>GPATCH8</t>
  </si>
  <si>
    <t>FAM91A1</t>
  </si>
  <si>
    <t>SYDE2</t>
  </si>
  <si>
    <t>UBR3</t>
  </si>
  <si>
    <t>BTAF1</t>
  </si>
  <si>
    <t>KL</t>
  </si>
  <si>
    <t>MEOX2</t>
  </si>
  <si>
    <t>WNT4</t>
  </si>
  <si>
    <t>LUZP1</t>
  </si>
  <si>
    <t>SSR1</t>
  </si>
  <si>
    <t>PPM1D</t>
  </si>
  <si>
    <t>PLEKHA5</t>
  </si>
  <si>
    <t>SCN8A</t>
  </si>
  <si>
    <t>KIF1B</t>
  </si>
  <si>
    <t>CDC14B</t>
  </si>
  <si>
    <t>PPIL4</t>
  </si>
  <si>
    <t>CPD</t>
  </si>
  <si>
    <t>FAT3</t>
  </si>
  <si>
    <t>SIPA1L2</t>
  </si>
  <si>
    <t>CAPRIN1</t>
  </si>
  <si>
    <t>AMOTL1</t>
  </si>
  <si>
    <t>TMEM100</t>
  </si>
  <si>
    <t>ELL</t>
  </si>
  <si>
    <t>BDNF</t>
  </si>
  <si>
    <t>RARB</t>
  </si>
  <si>
    <t>STXBP3</t>
  </si>
  <si>
    <t>GOLT1B</t>
  </si>
  <si>
    <t>COBLL1</t>
  </si>
  <si>
    <t>RAD23B</t>
  </si>
  <si>
    <t>ADAMTSL3</t>
  </si>
  <si>
    <t>SERBP1</t>
  </si>
  <si>
    <t>GLUD1</t>
  </si>
  <si>
    <t>JARID2</t>
  </si>
  <si>
    <t>ZNF609</t>
  </si>
  <si>
    <t>CCNJL</t>
  </si>
  <si>
    <t>YWHAQ</t>
  </si>
  <si>
    <t>DOLPP1</t>
  </si>
  <si>
    <t>TGIF2</t>
  </si>
  <si>
    <t>BCL7A</t>
  </si>
  <si>
    <t>SUMO3</t>
  </si>
  <si>
    <t>BSDC1</t>
  </si>
  <si>
    <t>PNPLA6</t>
  </si>
  <si>
    <t>ERLIN2</t>
  </si>
  <si>
    <t>SPEN</t>
  </si>
  <si>
    <t>MLF2</t>
  </si>
  <si>
    <t>WASL</t>
  </si>
  <si>
    <t>CHORDC1</t>
  </si>
  <si>
    <t>SIDT1</t>
  </si>
  <si>
    <t>SIDT2</t>
  </si>
  <si>
    <t>RASL12</t>
  </si>
  <si>
    <t>PRKG1</t>
  </si>
  <si>
    <t>PLXNA2</t>
  </si>
  <si>
    <t>AFF4</t>
  </si>
  <si>
    <t>ATP6V1B2</t>
  </si>
  <si>
    <t>WDR47</t>
  </si>
  <si>
    <t>MLLT6</t>
  </si>
  <si>
    <t>VAPB</t>
  </si>
  <si>
    <t>RTCA</t>
  </si>
  <si>
    <t>CHST1</t>
  </si>
  <si>
    <t>DYNLL2</t>
  </si>
  <si>
    <t>FAM175B</t>
  </si>
  <si>
    <t>STIM2</t>
  </si>
  <si>
    <t>RNF38</t>
  </si>
  <si>
    <t>G3BP2</t>
  </si>
  <si>
    <t>RBM25</t>
  </si>
  <si>
    <t>ABHD3</t>
  </si>
  <si>
    <t>SBF2</t>
  </si>
  <si>
    <t>ACBD5</t>
  </si>
  <si>
    <t>ZNF217</t>
  </si>
  <si>
    <t>SLC2A4RG</t>
  </si>
  <si>
    <t>DGKE</t>
  </si>
  <si>
    <t>DDX6</t>
  </si>
  <si>
    <t>MIER1</t>
  </si>
  <si>
    <t>SNAP25</t>
  </si>
  <si>
    <t>SOS2</t>
  </si>
  <si>
    <t>NPTN</t>
  </si>
  <si>
    <t>KBTBD8</t>
  </si>
  <si>
    <t>MID1IP1</t>
  </si>
  <si>
    <t>PIK3CB</t>
  </si>
  <si>
    <t>NPNT</t>
  </si>
  <si>
    <t>FMR1</t>
  </si>
  <si>
    <t>MET</t>
  </si>
  <si>
    <t>GADD45A</t>
  </si>
  <si>
    <t>SCML4</t>
  </si>
  <si>
    <t>NPEPL1</t>
  </si>
  <si>
    <t>ACSL1</t>
  </si>
  <si>
    <t>LCLAT1</t>
  </si>
  <si>
    <t>PMEPA1</t>
  </si>
  <si>
    <t>ADAM12</t>
  </si>
  <si>
    <t>ABCB7</t>
  </si>
  <si>
    <t>LYSMD2</t>
  </si>
  <si>
    <t>NHLH2</t>
  </si>
  <si>
    <t>PAK6</t>
  </si>
  <si>
    <t>BRWD1</t>
  </si>
  <si>
    <t>CLIP1</t>
  </si>
  <si>
    <t>ZNRF1</t>
  </si>
  <si>
    <t>SECISBP2L</t>
  </si>
  <si>
    <t>AGO4</t>
  </si>
  <si>
    <t>EDN1</t>
  </si>
  <si>
    <t>CCDC85A</t>
  </si>
  <si>
    <t>LRP12</t>
  </si>
  <si>
    <t>MFSD6</t>
  </si>
  <si>
    <t>MB21D2</t>
  </si>
  <si>
    <t>ATRN</t>
  </si>
  <si>
    <t>SESTD1</t>
  </si>
  <si>
    <t>DLG5</t>
  </si>
  <si>
    <t>TAF4</t>
  </si>
  <si>
    <t>UBE2D1</t>
  </si>
  <si>
    <t>DENND4C</t>
  </si>
  <si>
    <t>GTF2H1</t>
  </si>
  <si>
    <t>ITPR1</t>
  </si>
  <si>
    <t>CAMSAP2</t>
  </si>
  <si>
    <t>DAAM1</t>
  </si>
  <si>
    <t>EXOC5</t>
  </si>
  <si>
    <t>HIVEP1</t>
  </si>
  <si>
    <t>MLLT10</t>
  </si>
  <si>
    <t>SGCB</t>
  </si>
  <si>
    <t>PPP6R1</t>
  </si>
  <si>
    <t>CLTC</t>
  </si>
  <si>
    <t>CEP55</t>
  </si>
  <si>
    <t>SLC13A2</t>
  </si>
  <si>
    <t>AKAP1</t>
  </si>
  <si>
    <t>ENPP4</t>
  </si>
  <si>
    <t>MYT1</t>
  </si>
  <si>
    <t>LONRF3</t>
  </si>
  <si>
    <t>COL4A3BP</t>
  </si>
  <si>
    <t>CRISPLD1</t>
  </si>
  <si>
    <t>TAF4B</t>
  </si>
  <si>
    <t>LRP4</t>
  </si>
  <si>
    <t>EFR3A</t>
  </si>
  <si>
    <t>SZRD1</t>
  </si>
  <si>
    <t>AGO2</t>
  </si>
  <si>
    <t>USP33</t>
  </si>
  <si>
    <t>RALBP1</t>
  </si>
  <si>
    <t>ZDHHC7</t>
  </si>
  <si>
    <t>SNX27</t>
  </si>
  <si>
    <t>PTPRM</t>
  </si>
  <si>
    <t>NCOA1</t>
  </si>
  <si>
    <t>TNRC6C</t>
  </si>
  <si>
    <t>ATF7IP</t>
  </si>
  <si>
    <t>TMEM151B</t>
  </si>
  <si>
    <t>MTMR12</t>
  </si>
  <si>
    <t>SHANK2</t>
  </si>
  <si>
    <t>USP13</t>
  </si>
  <si>
    <t>HHIP</t>
  </si>
  <si>
    <t>SPATA2</t>
  </si>
  <si>
    <t>SLMAP</t>
  </si>
  <si>
    <t>IER3IP1</t>
  </si>
  <si>
    <t>MECP2</t>
  </si>
  <si>
    <t>PHF3</t>
  </si>
  <si>
    <t>DICER1</t>
  </si>
  <si>
    <t>CUL3</t>
  </si>
  <si>
    <t>NIPA1</t>
  </si>
  <si>
    <t>BLCAP</t>
  </si>
  <si>
    <t>ITPK1</t>
  </si>
  <si>
    <t>UBE2D3</t>
  </si>
  <si>
    <t>SBNO1</t>
  </si>
  <si>
    <t>UBE2D2</t>
  </si>
  <si>
    <t>WNT1</t>
  </si>
  <si>
    <t>COL19A1</t>
  </si>
  <si>
    <t>LARP4</t>
  </si>
  <si>
    <t>HBS1L</t>
  </si>
  <si>
    <t>RTN1</t>
  </si>
  <si>
    <t>RPS6KA2</t>
  </si>
  <si>
    <t>ARRDC3</t>
  </si>
  <si>
    <t>SKP1</t>
  </si>
  <si>
    <t>ERGIC2</t>
  </si>
  <si>
    <t>SOSTDC1</t>
  </si>
  <si>
    <t>GPR180</t>
  </si>
  <si>
    <t>FUT11</t>
  </si>
  <si>
    <t>RBPMS2</t>
  </si>
  <si>
    <t>NECAP1</t>
  </si>
  <si>
    <t>MYLIP</t>
  </si>
  <si>
    <t>HERPUD2</t>
  </si>
  <si>
    <t>TACC2</t>
  </si>
  <si>
    <t>AP1AR</t>
  </si>
  <si>
    <t>FAM135A</t>
  </si>
  <si>
    <t>MTMR9</t>
  </si>
  <si>
    <t>COL1A2</t>
  </si>
  <si>
    <t>ITGA5</t>
  </si>
  <si>
    <t>TOB2</t>
  </si>
  <si>
    <t>EOMES</t>
  </si>
  <si>
    <t>CSMD3</t>
  </si>
  <si>
    <t>TMEM184B</t>
  </si>
  <si>
    <t>FOSL2</t>
  </si>
  <si>
    <t>ADAM19</t>
  </si>
  <si>
    <t>QSER1</t>
  </si>
  <si>
    <t>GREB1L</t>
  </si>
  <si>
    <t>SETD5</t>
  </si>
  <si>
    <t>BAZ2A</t>
  </si>
  <si>
    <t>RAB14</t>
  </si>
  <si>
    <t>SLC25A16</t>
  </si>
  <si>
    <t>CDK16</t>
  </si>
  <si>
    <t>PITPNC1</t>
  </si>
  <si>
    <t>ITM2B</t>
  </si>
  <si>
    <t>PLEKHG3</t>
  </si>
  <si>
    <t>MEIS2</t>
  </si>
  <si>
    <t>GXYLT2</t>
  </si>
  <si>
    <t>GPR37</t>
  </si>
  <si>
    <t>SH3BP4</t>
  </si>
  <si>
    <t>UBTD2</t>
  </si>
  <si>
    <t>TMEM248</t>
  </si>
  <si>
    <t>KDM5B</t>
  </si>
  <si>
    <t>NR3C1</t>
  </si>
  <si>
    <t>SENP5</t>
  </si>
  <si>
    <t>FOS</t>
  </si>
  <si>
    <t>MARVELD2</t>
  </si>
  <si>
    <t>MAP4K5</t>
  </si>
  <si>
    <t>NAA15</t>
  </si>
  <si>
    <t>PPARGC1B</t>
  </si>
  <si>
    <t>SNX1</t>
  </si>
  <si>
    <t>UPF2</t>
  </si>
  <si>
    <t>FLOT2</t>
  </si>
  <si>
    <t>CSNK1G2</t>
  </si>
  <si>
    <t>PRRT2</t>
  </si>
  <si>
    <t>KIAA1033</t>
  </si>
  <si>
    <t>BLMH</t>
  </si>
  <si>
    <t>ARIH1</t>
  </si>
  <si>
    <t>RAI14</t>
  </si>
  <si>
    <t>ADCYAP1</t>
  </si>
  <si>
    <t>ZHX3</t>
  </si>
  <si>
    <t>SREK1</t>
  </si>
  <si>
    <t>STK24</t>
  </si>
  <si>
    <t>MEF2A</t>
  </si>
  <si>
    <t>MED13L</t>
  </si>
  <si>
    <t>SREK1IP1</t>
  </si>
  <si>
    <t>SEPHS1</t>
  </si>
  <si>
    <t>KAT7</t>
  </si>
  <si>
    <t>FAM131B</t>
  </si>
  <si>
    <t>NAA25</t>
  </si>
  <si>
    <t>ARHGAP18</t>
  </si>
  <si>
    <t>CBFA2T2</t>
  </si>
  <si>
    <t>TIMM9</t>
  </si>
  <si>
    <t>KLHL11</t>
  </si>
  <si>
    <t>TJAP1</t>
  </si>
  <si>
    <t>SLC30A6</t>
  </si>
  <si>
    <t>MAPKBP1</t>
  </si>
  <si>
    <t>VAMP2</t>
  </si>
  <si>
    <t>ERBB4</t>
  </si>
  <si>
    <t>LRRTM1</t>
  </si>
  <si>
    <t>CEP85</t>
  </si>
  <si>
    <t>LARP1</t>
  </si>
  <si>
    <t>PTPN9</t>
  </si>
  <si>
    <t>TSPAN14</t>
  </si>
  <si>
    <t>HRK</t>
  </si>
  <si>
    <t>ITGA9</t>
  </si>
  <si>
    <t>FAM53C</t>
  </si>
  <si>
    <t>BCLAF1</t>
  </si>
  <si>
    <t>ARHGEF37</t>
  </si>
  <si>
    <t>SLC43A2</t>
  </si>
  <si>
    <t>CORO2A</t>
  </si>
  <si>
    <t>MYSM1</t>
  </si>
  <si>
    <t>SATB1</t>
  </si>
  <si>
    <t>SKI</t>
  </si>
  <si>
    <t>PITX2</t>
  </si>
  <si>
    <t>PCBP2</t>
  </si>
  <si>
    <t>PPP1R3A</t>
  </si>
  <si>
    <t>IL6R</t>
  </si>
  <si>
    <t>EHD1</t>
  </si>
  <si>
    <t>UNKL</t>
  </si>
  <si>
    <t>MARK2</t>
  </si>
  <si>
    <t>RNF165</t>
  </si>
  <si>
    <t>AP2M1</t>
  </si>
  <si>
    <t>DDIT4</t>
  </si>
  <si>
    <t>EFNA3</t>
  </si>
  <si>
    <t>FBXL16</t>
  </si>
  <si>
    <t>VEZF1</t>
  </si>
  <si>
    <t>NECAB1</t>
  </si>
  <si>
    <t>GABRG1</t>
  </si>
  <si>
    <t>COL11A1</t>
  </si>
  <si>
    <t>NDFIP1</t>
  </si>
  <si>
    <t>CASD1</t>
  </si>
  <si>
    <t>LRRC3B</t>
  </si>
  <si>
    <t>MTA1</t>
  </si>
  <si>
    <t>TXNRD1</t>
  </si>
  <si>
    <t>SERTAD4</t>
  </si>
  <si>
    <t>BEND3</t>
  </si>
  <si>
    <t>DNM3</t>
  </si>
  <si>
    <t>RUNX1T1</t>
  </si>
  <si>
    <t>PTPRB</t>
  </si>
  <si>
    <t>MELK</t>
  </si>
  <si>
    <t>TEAD1</t>
  </si>
  <si>
    <t>MTMR6</t>
  </si>
  <si>
    <t>IPPK</t>
  </si>
  <si>
    <t>COL4A4</t>
  </si>
  <si>
    <t>HPGD</t>
  </si>
  <si>
    <t>ADAMTS6</t>
  </si>
  <si>
    <t>CBX3</t>
  </si>
  <si>
    <t>ELMO1</t>
  </si>
  <si>
    <t>KCTD9</t>
  </si>
  <si>
    <t>NAPB</t>
  </si>
  <si>
    <t>PDPK1</t>
  </si>
  <si>
    <t>CTTNBP2</t>
  </si>
  <si>
    <t>NID1</t>
  </si>
  <si>
    <t>NFE2L2</t>
  </si>
  <si>
    <t>GLRX5</t>
  </si>
  <si>
    <t>HS3ST3B1</t>
  </si>
  <si>
    <t>TTC39A</t>
  </si>
  <si>
    <t>HS3ST2</t>
  </si>
  <si>
    <t>FGFR3</t>
  </si>
  <si>
    <t>SMARCA5</t>
  </si>
  <si>
    <t>RAVER2</t>
  </si>
  <si>
    <t>SLC44A1</t>
  </si>
  <si>
    <t>SEH1L</t>
  </si>
  <si>
    <t>ZZEF1</t>
  </si>
  <si>
    <t>IMMP2L</t>
  </si>
  <si>
    <t>RFK</t>
  </si>
  <si>
    <t>SEC23A</t>
  </si>
  <si>
    <t>ARMC10</t>
  </si>
  <si>
    <t>COL23A1</t>
  </si>
  <si>
    <t>RNF139</t>
  </si>
  <si>
    <t>MAP1LC3B</t>
  </si>
  <si>
    <t>SF3B1</t>
  </si>
  <si>
    <t>LIN7C</t>
  </si>
  <si>
    <t>NAP1L5</t>
  </si>
  <si>
    <t>MTF2</t>
  </si>
  <si>
    <t>DACT1</t>
  </si>
  <si>
    <t>CDR2</t>
  </si>
  <si>
    <t>UBA6</t>
  </si>
  <si>
    <t>RYK</t>
  </si>
  <si>
    <t>GPR173</t>
  </si>
  <si>
    <t>PPP1R10</t>
  </si>
  <si>
    <t>ANKRD27</t>
  </si>
  <si>
    <t>ZZZ3</t>
  </si>
  <si>
    <t>SNX18</t>
  </si>
  <si>
    <t>BMI1</t>
  </si>
  <si>
    <t>PACSIN2</t>
  </si>
  <si>
    <t>MATR3</t>
  </si>
  <si>
    <t>NEUROD6</t>
  </si>
  <si>
    <t>DPY19L1</t>
  </si>
  <si>
    <t>STAT5A</t>
  </si>
  <si>
    <t>SERTAD2</t>
  </si>
  <si>
    <t>RAB11FIP4</t>
  </si>
  <si>
    <t>LDLRAD3</t>
  </si>
  <si>
    <t>NAT8L</t>
  </si>
  <si>
    <t>ST3GAL2</t>
  </si>
  <si>
    <t>FBXO11</t>
  </si>
  <si>
    <t>SSPN</t>
  </si>
  <si>
    <t>CNPPD1</t>
  </si>
  <si>
    <t>GALNT1</t>
  </si>
  <si>
    <t>GNG12</t>
  </si>
  <si>
    <t>KIF21B</t>
  </si>
  <si>
    <t>MARCKS</t>
  </si>
  <si>
    <t>USP53</t>
  </si>
  <si>
    <t>ZDHHC9</t>
  </si>
  <si>
    <t>APLP2</t>
  </si>
  <si>
    <t>ZBTB34</t>
  </si>
  <si>
    <t>CAPN5</t>
  </si>
  <si>
    <t>ZNF182</t>
  </si>
  <si>
    <t>CNOT8</t>
  </si>
  <si>
    <t>DPP8</t>
  </si>
  <si>
    <t>GPR176</t>
  </si>
  <si>
    <t>PQLC3</t>
  </si>
  <si>
    <t>ZNF174</t>
  </si>
  <si>
    <t>PRKCQ</t>
  </si>
  <si>
    <t>CPNE8</t>
  </si>
  <si>
    <t>H3F3B</t>
  </si>
  <si>
    <t>CTNNBL1</t>
  </si>
  <si>
    <t>FAM49B</t>
  </si>
  <si>
    <t>TIGD2</t>
  </si>
  <si>
    <t>PDCL</t>
  </si>
  <si>
    <t>GTSF1</t>
  </si>
  <si>
    <t>NOTUM</t>
  </si>
  <si>
    <t>NR4A1</t>
  </si>
  <si>
    <t>PAK4</t>
  </si>
  <si>
    <t>ZNF207</t>
  </si>
  <si>
    <t>CCDC28B</t>
  </si>
  <si>
    <t>TMC7</t>
  </si>
  <si>
    <t>ATP1B3</t>
  </si>
  <si>
    <t>GPC4</t>
  </si>
  <si>
    <t>TRIM9</t>
  </si>
  <si>
    <t>NPAS4</t>
  </si>
  <si>
    <t>HNRNPU</t>
  </si>
  <si>
    <t>PPP2R1B</t>
  </si>
  <si>
    <t>SDC4</t>
  </si>
  <si>
    <t>KDM3A</t>
  </si>
  <si>
    <t>DIO1</t>
  </si>
  <si>
    <t>CDK9</t>
  </si>
  <si>
    <t>CCDC120</t>
  </si>
  <si>
    <t>MGAT4B</t>
  </si>
  <si>
    <t>RASA2</t>
  </si>
  <si>
    <t>AZIN1</t>
  </si>
  <si>
    <t>RER1</t>
  </si>
  <si>
    <t>TTC3</t>
  </si>
  <si>
    <t>CASC3</t>
  </si>
  <si>
    <t>COPZ1</t>
  </si>
  <si>
    <t>GTPBP2</t>
  </si>
  <si>
    <t>UBQLN2</t>
  </si>
  <si>
    <t>ABHD10</t>
  </si>
  <si>
    <t>OPHN1</t>
  </si>
  <si>
    <t>TSN</t>
  </si>
  <si>
    <t>L1CAM</t>
  </si>
  <si>
    <t>DDX42</t>
  </si>
  <si>
    <t>ZNF423</t>
  </si>
  <si>
    <t>CBX7</t>
  </si>
  <si>
    <t>LMBR1</t>
  </si>
  <si>
    <t>KAT6A</t>
  </si>
  <si>
    <t>RBM18</t>
  </si>
  <si>
    <t>SETD7</t>
  </si>
  <si>
    <t>OTUB2</t>
  </si>
  <si>
    <t>ZNF507</t>
  </si>
  <si>
    <t>RERE</t>
  </si>
  <si>
    <t>ING2</t>
  </si>
  <si>
    <t>XPO5</t>
  </si>
  <si>
    <t>HMGCR</t>
  </si>
  <si>
    <t>CHN1</t>
  </si>
  <si>
    <t>RCBTB1</t>
  </si>
  <si>
    <t>BICC1</t>
  </si>
  <si>
    <t>TNFAIP8</t>
  </si>
  <si>
    <t>LRRK2</t>
  </si>
  <si>
    <t>COL16A1</t>
  </si>
  <si>
    <t>SRSF10</t>
  </si>
  <si>
    <t>B4GALT5</t>
  </si>
  <si>
    <t>CTPS2</t>
  </si>
  <si>
    <t>EVA1C</t>
  </si>
  <si>
    <t>HS3ST1</t>
  </si>
  <si>
    <t>GORASP1</t>
  </si>
  <si>
    <t>GPR146</t>
  </si>
  <si>
    <t>NDUFA4</t>
  </si>
  <si>
    <t>SGMS1</t>
  </si>
  <si>
    <t>FOXF1</t>
  </si>
  <si>
    <t>ADAMTS9</t>
  </si>
  <si>
    <t>FAM126A</t>
  </si>
  <si>
    <t>ZEB1</t>
  </si>
  <si>
    <t>GDPD1</t>
  </si>
  <si>
    <t>MGRN1</t>
  </si>
  <si>
    <t>LPCAT1</t>
  </si>
  <si>
    <t>MFNG</t>
  </si>
  <si>
    <t>NCEH1</t>
  </si>
  <si>
    <t>PHC2</t>
  </si>
  <si>
    <t>ABCD2</t>
  </si>
  <si>
    <t>DSC1</t>
  </si>
  <si>
    <t>LIMS2</t>
  </si>
  <si>
    <t>NKD1</t>
  </si>
  <si>
    <t>DCDC2</t>
  </si>
  <si>
    <t>INPPL1</t>
  </si>
  <si>
    <t>LPAR1</t>
  </si>
  <si>
    <t>SMAD4</t>
  </si>
  <si>
    <t>ERRFI1</t>
  </si>
  <si>
    <t>DGCR8</t>
  </si>
  <si>
    <t>TM2D3</t>
  </si>
  <si>
    <t>HERC3</t>
  </si>
  <si>
    <t>TBX18</t>
  </si>
  <si>
    <t>WWC2</t>
  </si>
  <si>
    <t>CCDC93</t>
  </si>
  <si>
    <t>GRAMD2</t>
  </si>
  <si>
    <t>FRK</t>
  </si>
  <si>
    <t>PDE3B</t>
  </si>
  <si>
    <t>CAMKK1</t>
  </si>
  <si>
    <t>VASN</t>
  </si>
  <si>
    <t>HSD17B11</t>
  </si>
  <si>
    <t>SCMH1</t>
  </si>
  <si>
    <t>CADM1</t>
  </si>
  <si>
    <t>RALGPS1</t>
  </si>
  <si>
    <t>ZFR</t>
  </si>
  <si>
    <t>EVI5L</t>
  </si>
  <si>
    <t>HDAC4</t>
  </si>
  <si>
    <t>SEMA6A</t>
  </si>
  <si>
    <t>ZCCHC24</t>
  </si>
  <si>
    <t>BRD3</t>
  </si>
  <si>
    <t>CDC25B</t>
  </si>
  <si>
    <t>CLASP2</t>
  </si>
  <si>
    <t>DNAJC13</t>
  </si>
  <si>
    <t>DRD2</t>
  </si>
  <si>
    <t>EPHA2</t>
  </si>
  <si>
    <t>FAM168B</t>
  </si>
  <si>
    <t>FBXL2</t>
  </si>
  <si>
    <t>GOLM1</t>
  </si>
  <si>
    <t>HMGCS1</t>
  </si>
  <si>
    <t>IGF2</t>
  </si>
  <si>
    <t>MIB1</t>
  </si>
  <si>
    <t>MYO1E</t>
  </si>
  <si>
    <t>NEK6</t>
  </si>
  <si>
    <t>NRP1</t>
  </si>
  <si>
    <t>OSBPL11</t>
  </si>
  <si>
    <t>PGRMC2</t>
  </si>
  <si>
    <t>PPHLN1</t>
  </si>
  <si>
    <t>SEC24A</t>
  </si>
  <si>
    <t>SHMT2</t>
  </si>
  <si>
    <t>SLC38A9</t>
  </si>
  <si>
    <t>SMC5</t>
  </si>
  <si>
    <t>TCERG1</t>
  </si>
  <si>
    <t>TCF12</t>
  </si>
  <si>
    <t>TFAP2C</t>
  </si>
  <si>
    <t>TGFB2</t>
  </si>
  <si>
    <t>TMED5</t>
  </si>
  <si>
    <t>TMEM135</t>
  </si>
  <si>
    <t>TNS1</t>
  </si>
  <si>
    <t>VSIG8</t>
  </si>
  <si>
    <t>DEK</t>
  </si>
  <si>
    <t>DMWD</t>
  </si>
  <si>
    <t>TMTC1</t>
  </si>
  <si>
    <t>APPBP2</t>
  </si>
  <si>
    <t>ASTN1</t>
  </si>
  <si>
    <t>CARD6</t>
  </si>
  <si>
    <t>CCNL2</t>
  </si>
  <si>
    <t>CD47</t>
  </si>
  <si>
    <t>CDC42SE2</t>
  </si>
  <si>
    <t>CSNK1G3</t>
  </si>
  <si>
    <t>FOXJ1</t>
  </si>
  <si>
    <t>GNG7</t>
  </si>
  <si>
    <t>GPC2</t>
  </si>
  <si>
    <t>GRB2</t>
  </si>
  <si>
    <t>GRIN2D</t>
  </si>
  <si>
    <t>HECTD1</t>
  </si>
  <si>
    <t>HNRNPF</t>
  </si>
  <si>
    <t>HOXC13</t>
  </si>
  <si>
    <t>LANCL2</t>
  </si>
  <si>
    <t>NUDCD1</t>
  </si>
  <si>
    <t>OLFM1</t>
  </si>
  <si>
    <t>PGRMC1</t>
  </si>
  <si>
    <t>RAB38</t>
  </si>
  <si>
    <t>RANBP6</t>
  </si>
  <si>
    <t>RHEB</t>
  </si>
  <si>
    <t>RNF44</t>
  </si>
  <si>
    <t>SERF2</t>
  </si>
  <si>
    <t>SFPQ</t>
  </si>
  <si>
    <t>SLC16A7</t>
  </si>
  <si>
    <t>SLC1A1</t>
  </si>
  <si>
    <t>SLC25A3</t>
  </si>
  <si>
    <t>SPRYD3</t>
  </si>
  <si>
    <t>SRC</t>
  </si>
  <si>
    <t>STX16</t>
  </si>
  <si>
    <t>TAF12</t>
  </si>
  <si>
    <t>TM9SF4</t>
  </si>
  <si>
    <t>TTBK2</t>
  </si>
  <si>
    <t>TTPAL</t>
  </si>
  <si>
    <t>UNC13C</t>
  </si>
  <si>
    <t>VPS26B</t>
  </si>
  <si>
    <t>ZNF629</t>
  </si>
  <si>
    <t>IMPACT</t>
  </si>
  <si>
    <t>JAM3</t>
  </si>
  <si>
    <t>SLC17A6</t>
  </si>
  <si>
    <t>LHFP</t>
  </si>
  <si>
    <t>TMEM41B</t>
  </si>
  <si>
    <t>RECK</t>
  </si>
  <si>
    <t>AP3S1</t>
  </si>
  <si>
    <t>LBR</t>
  </si>
  <si>
    <t>XKR8</t>
  </si>
  <si>
    <t>TMEM17</t>
  </si>
  <si>
    <t>TCEB1</t>
  </si>
  <si>
    <t>BDP1</t>
  </si>
  <si>
    <t>TMEFF2</t>
  </si>
  <si>
    <t>MTFR1</t>
  </si>
  <si>
    <t>ZFAND6</t>
  </si>
  <si>
    <t>MCFD2</t>
  </si>
  <si>
    <t>SMIM5</t>
  </si>
  <si>
    <t>PTPN13</t>
  </si>
  <si>
    <t>FEZ2</t>
  </si>
  <si>
    <t>GIT2</t>
  </si>
  <si>
    <t>SPRYD7</t>
  </si>
  <si>
    <t>CNN3</t>
  </si>
  <si>
    <t>NR5A2</t>
  </si>
  <si>
    <t>RAB21</t>
  </si>
  <si>
    <t>JKAMP</t>
  </si>
  <si>
    <t>DUSP1</t>
  </si>
  <si>
    <t>CCDC82</t>
  </si>
  <si>
    <t>SLIT2</t>
  </si>
  <si>
    <t>ASF1A</t>
  </si>
  <si>
    <t>ATP6V0E1</t>
  </si>
  <si>
    <t>WWC3</t>
  </si>
  <si>
    <t>CDH20</t>
  </si>
  <si>
    <t>PPM1F</t>
  </si>
  <si>
    <t>CLIC4</t>
  </si>
  <si>
    <t>FAM118B</t>
  </si>
  <si>
    <t>EFNA1</t>
  </si>
  <si>
    <t>FSCN1</t>
  </si>
  <si>
    <t>WASF3</t>
  </si>
  <si>
    <t>KIAA1456</t>
  </si>
  <si>
    <t>IFIT5</t>
  </si>
  <si>
    <t>FAM81A</t>
  </si>
  <si>
    <t>ETS1</t>
  </si>
  <si>
    <t>SLC6A1</t>
  </si>
  <si>
    <t>DEPDC1B</t>
  </si>
  <si>
    <t>ADIPOR2</t>
  </si>
  <si>
    <t>PIN1</t>
  </si>
  <si>
    <t>SERINC1</t>
  </si>
  <si>
    <t>KDELC1</t>
  </si>
  <si>
    <t>NUP107</t>
  </si>
  <si>
    <t>RDH10</t>
  </si>
  <si>
    <t>DESI2</t>
  </si>
  <si>
    <t>HSPA9</t>
  </si>
  <si>
    <t>FHOD1</t>
  </si>
  <si>
    <t>MXD3</t>
  </si>
  <si>
    <t>ZBTB8A</t>
  </si>
  <si>
    <t>STX12</t>
  </si>
  <si>
    <t>DGKA</t>
  </si>
  <si>
    <t>FXR2</t>
  </si>
  <si>
    <t>CLASP1</t>
  </si>
  <si>
    <t>FN1</t>
  </si>
  <si>
    <t>HSPH1</t>
  </si>
  <si>
    <t>MGAT2</t>
  </si>
  <si>
    <t>HNRNPH1</t>
  </si>
  <si>
    <t>GLIS2</t>
  </si>
  <si>
    <t>EGLN1</t>
  </si>
  <si>
    <t>AMOTL2</t>
  </si>
  <si>
    <t>ANLN</t>
  </si>
  <si>
    <t>SYDE1</t>
  </si>
  <si>
    <t>RPE</t>
  </si>
  <si>
    <t>PPP1R18</t>
  </si>
  <si>
    <t>R3HDM2</t>
  </si>
  <si>
    <t>PPP4R1</t>
  </si>
  <si>
    <t>S100PBP</t>
  </si>
  <si>
    <t>SEMA3F</t>
  </si>
  <si>
    <t>PLS3</t>
  </si>
  <si>
    <t>SYVN1</t>
  </si>
  <si>
    <t>TBP</t>
  </si>
  <si>
    <t>AMFR</t>
  </si>
  <si>
    <t>NCOA2</t>
  </si>
  <si>
    <t>NDN</t>
  </si>
  <si>
    <t>KCTD15</t>
  </si>
  <si>
    <t>ST6GALNAC5</t>
  </si>
  <si>
    <t>SLC16A2</t>
  </si>
  <si>
    <t>PHF21B</t>
  </si>
  <si>
    <t>ETV5</t>
  </si>
  <si>
    <t>ABI2</t>
  </si>
  <si>
    <t>TBC1D22B</t>
  </si>
  <si>
    <t>RHOT1</t>
  </si>
  <si>
    <t>NEDD1</t>
  </si>
  <si>
    <t>TTC5</t>
  </si>
  <si>
    <t>NPTX1</t>
  </si>
  <si>
    <t>CNST</t>
  </si>
  <si>
    <t>TMX4</t>
  </si>
  <si>
    <t>NYAP1</t>
  </si>
  <si>
    <t>MBD5</t>
  </si>
  <si>
    <t>OCLN</t>
  </si>
  <si>
    <t>COPS8</t>
  </si>
  <si>
    <t>SMIM13</t>
  </si>
  <si>
    <t>RNF169</t>
  </si>
  <si>
    <t>PHLDB1</t>
  </si>
  <si>
    <t>G6PC</t>
  </si>
  <si>
    <t>NPC1</t>
  </si>
  <si>
    <t>ZBTB5</t>
  </si>
  <si>
    <t>RTF1</t>
  </si>
  <si>
    <t>FAM8A1</t>
  </si>
  <si>
    <t>GOSR2</t>
  </si>
  <si>
    <t>CDC40</t>
  </si>
  <si>
    <t>RCHY1</t>
  </si>
  <si>
    <t>WDR82</t>
  </si>
  <si>
    <t>KIAA0355</t>
  </si>
  <si>
    <t>LOX</t>
  </si>
  <si>
    <t>TIAL1</t>
  </si>
  <si>
    <t>PPP1R9B</t>
  </si>
  <si>
    <t>ASAP1</t>
  </si>
  <si>
    <t>SFXN1</t>
  </si>
  <si>
    <t>NCOR2</t>
  </si>
  <si>
    <t>KCND2</t>
  </si>
  <si>
    <t>DHX36</t>
  </si>
  <si>
    <t>ARHGAP6</t>
  </si>
  <si>
    <t>GABRB3</t>
  </si>
  <si>
    <t>THAP1</t>
  </si>
  <si>
    <t>GOLGA7</t>
  </si>
  <si>
    <t>GXYLT1</t>
  </si>
  <si>
    <t>NALCN</t>
  </si>
  <si>
    <t>KDELC2</t>
  </si>
  <si>
    <t>CELF1</t>
  </si>
  <si>
    <t>A1CF</t>
  </si>
  <si>
    <t>TLN2</t>
  </si>
  <si>
    <t>PI4K2B</t>
  </si>
  <si>
    <t>KDM4A</t>
  </si>
  <si>
    <t>EIF5B</t>
  </si>
  <si>
    <t>IPO8</t>
  </si>
  <si>
    <t>PCNP</t>
  </si>
  <si>
    <t>STK10</t>
  </si>
  <si>
    <t>DENND5A</t>
  </si>
  <si>
    <t>ZC3H15</t>
  </si>
  <si>
    <t>UBE2B</t>
  </si>
  <si>
    <t>CKAP4</t>
  </si>
  <si>
    <t>YWHAB</t>
  </si>
  <si>
    <t>IER5</t>
  </si>
  <si>
    <t>GATSL2</t>
  </si>
  <si>
    <t>GJC1</t>
  </si>
  <si>
    <t>AFF2</t>
  </si>
  <si>
    <t>LEPR</t>
  </si>
  <si>
    <t>SLC14A1</t>
  </si>
  <si>
    <t>EFNB2</t>
  </si>
  <si>
    <t>ZDHHC17</t>
  </si>
  <si>
    <t>ANGEL2</t>
  </si>
  <si>
    <t>GATA4</t>
  </si>
  <si>
    <t>MTUS1</t>
  </si>
  <si>
    <t>PPM1B</t>
  </si>
  <si>
    <t>ACACA</t>
  </si>
  <si>
    <t>FAM120C</t>
  </si>
  <si>
    <t>CRHBP</t>
  </si>
  <si>
    <t>CSN2</t>
  </si>
  <si>
    <t>TYMS</t>
  </si>
  <si>
    <t>PRPS2</t>
  </si>
  <si>
    <t>NCL</t>
  </si>
  <si>
    <t>RNF34</t>
  </si>
  <si>
    <t>POSTN</t>
  </si>
  <si>
    <t>BANF1</t>
  </si>
  <si>
    <t>MORF4L2</t>
  </si>
  <si>
    <t>GRHL3</t>
  </si>
  <si>
    <t>RNASE13</t>
  </si>
  <si>
    <t>PRDX3</t>
  </si>
  <si>
    <t>CSRNP2</t>
  </si>
  <si>
    <t>HNRNPUL2</t>
  </si>
  <si>
    <t>GPATCH1</t>
  </si>
  <si>
    <t>SEC62</t>
  </si>
  <si>
    <t>TCF24</t>
  </si>
  <si>
    <t>TXNDC16</t>
  </si>
  <si>
    <t>NDRG3</t>
  </si>
  <si>
    <t>ICK</t>
  </si>
  <si>
    <t>MAFK</t>
  </si>
  <si>
    <t>NKRF</t>
  </si>
  <si>
    <t>PDAP1</t>
  </si>
  <si>
    <t>ADK</t>
  </si>
  <si>
    <t>CHMP1B</t>
  </si>
  <si>
    <t>GATM</t>
  </si>
  <si>
    <t>CDH10</t>
  </si>
  <si>
    <t>KCNJ15</t>
  </si>
  <si>
    <t>BMPER</t>
  </si>
  <si>
    <t>GABRA5</t>
  </si>
  <si>
    <t>SFRP1</t>
  </si>
  <si>
    <t>CUL1</t>
  </si>
  <si>
    <t>PLD2</t>
  </si>
  <si>
    <t>LPO</t>
  </si>
  <si>
    <t>RGS7</t>
  </si>
  <si>
    <t>BMP3</t>
  </si>
  <si>
    <t>KCNQ3</t>
  </si>
  <si>
    <t>B3GNT5</t>
  </si>
  <si>
    <t>SIM1</t>
  </si>
  <si>
    <t>ZC4H2</t>
  </si>
  <si>
    <t>TMEM57</t>
  </si>
  <si>
    <t>NEMF</t>
  </si>
  <si>
    <t>LCP2</t>
  </si>
  <si>
    <t>SMAD1</t>
  </si>
  <si>
    <t>AHR</t>
  </si>
  <si>
    <t>LNX2</t>
  </si>
  <si>
    <t>BMP5</t>
  </si>
  <si>
    <t>KCNS2</t>
  </si>
  <si>
    <t>ACO2</t>
  </si>
  <si>
    <t>ZNF608</t>
  </si>
  <si>
    <t>CNIH4</t>
  </si>
  <si>
    <t>KIF2A</t>
  </si>
  <si>
    <t>FBXO30</t>
  </si>
  <si>
    <t>KAT6B</t>
  </si>
  <si>
    <t>IGFBP5</t>
  </si>
  <si>
    <t>MTX3</t>
  </si>
  <si>
    <t>PRPF19</t>
  </si>
  <si>
    <t>ARNTL</t>
  </si>
  <si>
    <t>PLD1</t>
  </si>
  <si>
    <t>CACUL1</t>
  </si>
  <si>
    <t>XPO4</t>
  </si>
  <si>
    <t>UHRF1BP1</t>
  </si>
  <si>
    <t>SGTB</t>
  </si>
  <si>
    <t>TMEM178B</t>
  </si>
  <si>
    <t>PRKCB</t>
  </si>
  <si>
    <t>GLTSCR1L</t>
  </si>
  <si>
    <t>CLVS2</t>
  </si>
  <si>
    <t>MAN1A2</t>
  </si>
  <si>
    <t>MPDZ</t>
  </si>
  <si>
    <t>FAT1</t>
  </si>
  <si>
    <t>FAM135B</t>
  </si>
  <si>
    <t>PLXNC1</t>
  </si>
  <si>
    <t>KLHL14</t>
  </si>
  <si>
    <t>COPS7B</t>
  </si>
  <si>
    <t>DNAJB14</t>
  </si>
  <si>
    <t>VAPA</t>
  </si>
  <si>
    <t>EBF2</t>
  </si>
  <si>
    <t>MBD6</t>
  </si>
  <si>
    <t>RAPGEF1</t>
  </si>
  <si>
    <t>FOXK1</t>
  </si>
  <si>
    <t>CDK13</t>
  </si>
  <si>
    <t>MAPK10</t>
  </si>
  <si>
    <t>MGAT3</t>
  </si>
  <si>
    <t>CAMK2D</t>
  </si>
  <si>
    <t>DGKZ</t>
  </si>
  <si>
    <t>SP2</t>
  </si>
  <si>
    <t>DNAJC21</t>
  </si>
  <si>
    <t>TNN</t>
  </si>
  <si>
    <t>MON2</t>
  </si>
  <si>
    <t>YARS2</t>
  </si>
  <si>
    <t>FGG</t>
  </si>
  <si>
    <t>WFDC5</t>
  </si>
  <si>
    <t>SET</t>
  </si>
  <si>
    <t>SAMD11</t>
  </si>
  <si>
    <t>PAPD4</t>
  </si>
  <si>
    <t>HPCAL1</t>
  </si>
  <si>
    <t>ADAMTS13</t>
  </si>
  <si>
    <t>NCS1</t>
  </si>
  <si>
    <t>CD63</t>
  </si>
  <si>
    <t>FAXDC2</t>
  </si>
  <si>
    <t>PPEF1</t>
  </si>
  <si>
    <t>MAPKAPK2</t>
  </si>
  <si>
    <t>EPAS1</t>
  </si>
  <si>
    <t>NFATC2IP</t>
  </si>
  <si>
    <t>TRAPPC13</t>
  </si>
  <si>
    <t>ZCCHC8</t>
  </si>
  <si>
    <t>DDR2</t>
  </si>
  <si>
    <t>PLN</t>
  </si>
  <si>
    <t>CS</t>
  </si>
  <si>
    <t>KCNJ14</t>
  </si>
  <si>
    <t>KLHL3</t>
  </si>
  <si>
    <t>NFYC</t>
  </si>
  <si>
    <t>GRIA1</t>
  </si>
  <si>
    <t>LPCAT3</t>
  </si>
  <si>
    <t>LRRC2</t>
  </si>
  <si>
    <t>MGLL</t>
  </si>
  <si>
    <t>SMG7</t>
  </si>
  <si>
    <t>SOX6</t>
  </si>
  <si>
    <t>SPRY3</t>
  </si>
  <si>
    <t>THSD7B</t>
  </si>
  <si>
    <t>UBN1</t>
  </si>
  <si>
    <t>ZNF687</t>
  </si>
  <si>
    <t>NHLRC3</t>
  </si>
  <si>
    <t>ADAMTS8</t>
  </si>
  <si>
    <t>TTLL4</t>
  </si>
  <si>
    <t>ACVR1C</t>
  </si>
  <si>
    <t>ERCC6</t>
  </si>
  <si>
    <t>TMPRSS2</t>
  </si>
  <si>
    <t>IGDCC3</t>
  </si>
  <si>
    <t>E2F6</t>
  </si>
  <si>
    <t>CLP1</t>
  </si>
  <si>
    <t>ZNF275</t>
  </si>
  <si>
    <t>BEGAIN</t>
  </si>
  <si>
    <t>SLC20A1</t>
  </si>
  <si>
    <t>COIL</t>
  </si>
  <si>
    <t>GCNT4</t>
  </si>
  <si>
    <t>BIN3</t>
  </si>
  <si>
    <t>NME6</t>
  </si>
  <si>
    <t>MXD1</t>
  </si>
  <si>
    <t>LIN28B</t>
  </si>
  <si>
    <t>RNF20</t>
  </si>
  <si>
    <t>CEP135</t>
  </si>
  <si>
    <t>CERCAM</t>
  </si>
  <si>
    <t>NDST2</t>
  </si>
  <si>
    <t>KCTD21</t>
  </si>
  <si>
    <t>PSORS1C2</t>
  </si>
  <si>
    <t>TRIM41</t>
  </si>
  <si>
    <t>IRGQ</t>
  </si>
  <si>
    <t>ADAMTS15</t>
  </si>
  <si>
    <t>KMT2D</t>
  </si>
  <si>
    <t>OLR1</t>
  </si>
  <si>
    <t>RPUSD2</t>
  </si>
  <si>
    <t>CHD4</t>
  </si>
  <si>
    <t>SLC16A14</t>
  </si>
  <si>
    <t>KLHL23</t>
  </si>
  <si>
    <t>SLC5A6</t>
  </si>
  <si>
    <t>SEMA4F</t>
  </si>
  <si>
    <t>ZSWIM5</t>
  </si>
  <si>
    <t>SLC2A12</t>
  </si>
  <si>
    <t>STK40</t>
  </si>
  <si>
    <t>RALB</t>
  </si>
  <si>
    <t>APBB3</t>
  </si>
  <si>
    <t>AMMECR1L</t>
  </si>
  <si>
    <t>ARPP19</t>
  </si>
  <si>
    <t>GNPTAB</t>
  </si>
  <si>
    <t>GPR156</t>
  </si>
  <si>
    <t>DUSP22</t>
  </si>
  <si>
    <t>RGS16</t>
  </si>
  <si>
    <t>LIPT2</t>
  </si>
  <si>
    <t>SWT1</t>
  </si>
  <si>
    <t>PDPR</t>
  </si>
  <si>
    <t>KIAA0930</t>
  </si>
  <si>
    <t>PLA2G3</t>
  </si>
  <si>
    <t>SKIL</t>
  </si>
  <si>
    <t>SLC5A9</t>
  </si>
  <si>
    <t>FGD6</t>
  </si>
  <si>
    <t>GPATCH3</t>
  </si>
  <si>
    <t>COL5A2</t>
  </si>
  <si>
    <t>SLC25A18</t>
  </si>
  <si>
    <t>NNT</t>
  </si>
  <si>
    <t>MAP4K4</t>
  </si>
  <si>
    <t>BZW2</t>
  </si>
  <si>
    <t>CGNL1</t>
  </si>
  <si>
    <t>LGR4</t>
  </si>
  <si>
    <t>SEC16B</t>
  </si>
  <si>
    <t>CCNF</t>
  </si>
  <si>
    <t>ARID3A</t>
  </si>
  <si>
    <t>PEX11B</t>
  </si>
  <si>
    <t>ZNF710</t>
  </si>
  <si>
    <t>BTBD9</t>
  </si>
  <si>
    <t>CHRD</t>
  </si>
  <si>
    <t>USP12</t>
  </si>
  <si>
    <t>AKAP6</t>
  </si>
  <si>
    <t>ERGIC1</t>
  </si>
  <si>
    <t>RUFY3</t>
  </si>
  <si>
    <t>ABCC10</t>
  </si>
  <si>
    <t>LOR</t>
  </si>
  <si>
    <t>WNT9A</t>
  </si>
  <si>
    <t>KLHDC8B</t>
  </si>
  <si>
    <t>PLD3</t>
  </si>
  <si>
    <t>COL4A6</t>
  </si>
  <si>
    <t>PDP2</t>
  </si>
  <si>
    <t>CBX5</t>
  </si>
  <si>
    <t>FZD3</t>
  </si>
  <si>
    <t>ELF4</t>
  </si>
  <si>
    <t>ZNF10</t>
  </si>
  <si>
    <t>CASP3</t>
  </si>
  <si>
    <t>E2F2</t>
  </si>
  <si>
    <t>SOX13</t>
  </si>
  <si>
    <t>KLHL13</t>
  </si>
  <si>
    <t>GRID2IP</t>
  </si>
  <si>
    <t>DPP3</t>
  </si>
  <si>
    <t>KIAA0895L</t>
  </si>
  <si>
    <t>SLC12A9</t>
  </si>
  <si>
    <t>ZNF282</t>
  </si>
  <si>
    <t>ZC3HAV1L</t>
  </si>
  <si>
    <t>MAB21L3</t>
  </si>
  <si>
    <t>THAP9</t>
  </si>
  <si>
    <t>SEMA4C</t>
  </si>
  <si>
    <t>FAM184B</t>
  </si>
  <si>
    <t>ANKRD46</t>
  </si>
  <si>
    <t>KLHL6</t>
  </si>
  <si>
    <t>LIMK2</t>
  </si>
  <si>
    <t>CYP46A1</t>
  </si>
  <si>
    <t>DDN</t>
  </si>
  <si>
    <t>MED8</t>
  </si>
  <si>
    <t>STX3</t>
  </si>
  <si>
    <t>FRMD5</t>
  </si>
  <si>
    <t>SUB1</t>
  </si>
  <si>
    <t>RAB6B</t>
  </si>
  <si>
    <t>ZNF784</t>
  </si>
  <si>
    <t>FZD4</t>
  </si>
  <si>
    <t>IL13</t>
  </si>
  <si>
    <t>SLC52A3</t>
  </si>
  <si>
    <t>PLA2G15</t>
  </si>
  <si>
    <t>DAGLA</t>
  </si>
  <si>
    <t>ATPAF1</t>
  </si>
  <si>
    <t>CCR7</t>
  </si>
  <si>
    <t>ARHGEF15</t>
  </si>
  <si>
    <t>ABCG1</t>
  </si>
  <si>
    <t>TNFSF9</t>
  </si>
  <si>
    <t>UBE2E3</t>
  </si>
  <si>
    <t>PITPNM3</t>
  </si>
  <si>
    <t>MTM1</t>
  </si>
  <si>
    <t>KCNA3</t>
  </si>
  <si>
    <t>UBE2N</t>
  </si>
  <si>
    <t>DIMT1</t>
  </si>
  <si>
    <t>WNT2B</t>
  </si>
  <si>
    <t>COX4I1</t>
  </si>
  <si>
    <t>SYNGAP1</t>
  </si>
  <si>
    <t>CAPZB</t>
  </si>
  <si>
    <t>FAM92B</t>
  </si>
  <si>
    <t>C5H11orf87</t>
  </si>
  <si>
    <t>CPPED1</t>
  </si>
  <si>
    <t>GARNL3</t>
  </si>
  <si>
    <t>CILP</t>
  </si>
  <si>
    <t>TBC1D19</t>
  </si>
  <si>
    <t>OLFML3</t>
  </si>
  <si>
    <t>CCDC96</t>
  </si>
  <si>
    <t>CAND2</t>
  </si>
  <si>
    <t>GPR135</t>
  </si>
  <si>
    <t>HBEGF</t>
  </si>
  <si>
    <t>JMJD1C</t>
  </si>
  <si>
    <t>CTDSP1</t>
  </si>
  <si>
    <t>TRIB3</t>
  </si>
  <si>
    <t>TRIM56</t>
  </si>
  <si>
    <t>B4GALNT1</t>
  </si>
  <si>
    <t>LRRC7</t>
  </si>
  <si>
    <t>INSIG2</t>
  </si>
  <si>
    <t>BRPF3</t>
  </si>
  <si>
    <t>KLHL7</t>
  </si>
  <si>
    <t>PRRT3</t>
  </si>
  <si>
    <t>LMTK3</t>
  </si>
  <si>
    <t>TMEM198</t>
  </si>
  <si>
    <t>SIN3B</t>
  </si>
  <si>
    <t>RGS2</t>
  </si>
  <si>
    <t>SPAST</t>
  </si>
  <si>
    <t>GNE</t>
  </si>
  <si>
    <t>EZR</t>
  </si>
  <si>
    <t>GULP1</t>
  </si>
  <si>
    <t>TSKU</t>
  </si>
  <si>
    <t>GAP43</t>
  </si>
  <si>
    <t>SLC25A1</t>
  </si>
  <si>
    <t>CNPY4</t>
  </si>
  <si>
    <t>TES</t>
  </si>
  <si>
    <t>GCNT1</t>
  </si>
  <si>
    <t>GRHL2</t>
  </si>
  <si>
    <t>CDC42BPG</t>
  </si>
  <si>
    <t>CACNA2D2</t>
  </si>
  <si>
    <t>TPM1</t>
  </si>
  <si>
    <t>INPP5A</t>
  </si>
  <si>
    <t>HOOK3</t>
  </si>
  <si>
    <t>DDIT3</t>
  </si>
  <si>
    <t>OVOL1</t>
  </si>
  <si>
    <t>EIF4EBP2</t>
  </si>
  <si>
    <t>KPNB1</t>
  </si>
  <si>
    <t>TTYH3</t>
  </si>
  <si>
    <t>PAK1</t>
  </si>
  <si>
    <t>RNF183</t>
  </si>
  <si>
    <t>SLC26A9</t>
  </si>
  <si>
    <t>MAP2K3</t>
  </si>
  <si>
    <t>SLC25A42</t>
  </si>
  <si>
    <t>PLAGL1</t>
  </si>
  <si>
    <t>TBX1</t>
  </si>
  <si>
    <t>TMX1</t>
  </si>
  <si>
    <t>ATP2B4</t>
  </si>
  <si>
    <t>HSPA2</t>
  </si>
  <si>
    <t>LIPH</t>
  </si>
  <si>
    <t>SLC16A13</t>
  </si>
  <si>
    <t>TNS3</t>
  </si>
  <si>
    <t>TMEM97</t>
  </si>
  <si>
    <t>PDK2</t>
  </si>
  <si>
    <t>FOXO4</t>
  </si>
  <si>
    <t>SLC35E4</t>
  </si>
  <si>
    <t>CSRNP1</t>
  </si>
  <si>
    <t>SPSB1</t>
  </si>
  <si>
    <t>SEZ6L</t>
  </si>
  <si>
    <t>SCARB1</t>
  </si>
  <si>
    <t>DLAT</t>
  </si>
  <si>
    <t>ZNF496</t>
  </si>
  <si>
    <t>PNPLA8</t>
  </si>
  <si>
    <t>IRS1</t>
  </si>
  <si>
    <t>ERLIN1</t>
  </si>
  <si>
    <t>MAGI3</t>
  </si>
  <si>
    <t>UCK2</t>
  </si>
  <si>
    <t>EPB41L3</t>
  </si>
  <si>
    <t>DCHS1</t>
  </si>
  <si>
    <t>SCYL3</t>
  </si>
  <si>
    <t>ABCA2</t>
  </si>
  <si>
    <t>RAB35</t>
  </si>
  <si>
    <t>DSG2</t>
  </si>
  <si>
    <t>COBL</t>
  </si>
  <si>
    <t>PLA2G12A</t>
  </si>
  <si>
    <t>EPHA3</t>
  </si>
  <si>
    <t>PHACTR4</t>
  </si>
  <si>
    <t>ST7</t>
  </si>
  <si>
    <t>TBX5</t>
  </si>
  <si>
    <t>CDC42BPB</t>
  </si>
  <si>
    <t>UNC79</t>
  </si>
  <si>
    <t>SLC22A5</t>
  </si>
  <si>
    <t>CTNND1</t>
  </si>
  <si>
    <t>PARD3B</t>
  </si>
  <si>
    <t>DEPTOR</t>
  </si>
  <si>
    <t>SLC7A8</t>
  </si>
  <si>
    <t>MIER2</t>
  </si>
  <si>
    <t>ITPR2</t>
  </si>
  <si>
    <t>INTU</t>
  </si>
  <si>
    <t>SLC44A2</t>
  </si>
  <si>
    <t>DOCK1</t>
  </si>
  <si>
    <t>GRK6</t>
  </si>
  <si>
    <t>ABAT</t>
  </si>
  <si>
    <t>RAP1GAP2</t>
  </si>
  <si>
    <t>IRF6</t>
  </si>
  <si>
    <t>STMN2</t>
  </si>
  <si>
    <t>SOCS7</t>
  </si>
  <si>
    <t>ASB6</t>
  </si>
  <si>
    <t>INPP5D</t>
  </si>
  <si>
    <t>RBM41</t>
  </si>
  <si>
    <t>RFX4</t>
  </si>
  <si>
    <t>PDE7B</t>
  </si>
  <si>
    <t>UBL4A</t>
  </si>
  <si>
    <t>BCAP29</t>
  </si>
  <si>
    <t>EREG</t>
  </si>
  <si>
    <t>RAB27B</t>
  </si>
  <si>
    <t>RABL3</t>
  </si>
  <si>
    <t>EIF4A2</t>
  </si>
  <si>
    <t>GPBP1</t>
  </si>
  <si>
    <t>SAMSN1</t>
  </si>
  <si>
    <t>KIAA1644</t>
  </si>
  <si>
    <t>COMMD6</t>
  </si>
  <si>
    <t>HOXB2</t>
  </si>
  <si>
    <t>GRIA2</t>
  </si>
  <si>
    <t>KIF14</t>
  </si>
  <si>
    <t>WNT3</t>
  </si>
  <si>
    <t>MPC1</t>
  </si>
  <si>
    <t>AGGF1</t>
  </si>
  <si>
    <t>HYDIN</t>
  </si>
  <si>
    <t>PROCR</t>
  </si>
  <si>
    <t>CA5B</t>
  </si>
  <si>
    <t>PI15</t>
  </si>
  <si>
    <t>NFXL1</t>
  </si>
  <si>
    <t>HMGXB4</t>
  </si>
  <si>
    <t>POF1B</t>
  </si>
  <si>
    <t>PNRC1</t>
  </si>
  <si>
    <t>KLHL32</t>
  </si>
  <si>
    <t>UHRF1BP1L</t>
  </si>
  <si>
    <t>ASCC3</t>
  </si>
  <si>
    <t>DSG1</t>
  </si>
  <si>
    <t>RGS4</t>
  </si>
  <si>
    <t>KIFAP3</t>
  </si>
  <si>
    <t>SHH</t>
  </si>
  <si>
    <t>PPP2R2B</t>
  </si>
  <si>
    <t>COLEC12</t>
  </si>
  <si>
    <t>HOXA13</t>
  </si>
  <si>
    <t>ARL5A</t>
  </si>
  <si>
    <t>IFI44</t>
  </si>
  <si>
    <t>RASEF</t>
  </si>
  <si>
    <t>KDM6A</t>
  </si>
  <si>
    <t>FAM19A2</t>
  </si>
  <si>
    <t>DLK1</t>
  </si>
  <si>
    <t>METTL17</t>
  </si>
  <si>
    <t>ZNF639</t>
  </si>
  <si>
    <t>CDH9</t>
  </si>
  <si>
    <t>NDUFAF3</t>
  </si>
  <si>
    <t>CEPT1</t>
  </si>
  <si>
    <t>ATP2B1</t>
  </si>
  <si>
    <t>CHMP5</t>
  </si>
  <si>
    <t>TAC1</t>
  </si>
  <si>
    <t>TRIM23</t>
  </si>
  <si>
    <t>LPIN2</t>
  </si>
  <si>
    <t>UGDH</t>
  </si>
  <si>
    <t>CDCA7</t>
  </si>
  <si>
    <t>SOX7</t>
  </si>
  <si>
    <t>VDAC3</t>
  </si>
  <si>
    <t>AP5M1</t>
  </si>
  <si>
    <t>TSC22D4</t>
  </si>
  <si>
    <t>DHX35</t>
  </si>
  <si>
    <t>PRKAR2A</t>
  </si>
  <si>
    <t>LAMA5</t>
  </si>
  <si>
    <t>ATR</t>
  </si>
  <si>
    <t>RXFP1</t>
  </si>
  <si>
    <t>NOP9</t>
  </si>
  <si>
    <t>FAR2</t>
  </si>
  <si>
    <t>ZDHHC6</t>
  </si>
  <si>
    <t>NR2F1</t>
  </si>
  <si>
    <t>SP5</t>
  </si>
  <si>
    <t>H1F0</t>
  </si>
  <si>
    <t>WDR83OS</t>
  </si>
  <si>
    <t>ELAC1</t>
  </si>
  <si>
    <t>MTAP</t>
  </si>
  <si>
    <t>NFS1</t>
  </si>
  <si>
    <t>F5</t>
  </si>
  <si>
    <t>TSPAN13</t>
  </si>
  <si>
    <t>SRFBP1</t>
  </si>
  <si>
    <t>REXO2</t>
  </si>
  <si>
    <t>GCNT3</t>
  </si>
  <si>
    <t>LYRM2</t>
  </si>
  <si>
    <t>GABRA2</t>
  </si>
  <si>
    <t>RPGR</t>
  </si>
  <si>
    <t>SPHKAP</t>
  </si>
  <si>
    <t>GEMIN2</t>
  </si>
  <si>
    <t>CNOT4</t>
  </si>
  <si>
    <t>FKTN</t>
  </si>
  <si>
    <t>PDCD6</t>
  </si>
  <si>
    <t>PIGY</t>
  </si>
  <si>
    <t>PYURF</t>
  </si>
  <si>
    <t>ZC3H12B</t>
  </si>
  <si>
    <t>DNAI2</t>
  </si>
  <si>
    <t>ARHGEF33</t>
  </si>
  <si>
    <t>HECW1</t>
  </si>
  <si>
    <t>PURG</t>
  </si>
  <si>
    <t>YIPF6</t>
  </si>
  <si>
    <t>TRAF6</t>
  </si>
  <si>
    <t>RALGAPA1</t>
  </si>
  <si>
    <t>RRH</t>
  </si>
  <si>
    <t>SLC4A10</t>
  </si>
  <si>
    <t>NAPG</t>
  </si>
  <si>
    <t>AMACR</t>
  </si>
  <si>
    <t>TMEM68</t>
  </si>
  <si>
    <t>GPBP1L1</t>
  </si>
  <si>
    <t>PTER</t>
  </si>
  <si>
    <t>DCK</t>
  </si>
  <si>
    <t>SS18L2</t>
  </si>
  <si>
    <t>EPHB1</t>
  </si>
  <si>
    <t>SIKE1</t>
  </si>
  <si>
    <t>NAP1L2</t>
  </si>
  <si>
    <t>EPN3</t>
  </si>
  <si>
    <t>TTC7B</t>
  </si>
  <si>
    <t>KLHL5</t>
  </si>
  <si>
    <t>OTOGL</t>
  </si>
  <si>
    <t>AP4M1</t>
  </si>
  <si>
    <t>TMEM225</t>
  </si>
  <si>
    <t>EPHX4</t>
  </si>
  <si>
    <t>ENY2</t>
  </si>
  <si>
    <t>EYA1</t>
  </si>
  <si>
    <t>COL22A1</t>
  </si>
  <si>
    <t>BLZF1</t>
  </si>
  <si>
    <t>DSN1</t>
  </si>
  <si>
    <t>VPREB3</t>
  </si>
  <si>
    <t>LRRC8B</t>
  </si>
  <si>
    <t>BTBD18</t>
  </si>
  <si>
    <t>DLG1</t>
  </si>
  <si>
    <t>PTPN12</t>
  </si>
  <si>
    <t>TMEM215</t>
  </si>
  <si>
    <t>KYNU</t>
  </si>
  <si>
    <t>CDKL2</t>
  </si>
  <si>
    <t>FBXO38</t>
  </si>
  <si>
    <t>AKNA</t>
  </si>
  <si>
    <t>SENP6</t>
  </si>
  <si>
    <t>RBM12</t>
  </si>
  <si>
    <t>RABGAP1L</t>
  </si>
  <si>
    <t>COMMD10</t>
  </si>
  <si>
    <t>AMER1</t>
  </si>
  <si>
    <t>RBM38</t>
  </si>
  <si>
    <t>SUGT1</t>
  </si>
  <si>
    <t>IQGAP1</t>
  </si>
  <si>
    <t>PSMA8</t>
  </si>
  <si>
    <t>EIF1AD</t>
  </si>
  <si>
    <t>RFXANK</t>
  </si>
  <si>
    <t>ARID3B</t>
  </si>
  <si>
    <t>SLC25A35</t>
  </si>
  <si>
    <t>DRAM2</t>
  </si>
  <si>
    <t>GEMIN8</t>
  </si>
  <si>
    <t>PCTP</t>
  </si>
  <si>
    <t>TSEN54</t>
  </si>
  <si>
    <t>TOR2A</t>
  </si>
  <si>
    <t>TTPA</t>
  </si>
  <si>
    <t>OSBPL9</t>
  </si>
  <si>
    <t>NINL</t>
  </si>
  <si>
    <t>RAB3D</t>
  </si>
  <si>
    <t>SLITRK6</t>
  </si>
  <si>
    <t>FBXW4</t>
  </si>
  <si>
    <t>MAP3K10</t>
  </si>
  <si>
    <t>ST6GAL1</t>
  </si>
  <si>
    <t>ENPP1</t>
  </si>
  <si>
    <t>TRIAP1</t>
  </si>
  <si>
    <t>DIS3L2</t>
  </si>
  <si>
    <t>ANPEP</t>
  </si>
  <si>
    <t>SEMA4D</t>
  </si>
  <si>
    <t>SCARF1</t>
  </si>
  <si>
    <t>GALNT14</t>
  </si>
  <si>
    <t>ABTB1</t>
  </si>
  <si>
    <t>ABHD6</t>
  </si>
  <si>
    <t>CGN</t>
  </si>
  <si>
    <t>SLC25A15</t>
  </si>
  <si>
    <t>OLFML2A</t>
  </si>
  <si>
    <t>KCNS3</t>
  </si>
  <si>
    <t>NRM</t>
  </si>
  <si>
    <t>RBM7</t>
  </si>
  <si>
    <t>KHNYN</t>
  </si>
  <si>
    <t>SIRT7</t>
  </si>
  <si>
    <t>IL10RB</t>
  </si>
  <si>
    <t>SH3TC2</t>
  </si>
  <si>
    <t>SLC35A4</t>
  </si>
  <si>
    <t>APMAP</t>
  </si>
  <si>
    <t>IER2</t>
  </si>
  <si>
    <t>LIPA</t>
  </si>
  <si>
    <t>SAMD10</t>
  </si>
  <si>
    <t>DHX33</t>
  </si>
  <si>
    <t>MAPRE2</t>
  </si>
  <si>
    <t>IL16</t>
  </si>
  <si>
    <t>VTCN1</t>
  </si>
  <si>
    <t>TRIM68</t>
  </si>
  <si>
    <t>PRSS35</t>
  </si>
  <si>
    <t>SGPL1</t>
  </si>
  <si>
    <t>RPS6KA1</t>
  </si>
  <si>
    <t>XKRX</t>
  </si>
  <si>
    <t>UBTD1</t>
  </si>
  <si>
    <t>TADA2B</t>
  </si>
  <si>
    <t>PTPN18</t>
  </si>
  <si>
    <t>TBC1D1</t>
  </si>
  <si>
    <t>MSRB3</t>
  </si>
  <si>
    <t>AJUBA</t>
  </si>
  <si>
    <t>CSNK2A1</t>
  </si>
  <si>
    <t>USP2</t>
  </si>
  <si>
    <t>OAZ2</t>
  </si>
  <si>
    <t>WARS</t>
  </si>
  <si>
    <t>MFN1</t>
  </si>
  <si>
    <t>ABCC5</t>
  </si>
  <si>
    <t>CASP2</t>
  </si>
  <si>
    <t>RAPGEF5</t>
  </si>
  <si>
    <t>KLC2</t>
  </si>
  <si>
    <t>PDE7A</t>
  </si>
  <si>
    <t>FAM118A</t>
  </si>
  <si>
    <t>CNNM1</t>
  </si>
  <si>
    <t>SH3BP5L</t>
  </si>
  <si>
    <t>HAPLN1</t>
  </si>
  <si>
    <t>TIMM17B</t>
  </si>
  <si>
    <t>SAMD14</t>
  </si>
  <si>
    <t>ATP10D</t>
  </si>
  <si>
    <t>IFFO1</t>
  </si>
  <si>
    <t>TMEM25</t>
  </si>
  <si>
    <t>CHTF8</t>
  </si>
  <si>
    <t>DIRAS1</t>
  </si>
  <si>
    <t>NIPAL4</t>
  </si>
  <si>
    <t>TRAPPC6B</t>
  </si>
  <si>
    <t>PCSK7</t>
  </si>
  <si>
    <t>EIF4EBP1</t>
  </si>
  <si>
    <t>ATG4D</t>
  </si>
  <si>
    <t>DPH2</t>
  </si>
  <si>
    <t>NECAB3</t>
  </si>
  <si>
    <t>RHOT2</t>
  </si>
  <si>
    <t>RREB1</t>
  </si>
  <si>
    <t>FAM65B</t>
  </si>
  <si>
    <t>AVL9</t>
  </si>
  <si>
    <t>STC1</t>
  </si>
  <si>
    <t>COL11A2</t>
  </si>
  <si>
    <t>PPME1</t>
  </si>
  <si>
    <t>ELMSAN1</t>
  </si>
  <si>
    <t>FAM129B</t>
  </si>
  <si>
    <t>VDR</t>
  </si>
  <si>
    <t>SLC25A53</t>
  </si>
  <si>
    <t>DNAJC10</t>
  </si>
  <si>
    <t>BMPR1B</t>
  </si>
  <si>
    <t>BDH1</t>
  </si>
  <si>
    <t>MEGF8</t>
  </si>
  <si>
    <t>UVRAG</t>
  </si>
  <si>
    <t>DPP9</t>
  </si>
  <si>
    <t>NT5DC1</t>
  </si>
  <si>
    <t>CA12</t>
  </si>
  <si>
    <t>NUDT12</t>
  </si>
  <si>
    <t>ANTXR2</t>
  </si>
  <si>
    <t>AREL1</t>
  </si>
  <si>
    <t>PAK3</t>
  </si>
  <si>
    <t>BSN</t>
  </si>
  <si>
    <t>KCNH4</t>
  </si>
  <si>
    <t>ZSCAN29</t>
  </si>
  <si>
    <t>MYO18A</t>
  </si>
  <si>
    <t>ADD2</t>
  </si>
  <si>
    <t>TLE3</t>
  </si>
  <si>
    <t>FAM78A</t>
  </si>
  <si>
    <t>DCTN1</t>
  </si>
  <si>
    <t>ZNF691</t>
  </si>
  <si>
    <t>SARM1</t>
  </si>
  <si>
    <t>CLIP2</t>
  </si>
  <si>
    <t>TMEM136</t>
  </si>
  <si>
    <t>ELAC2</t>
  </si>
  <si>
    <t>AKAP5</t>
  </si>
  <si>
    <t>H2AFV</t>
  </si>
  <si>
    <t>ASPN</t>
  </si>
  <si>
    <t>GLTSCR1</t>
  </si>
  <si>
    <t>CDK8</t>
  </si>
  <si>
    <t>HTRA3</t>
  </si>
  <si>
    <t>MORN4</t>
  </si>
  <si>
    <t>PHLDA1</t>
  </si>
  <si>
    <t>CAV3</t>
  </si>
  <si>
    <t>UBE2F</t>
  </si>
  <si>
    <t>KCNH7</t>
  </si>
  <si>
    <t>NACA</t>
  </si>
  <si>
    <t>ZNF385B</t>
  </si>
  <si>
    <t>EMP1</t>
  </si>
  <si>
    <t>TECTA</t>
  </si>
  <si>
    <t>STAU2</t>
  </si>
  <si>
    <t>EMP2</t>
  </si>
  <si>
    <t>TRIM63</t>
  </si>
  <si>
    <t>BEAN1</t>
  </si>
  <si>
    <t>SULT4A1</t>
  </si>
  <si>
    <t>ZBED4</t>
  </si>
  <si>
    <t>FAM60A</t>
  </si>
  <si>
    <t>MNX1</t>
  </si>
  <si>
    <t>ARNTL2</t>
  </si>
  <si>
    <t>PITPNB</t>
  </si>
  <si>
    <t>CERS2</t>
  </si>
  <si>
    <t>COL10A1</t>
  </si>
  <si>
    <t>STAMBP</t>
  </si>
  <si>
    <t>ZNF24</t>
  </si>
  <si>
    <t>RRM1</t>
  </si>
  <si>
    <t>RIN2</t>
  </si>
  <si>
    <t>CDH5</t>
  </si>
  <si>
    <t>LRRN1</t>
  </si>
  <si>
    <t>SMARCA1</t>
  </si>
  <si>
    <t>RYR3</t>
  </si>
  <si>
    <t>ZFP36L2</t>
  </si>
  <si>
    <t>ENPP2</t>
  </si>
  <si>
    <t>LMNB1</t>
  </si>
  <si>
    <t>SH2B3</t>
  </si>
  <si>
    <t>TLK2</t>
  </si>
  <si>
    <t>TAL1</t>
  </si>
  <si>
    <t>COL21A1</t>
  </si>
  <si>
    <t>PIEZO1</t>
  </si>
  <si>
    <t>NEK7</t>
  </si>
  <si>
    <t>RANBP1</t>
  </si>
  <si>
    <t>PTGS2</t>
  </si>
  <si>
    <t>ZC3H4</t>
  </si>
  <si>
    <t>SACM1L</t>
  </si>
  <si>
    <t>INO80D</t>
  </si>
  <si>
    <t>IFFO2</t>
  </si>
  <si>
    <t>KDM3B</t>
  </si>
  <si>
    <t>BRD8</t>
  </si>
  <si>
    <t>ZC3H11A</t>
  </si>
  <si>
    <t>UBR7</t>
  </si>
  <si>
    <t>ANKZF1</t>
  </si>
  <si>
    <t>ZNF746</t>
  </si>
  <si>
    <t>RPS6KA6</t>
  </si>
  <si>
    <t>MGAT5</t>
  </si>
  <si>
    <t>RXRB</t>
  </si>
  <si>
    <t>NRK</t>
  </si>
  <si>
    <t>TRPC4</t>
  </si>
  <si>
    <t>MMP15</t>
  </si>
  <si>
    <t>GFRA1</t>
  </si>
  <si>
    <t>SMARCA4</t>
  </si>
  <si>
    <t>ZNF827</t>
  </si>
  <si>
    <t>TRIM24</t>
  </si>
  <si>
    <t>DMXL2</t>
  </si>
  <si>
    <t>NR1D2</t>
  </si>
  <si>
    <t>KDM6B</t>
  </si>
  <si>
    <t>JDP2</t>
  </si>
  <si>
    <t>EED</t>
  </si>
  <si>
    <t>SEL1L</t>
  </si>
  <si>
    <t>CHIC2</t>
  </si>
  <si>
    <t>SGPP2</t>
  </si>
  <si>
    <t>KCTD2</t>
  </si>
  <si>
    <t>SLC46A1</t>
  </si>
  <si>
    <t>TET3</t>
  </si>
  <si>
    <t>NASP</t>
  </si>
  <si>
    <t>ELN</t>
  </si>
  <si>
    <t>EIF4E2</t>
  </si>
  <si>
    <t>TIMM8B</t>
  </si>
  <si>
    <t>COL4A5</t>
  </si>
  <si>
    <t>C1QTNF6</t>
  </si>
  <si>
    <t>COL2A1</t>
  </si>
  <si>
    <t>CLEC2L</t>
  </si>
  <si>
    <t>LYSMD1</t>
  </si>
  <si>
    <t>POLE3</t>
  </si>
  <si>
    <t>COL5A3</t>
  </si>
  <si>
    <t>MFAP3</t>
  </si>
  <si>
    <t>GPX7</t>
  </si>
  <si>
    <t>TRAF4</t>
  </si>
  <si>
    <t>STARD8</t>
  </si>
  <si>
    <t>NKAPL</t>
  </si>
  <si>
    <t>TFEB</t>
  </si>
  <si>
    <t>ENHO</t>
  </si>
  <si>
    <t>SLC30A3</t>
  </si>
  <si>
    <t>PMP22</t>
  </si>
  <si>
    <t>LOXL2</t>
  </si>
  <si>
    <t>RNF39</t>
  </si>
  <si>
    <t>PGAP2</t>
  </si>
  <si>
    <t>TMEM183A</t>
  </si>
  <si>
    <t>COMMD2</t>
  </si>
  <si>
    <t>KIAA1024</t>
  </si>
  <si>
    <t>HAS3</t>
  </si>
  <si>
    <t>NREP</t>
  </si>
  <si>
    <t>SNX24</t>
  </si>
  <si>
    <t>IREB2</t>
  </si>
  <si>
    <t>TMEM169</t>
  </si>
  <si>
    <t>ABCB6</t>
  </si>
  <si>
    <t>TNFRSF1A</t>
  </si>
  <si>
    <t>KCTD5</t>
  </si>
  <si>
    <t>DNMT3B</t>
  </si>
  <si>
    <t>SHPRH</t>
  </si>
  <si>
    <t>SMCO3</t>
  </si>
  <si>
    <t>PPIC</t>
  </si>
  <si>
    <t>AK3</t>
  </si>
  <si>
    <t>ID1</t>
  </si>
  <si>
    <t>ETV4</t>
  </si>
  <si>
    <t>COL5A1</t>
  </si>
  <si>
    <t>R3HDM4</t>
  </si>
  <si>
    <t>DCAKD</t>
  </si>
  <si>
    <t>NAV1</t>
  </si>
  <si>
    <t>PHLDB3</t>
  </si>
  <si>
    <t>LAMA2</t>
  </si>
  <si>
    <t>MCL1</t>
  </si>
  <si>
    <t>DGKD</t>
  </si>
  <si>
    <t>KIF26A</t>
  </si>
  <si>
    <t>PDHX</t>
  </si>
  <si>
    <t>CAV2</t>
  </si>
  <si>
    <t>KLHL8</t>
  </si>
  <si>
    <t>TUBD1</t>
  </si>
  <si>
    <t>IL1RAP</t>
  </si>
  <si>
    <t>MLLT11</t>
  </si>
  <si>
    <t>TAF5</t>
  </si>
  <si>
    <t>GRAP2</t>
  </si>
  <si>
    <t>CD276</t>
  </si>
  <si>
    <t>RAP1GDS1</t>
  </si>
  <si>
    <t>CPS1</t>
  </si>
  <si>
    <t>SMPD3</t>
  </si>
  <si>
    <t>LOXL4</t>
  </si>
  <si>
    <t>BSND</t>
  </si>
  <si>
    <t>MLF1</t>
  </si>
  <si>
    <t>MEST</t>
  </si>
  <si>
    <t>CLK2</t>
  </si>
  <si>
    <t>CREB5</t>
  </si>
  <si>
    <t>MAU2</t>
  </si>
  <si>
    <t>LARP4B</t>
  </si>
  <si>
    <t>CHSY1</t>
  </si>
  <si>
    <t>CA3</t>
  </si>
  <si>
    <t>FBXW9</t>
  </si>
  <si>
    <t>SETDB1</t>
  </si>
  <si>
    <t>NRSN1</t>
  </si>
  <si>
    <t>SMS</t>
  </si>
  <si>
    <t>ARHGAP10</t>
  </si>
  <si>
    <t>XKR7</t>
  </si>
  <si>
    <t>HMCN1</t>
  </si>
  <si>
    <t>CILP2</t>
  </si>
  <si>
    <t>AIM1</t>
  </si>
  <si>
    <t>ARVCF</t>
  </si>
  <si>
    <t>ABCE1</t>
  </si>
  <si>
    <t>SPTAN1</t>
  </si>
  <si>
    <t>COL4A2</t>
  </si>
  <si>
    <t>KLHDC3</t>
  </si>
  <si>
    <t>PRKRA</t>
  </si>
  <si>
    <t>PPP1R13B</t>
  </si>
  <si>
    <t>RIC8A</t>
  </si>
  <si>
    <t>TRAFD1</t>
  </si>
  <si>
    <t>TMEM164</t>
  </si>
  <si>
    <t>STRN4</t>
  </si>
  <si>
    <t>SLC16A1</t>
  </si>
  <si>
    <t>OXCT1</t>
  </si>
  <si>
    <t>LAMTOR1</t>
  </si>
  <si>
    <t>OSBP</t>
  </si>
  <si>
    <t>SH3RF3</t>
  </si>
  <si>
    <t>INSRR</t>
  </si>
  <si>
    <t>MYO16</t>
  </si>
  <si>
    <t>PHC1</t>
  </si>
  <si>
    <t>PRELP</t>
  </si>
  <si>
    <t>ABHD4</t>
  </si>
  <si>
    <t>KLHL25</t>
  </si>
  <si>
    <t>CDC42BPA</t>
  </si>
  <si>
    <t>MMP2</t>
  </si>
  <si>
    <t>ORAI2</t>
  </si>
  <si>
    <t>ACER3</t>
  </si>
  <si>
    <t>GMEB1</t>
  </si>
  <si>
    <t>MAFG</t>
  </si>
  <si>
    <t>PSD2</t>
  </si>
  <si>
    <t>GID8</t>
  </si>
  <si>
    <t>GNB4</t>
  </si>
  <si>
    <t>AGPAT4</t>
  </si>
  <si>
    <t>DCAF7</t>
  </si>
  <si>
    <t>CPM</t>
  </si>
  <si>
    <t>LIN7A</t>
  </si>
  <si>
    <t>RIT1</t>
  </si>
  <si>
    <t>MAT2A</t>
  </si>
  <si>
    <t>PROSER1</t>
  </si>
  <si>
    <t>NAV2</t>
  </si>
  <si>
    <t>NLGN3</t>
  </si>
  <si>
    <t>PLXNA1</t>
  </si>
  <si>
    <t>FAM136A</t>
  </si>
  <si>
    <t>ARNT</t>
  </si>
  <si>
    <t>COL25A1</t>
  </si>
  <si>
    <t>NFATC4</t>
  </si>
  <si>
    <t>DDX46</t>
  </si>
  <si>
    <t>EDC3</t>
  </si>
  <si>
    <t>LIMS1</t>
  </si>
  <si>
    <t>RASAL2</t>
  </si>
  <si>
    <t>SMIM17</t>
  </si>
  <si>
    <t>N4BP2L1</t>
  </si>
  <si>
    <t>COL26A1</t>
  </si>
  <si>
    <t>ATP6AP2</t>
  </si>
  <si>
    <t>RNF219</t>
  </si>
  <si>
    <t>PBXIP1</t>
  </si>
  <si>
    <t>TBCK</t>
  </si>
  <si>
    <t>PHAX</t>
  </si>
  <si>
    <t>PNRC2</t>
  </si>
  <si>
    <t>NRARP</t>
  </si>
  <si>
    <t>INHBB</t>
  </si>
  <si>
    <t>VMP1</t>
  </si>
  <si>
    <t>UBAP2L</t>
  </si>
  <si>
    <t>MTMR14</t>
  </si>
  <si>
    <t>SRSF11</t>
  </si>
  <si>
    <t>ARL8B</t>
  </si>
  <si>
    <t>CABP7</t>
  </si>
  <si>
    <t>DOCK6</t>
  </si>
  <si>
    <t>RAB24</t>
  </si>
  <si>
    <t>AHDC1</t>
  </si>
  <si>
    <t>DLG2</t>
  </si>
  <si>
    <t>DNMT1</t>
  </si>
  <si>
    <t>SLC2A1</t>
  </si>
  <si>
    <t>LRRC41</t>
  </si>
  <si>
    <t>NAT14</t>
  </si>
  <si>
    <t>ABCD3</t>
  </si>
  <si>
    <t>MRPS10</t>
  </si>
  <si>
    <t>TEK</t>
  </si>
  <si>
    <t>PDIA3</t>
  </si>
  <si>
    <t>USP48</t>
  </si>
  <si>
    <t>CCT6A</t>
  </si>
  <si>
    <t>MNT</t>
  </si>
  <si>
    <t>ORMDL1</t>
  </si>
  <si>
    <t>MTSS1L</t>
  </si>
  <si>
    <t>NEURL4</t>
  </si>
  <si>
    <t>OSTF1</t>
  </si>
  <si>
    <t>CLCN6</t>
  </si>
  <si>
    <t>TMEM63B</t>
  </si>
  <si>
    <t>FBXL19</t>
  </si>
  <si>
    <t>CUL5</t>
  </si>
  <si>
    <t>ESRRG</t>
  </si>
  <si>
    <t>JPH3</t>
  </si>
  <si>
    <t>WNT10B</t>
  </si>
  <si>
    <t>MAF1</t>
  </si>
  <si>
    <t>TMEM9B</t>
  </si>
  <si>
    <t>STXBP5</t>
  </si>
  <si>
    <t>NIPA2</t>
  </si>
  <si>
    <t>KLHL17</t>
  </si>
  <si>
    <t>ARL6IP1</t>
  </si>
  <si>
    <t>PRKAG2</t>
  </si>
  <si>
    <t>DNAJB12</t>
  </si>
  <si>
    <t>ITSN2</t>
  </si>
  <si>
    <t>LTBP1</t>
  </si>
  <si>
    <t>SESN2</t>
  </si>
  <si>
    <t>BRPF1</t>
  </si>
  <si>
    <t>RNPEPL1</t>
  </si>
  <si>
    <t>PDE5A</t>
  </si>
  <si>
    <t>CTTNBP2NL</t>
  </si>
  <si>
    <t>KIAA1324L</t>
  </si>
  <si>
    <t>PICALM</t>
  </si>
  <si>
    <t>MOB1B</t>
  </si>
  <si>
    <t>KIAA1217</t>
  </si>
  <si>
    <t>CBLB</t>
  </si>
  <si>
    <t>RXRA</t>
  </si>
  <si>
    <t>ITGA11</t>
  </si>
  <si>
    <t>SMAD2</t>
  </si>
  <si>
    <t>ADAM22</t>
  </si>
  <si>
    <t>CYB5R4</t>
  </si>
  <si>
    <t>NUPL2</t>
  </si>
  <si>
    <t>GNG5</t>
  </si>
  <si>
    <t>PSEN2</t>
  </si>
  <si>
    <t>EEF2</t>
  </si>
  <si>
    <t>PPP2CB</t>
  </si>
  <si>
    <t>ANKMY2</t>
  </si>
  <si>
    <t>ICA1</t>
  </si>
  <si>
    <t>MACROD2</t>
  </si>
  <si>
    <t>SRSF2</t>
  </si>
  <si>
    <t>MAPK8IP1</t>
  </si>
  <si>
    <t>DGCR2</t>
  </si>
  <si>
    <t>PAM</t>
  </si>
  <si>
    <t>GPAM</t>
  </si>
  <si>
    <t>PEX19</t>
  </si>
  <si>
    <t>CTNNA2</t>
  </si>
  <si>
    <t>XPOT</t>
  </si>
  <si>
    <t>TCEANC2</t>
  </si>
  <si>
    <t>NLGN4X</t>
  </si>
  <si>
    <t>SLC25A20</t>
  </si>
  <si>
    <t>AGPAT5</t>
  </si>
  <si>
    <t>KIAA0368</t>
  </si>
  <si>
    <t>NCK2</t>
  </si>
  <si>
    <t>ACTR1A</t>
  </si>
  <si>
    <t>AKAP12</t>
  </si>
  <si>
    <t>GCLM</t>
  </si>
  <si>
    <t>PRRC1</t>
  </si>
  <si>
    <t>DAB1</t>
  </si>
  <si>
    <t>RNF157</t>
  </si>
  <si>
    <t>NADK2</t>
  </si>
  <si>
    <t>PTDSS1</t>
  </si>
  <si>
    <t>TMEM184C</t>
  </si>
  <si>
    <t>IDH2</t>
  </si>
  <si>
    <t>MRVI1</t>
  </si>
  <si>
    <t>FAM98A</t>
  </si>
  <si>
    <t>MAB21L1</t>
  </si>
  <si>
    <t>MTX2</t>
  </si>
  <si>
    <t>ACSL3</t>
  </si>
  <si>
    <t>TRPC3</t>
  </si>
  <si>
    <t>CXADR</t>
  </si>
  <si>
    <t>USP15</t>
  </si>
  <si>
    <t>NFE2L3</t>
  </si>
  <si>
    <t>TBC1D4</t>
  </si>
  <si>
    <t>TTC13</t>
  </si>
  <si>
    <t>MICAL3</t>
  </si>
  <si>
    <t>SYT10</t>
  </si>
  <si>
    <t>DEPDC1</t>
  </si>
  <si>
    <t>PRKCD</t>
  </si>
  <si>
    <t>NAMPT</t>
  </si>
  <si>
    <t>ANKS1A</t>
  </si>
  <si>
    <t>LSM12</t>
  </si>
  <si>
    <t>PLEKHG1</t>
  </si>
  <si>
    <t>CPSF2</t>
  </si>
  <si>
    <t>ZNF410</t>
  </si>
  <si>
    <t>SRP19</t>
  </si>
  <si>
    <t>MRAS</t>
  </si>
  <si>
    <t>EP400</t>
  </si>
  <si>
    <t>FA2H</t>
  </si>
  <si>
    <t>TMEM86A</t>
  </si>
  <si>
    <t>TRIB2</t>
  </si>
  <si>
    <t>DAPK1</t>
  </si>
  <si>
    <t>ADM</t>
  </si>
  <si>
    <t>BCL7B</t>
  </si>
  <si>
    <t>FAM160A1</t>
  </si>
  <si>
    <t>RDH14</t>
  </si>
  <si>
    <t>CHST3</t>
  </si>
  <si>
    <t>CDK2AP1</t>
  </si>
  <si>
    <t>PCDH18</t>
  </si>
  <si>
    <t>CD200</t>
  </si>
  <si>
    <t>YPEL1</t>
  </si>
  <si>
    <t>KCNQ4</t>
  </si>
  <si>
    <t>CNR1</t>
  </si>
  <si>
    <t>LRP2BP</t>
  </si>
  <si>
    <t>RCN1</t>
  </si>
  <si>
    <t>PPP1R3D</t>
  </si>
  <si>
    <t>GTF3C2</t>
  </si>
  <si>
    <t>STAC2</t>
  </si>
  <si>
    <t>HAO1</t>
  </si>
  <si>
    <t>TMEM200B</t>
  </si>
  <si>
    <t>COX5A</t>
  </si>
  <si>
    <t>C2CD2L</t>
  </si>
  <si>
    <t>GDI1</t>
  </si>
  <si>
    <t>PPP1R8</t>
  </si>
  <si>
    <t>RELT</t>
  </si>
  <si>
    <t>RNF41</t>
  </si>
  <si>
    <t>STMN4</t>
  </si>
  <si>
    <t>BTBD11</t>
  </si>
  <si>
    <t>CEP68</t>
  </si>
  <si>
    <t>CHRM1</t>
  </si>
  <si>
    <t>DBN1</t>
  </si>
  <si>
    <t>HMX2</t>
  </si>
  <si>
    <t>MYOZ1</t>
  </si>
  <si>
    <t>PGPEP1</t>
  </si>
  <si>
    <t>SCN2B</t>
  </si>
  <si>
    <t>SLC16A3</t>
  </si>
  <si>
    <t>TMEM39A</t>
  </si>
  <si>
    <t>UBQLN4</t>
  </si>
  <si>
    <t>ZNF304</t>
  </si>
  <si>
    <t>ZNF384</t>
  </si>
  <si>
    <t>PER1</t>
  </si>
  <si>
    <t>PIP5K1A</t>
  </si>
  <si>
    <t>TAF15</t>
  </si>
  <si>
    <t>TIMM17A</t>
  </si>
  <si>
    <t>TNPO3</t>
  </si>
  <si>
    <t>FOXL1</t>
  </si>
  <si>
    <t>OXSR1</t>
  </si>
  <si>
    <t>SH2D1A</t>
  </si>
  <si>
    <t>UCN2</t>
  </si>
  <si>
    <t>SH3BP1</t>
  </si>
  <si>
    <t>IL34</t>
  </si>
  <si>
    <t>FABP2</t>
  </si>
  <si>
    <t>TBXA2R</t>
  </si>
  <si>
    <t>PC</t>
  </si>
  <si>
    <t>KHDRBS3</t>
  </si>
  <si>
    <t>VEZT</t>
  </si>
  <si>
    <t>INSC</t>
  </si>
  <si>
    <t>SLC25A44</t>
  </si>
  <si>
    <t>KDELR2</t>
  </si>
  <si>
    <t>CYB561D1</t>
  </si>
  <si>
    <t>DCAF17</t>
  </si>
  <si>
    <t>ZNF280C</t>
  </si>
  <si>
    <t>CHMP7</t>
  </si>
  <si>
    <t>GCH1</t>
  </si>
  <si>
    <t>ZFP30</t>
  </si>
  <si>
    <t>YWHAE</t>
  </si>
  <si>
    <t>FNDC5</t>
  </si>
  <si>
    <t>JMJD8</t>
  </si>
  <si>
    <t>FAM134B</t>
  </si>
  <si>
    <t>OSBP2</t>
  </si>
  <si>
    <t>POU2F1</t>
  </si>
  <si>
    <t>ITPA</t>
  </si>
  <si>
    <t>GPR137</t>
  </si>
  <si>
    <t>CCNT1</t>
  </si>
  <si>
    <t>TM9SF3</t>
  </si>
  <si>
    <t>TMEM43</t>
  </si>
  <si>
    <t>RSF1</t>
  </si>
  <si>
    <t>SCG3</t>
  </si>
  <si>
    <t>RIMS3</t>
  </si>
  <si>
    <t>EPC1</t>
  </si>
  <si>
    <t>ITIH5</t>
  </si>
  <si>
    <t>TRIM55</t>
  </si>
  <si>
    <t>GOLT1A</t>
  </si>
  <si>
    <t>NEK4</t>
  </si>
  <si>
    <t>CITED2</t>
  </si>
  <si>
    <t>GLCE</t>
  </si>
  <si>
    <t>STMN1</t>
  </si>
  <si>
    <t>STRN</t>
  </si>
  <si>
    <t>THY1</t>
  </si>
  <si>
    <t>TPPP</t>
  </si>
  <si>
    <t>FBXL7</t>
  </si>
  <si>
    <t>FHL5</t>
  </si>
  <si>
    <t>STK38L</t>
  </si>
  <si>
    <t>SLC37A4</t>
  </si>
  <si>
    <t>SSRP1</t>
  </si>
  <si>
    <t>AMIGO1</t>
  </si>
  <si>
    <t>TXNL1</t>
  </si>
  <si>
    <t>SSH3</t>
  </si>
  <si>
    <t>OSBPL10</t>
  </si>
  <si>
    <t>LYPD3</t>
  </si>
  <si>
    <t>SLC7A14</t>
  </si>
  <si>
    <t>PGS1</t>
  </si>
  <si>
    <t>CYTH2</t>
  </si>
  <si>
    <t>GPATCH2L</t>
  </si>
  <si>
    <t>WSB2</t>
  </si>
  <si>
    <t>DCC</t>
  </si>
  <si>
    <t>HNRNPD</t>
  </si>
  <si>
    <t>KLF4</t>
  </si>
  <si>
    <t>TAF9B</t>
  </si>
  <si>
    <t>MED1</t>
  </si>
  <si>
    <t>MARK1</t>
  </si>
  <si>
    <t>JAZF1</t>
  </si>
  <si>
    <t>NRP2</t>
  </si>
  <si>
    <t>ZNF512B</t>
  </si>
  <si>
    <t>CBL</t>
  </si>
  <si>
    <t>FBXO33</t>
  </si>
  <si>
    <t>CCNT2</t>
  </si>
  <si>
    <t>NDST1</t>
  </si>
  <si>
    <t>NFYA</t>
  </si>
  <si>
    <t>SIRT1</t>
  </si>
  <si>
    <t>SSR3</t>
  </si>
  <si>
    <t>STAG2</t>
  </si>
  <si>
    <t>TRIM33</t>
  </si>
  <si>
    <t>EAF1</t>
  </si>
  <si>
    <t>FARP1</t>
  </si>
  <si>
    <t>FOXK2</t>
  </si>
  <si>
    <t>HBP1</t>
  </si>
  <si>
    <t>HLF</t>
  </si>
  <si>
    <t>HOXB5</t>
  </si>
  <si>
    <t>NUP153</t>
  </si>
  <si>
    <t>PTPN1</t>
  </si>
  <si>
    <t>RAP1B</t>
  </si>
  <si>
    <t>RHOA</t>
  </si>
  <si>
    <t>RICTOR</t>
  </si>
  <si>
    <t>SMCR8</t>
  </si>
  <si>
    <t>YWHAG</t>
  </si>
  <si>
    <t>AFF1</t>
  </si>
  <si>
    <t>PAG1</t>
  </si>
  <si>
    <t>AP1S2</t>
  </si>
  <si>
    <t>PHLDB2</t>
  </si>
  <si>
    <t>FSTL1</t>
  </si>
  <si>
    <t>PRDM1</t>
  </si>
  <si>
    <t>RHOQ</t>
  </si>
  <si>
    <t>SLC10A3</t>
  </si>
  <si>
    <t>YPEL2</t>
  </si>
  <si>
    <t>PRRX1</t>
  </si>
  <si>
    <t>CTNNA1</t>
  </si>
  <si>
    <t>ACOT7</t>
  </si>
  <si>
    <t>ATL2</t>
  </si>
  <si>
    <t>ENPEP</t>
  </si>
  <si>
    <t>SHC1</t>
  </si>
  <si>
    <t>TSC22D2</t>
  </si>
  <si>
    <t>MYPN</t>
  </si>
  <si>
    <t>GREB1</t>
  </si>
  <si>
    <t>HN1L</t>
  </si>
  <si>
    <t>ULK2</t>
  </si>
  <si>
    <t>IGF2BP3</t>
  </si>
  <si>
    <t>IKZF2</t>
  </si>
  <si>
    <t>ARHGAP24</t>
  </si>
  <si>
    <t>ARID1A</t>
  </si>
  <si>
    <t>COL9A1</t>
  </si>
  <si>
    <t>GSKIP</t>
  </si>
  <si>
    <t>DNAJC3</t>
  </si>
  <si>
    <t>PTBP1</t>
  </si>
  <si>
    <t>AP4E1</t>
  </si>
  <si>
    <t>CREBRF</t>
  </si>
  <si>
    <t>DYRK1A</t>
  </si>
  <si>
    <t>RAP2C</t>
  </si>
  <si>
    <t>SORT1</t>
  </si>
  <si>
    <t>ZNF131</t>
  </si>
  <si>
    <t>CNTN4</t>
  </si>
  <si>
    <t>PCDH17</t>
  </si>
  <si>
    <t>ASIC1</t>
  </si>
  <si>
    <t>MAP3K1</t>
  </si>
  <si>
    <t>ARHGDIA</t>
  </si>
  <si>
    <t>AGFG1</t>
  </si>
  <si>
    <t>ELOVL4</t>
  </si>
  <si>
    <t>PPM1L</t>
  </si>
  <si>
    <t>ATF2</t>
  </si>
  <si>
    <t>RHOBTB1</t>
  </si>
  <si>
    <t>SPAG9</t>
  </si>
  <si>
    <t>SRSF6</t>
  </si>
  <si>
    <t>GSK3B</t>
  </si>
  <si>
    <t>EDEM3</t>
  </si>
  <si>
    <t>SYNJ1</t>
  </si>
  <si>
    <t>PTBP3</t>
  </si>
  <si>
    <t>NFIA</t>
  </si>
  <si>
    <t>SCN4B</t>
  </si>
  <si>
    <t>KIAA1549</t>
  </si>
  <si>
    <t>RFX3</t>
  </si>
  <si>
    <t>DOT1L</t>
  </si>
  <si>
    <t>CACNB2</t>
  </si>
  <si>
    <t>PIK3C2A</t>
  </si>
  <si>
    <t>HIC2</t>
  </si>
  <si>
    <t>UBE4B</t>
  </si>
  <si>
    <t>CNTN3</t>
  </si>
  <si>
    <t>ASXL1</t>
  </si>
  <si>
    <t>EIF5</t>
  </si>
  <si>
    <t>DR1</t>
  </si>
  <si>
    <t>ANKFY1</t>
  </si>
  <si>
    <t>LEP</t>
  </si>
  <si>
    <t>CHUK</t>
  </si>
  <si>
    <t>CDK17</t>
  </si>
  <si>
    <t>SLC39A1</t>
  </si>
  <si>
    <t>SMARCD1</t>
  </si>
  <si>
    <t>ELL2</t>
  </si>
  <si>
    <t>FOXO3</t>
  </si>
  <si>
    <t>RAB8B</t>
  </si>
  <si>
    <t>SYNCRIP</t>
  </si>
  <si>
    <t>WBP1L</t>
  </si>
  <si>
    <t>CREBZF</t>
  </si>
  <si>
    <t>PDE4D</t>
  </si>
  <si>
    <t>EYA3</t>
  </si>
  <si>
    <t>MYH10</t>
  </si>
  <si>
    <t>MTSS1</t>
  </si>
  <si>
    <t>IGF1R</t>
  </si>
  <si>
    <t>PRKCE</t>
  </si>
  <si>
    <t>RCN2</t>
  </si>
  <si>
    <t>INPP4A</t>
  </si>
  <si>
    <t>TGFBR1</t>
  </si>
  <si>
    <t>PHACTR3</t>
  </si>
  <si>
    <t>MAL2</t>
  </si>
  <si>
    <t>MSL2</t>
  </si>
  <si>
    <t>ANKRD11</t>
  </si>
  <si>
    <t>CORO1C</t>
  </si>
  <si>
    <t>WIPF2</t>
  </si>
  <si>
    <t>UGGT1</t>
  </si>
  <si>
    <t>CALCRL</t>
  </si>
  <si>
    <t>UBE2R2</t>
  </si>
  <si>
    <t>PKIA</t>
  </si>
  <si>
    <t>PPP4R2</t>
  </si>
  <si>
    <t>HDHD2</t>
  </si>
  <si>
    <t>UBE2I</t>
  </si>
  <si>
    <t>GLCCI1</t>
  </si>
  <si>
    <t>MBLAC2</t>
  </si>
  <si>
    <t>CAB39</t>
  </si>
  <si>
    <t>NXT2</t>
  </si>
  <si>
    <t>ARPC5</t>
  </si>
  <si>
    <t>B3GNT2</t>
  </si>
  <si>
    <t>PJA2</t>
  </si>
  <si>
    <t>TMOD2</t>
  </si>
  <si>
    <t>PTP4A1</t>
  </si>
  <si>
    <t>LYPLA1</t>
  </si>
  <si>
    <t>PURA</t>
  </si>
  <si>
    <t>RANBP9</t>
  </si>
  <si>
    <t>AKIRIN1</t>
  </si>
  <si>
    <t>USP47</t>
  </si>
  <si>
    <t>SLC30A4</t>
  </si>
  <si>
    <t>UBQLN1</t>
  </si>
  <si>
    <t>AKAP10</t>
  </si>
  <si>
    <t>GLRX</t>
  </si>
  <si>
    <t>AP3M1</t>
  </si>
  <si>
    <t>CPEB4</t>
  </si>
  <si>
    <t>XKR4</t>
  </si>
  <si>
    <t>SERINC5</t>
  </si>
  <si>
    <t>VAT1L</t>
  </si>
  <si>
    <t>CYTH3</t>
  </si>
  <si>
    <t>DUSP7</t>
  </si>
  <si>
    <t>IGSF11</t>
  </si>
  <si>
    <t>BZW1</t>
  </si>
  <si>
    <t>FAXC</t>
  </si>
  <si>
    <t>GALNT15</t>
  </si>
  <si>
    <t>CERS6</t>
  </si>
  <si>
    <t>PRKAR2B</t>
  </si>
  <si>
    <t>HMGB1</t>
  </si>
  <si>
    <t>PAN2</t>
  </si>
  <si>
    <t>CACNA1C</t>
  </si>
  <si>
    <t>AGO3</t>
  </si>
  <si>
    <t>CEP350</t>
  </si>
  <si>
    <t>GPR85</t>
  </si>
  <si>
    <t>DPY19L3</t>
  </si>
  <si>
    <t>CCND2</t>
  </si>
  <si>
    <t>ZNF516</t>
  </si>
  <si>
    <t>REV1</t>
  </si>
  <si>
    <t>ATP8A1</t>
  </si>
  <si>
    <t>FOXN3</t>
  </si>
  <si>
    <t>KLHL24</t>
  </si>
  <si>
    <t>MAP2</t>
  </si>
  <si>
    <t>RASSF8</t>
  </si>
  <si>
    <t>NBEAL1</t>
  </si>
  <si>
    <t>MBNL1</t>
  </si>
  <si>
    <t>IRS2</t>
  </si>
  <si>
    <t>PLCL1</t>
  </si>
  <si>
    <t>THRB</t>
  </si>
  <si>
    <t>LRP6</t>
  </si>
  <si>
    <t>RNMT</t>
  </si>
  <si>
    <t>MYRIP</t>
  </si>
  <si>
    <t>SMC1A</t>
  </si>
  <si>
    <t>SEMA5A</t>
  </si>
  <si>
    <t>EDEM1</t>
  </si>
  <si>
    <t>FUBP1</t>
  </si>
  <si>
    <t>ISM1</t>
  </si>
  <si>
    <t>TNPO1</t>
  </si>
  <si>
    <t>DIXDC1</t>
  </si>
  <si>
    <t>B3GALT1</t>
  </si>
  <si>
    <t>PPP2R5E</t>
  </si>
  <si>
    <t>SIAH1</t>
  </si>
  <si>
    <t>RAB3GAP2</t>
  </si>
  <si>
    <t>RBFOX2</t>
  </si>
  <si>
    <t>ARL4C</t>
  </si>
  <si>
    <t>RIMBP2</t>
  </si>
  <si>
    <t>PRICKLE2</t>
  </si>
  <si>
    <t>CPEB1</t>
  </si>
  <si>
    <t>ARHGAP28</t>
  </si>
  <si>
    <t>NUFIP2</t>
  </si>
  <si>
    <t>CPSF6</t>
  </si>
  <si>
    <t>GALNT2</t>
  </si>
  <si>
    <t>DMD</t>
  </si>
  <si>
    <t>HOXA9</t>
  </si>
  <si>
    <t>HOXA5</t>
  </si>
  <si>
    <t>ZDHHC21</t>
  </si>
  <si>
    <t>CCNJ</t>
  </si>
  <si>
    <t>DDX19A</t>
  </si>
  <si>
    <t>NRAS</t>
  </si>
  <si>
    <t>LRIG3</t>
  </si>
  <si>
    <t>HMGA1</t>
  </si>
  <si>
    <t>LRIG2</t>
  </si>
  <si>
    <t>ATP8B4</t>
  </si>
  <si>
    <t>OSMR</t>
  </si>
  <si>
    <t>PBX1</t>
  </si>
  <si>
    <t>ARHGEF38</t>
  </si>
  <si>
    <t>GALC</t>
  </si>
  <si>
    <t>POLR3D</t>
  </si>
  <si>
    <t>EEF2K</t>
  </si>
  <si>
    <t>MAP4K3</t>
  </si>
  <si>
    <t>PPP1R15B</t>
  </si>
  <si>
    <t>DCAF15</t>
  </si>
  <si>
    <t>PARD6B</t>
  </si>
  <si>
    <t>IGDCC4</t>
  </si>
  <si>
    <t>GRPEL2</t>
  </si>
  <si>
    <t>RIOK3</t>
  </si>
  <si>
    <t>TTLL7</t>
  </si>
  <si>
    <t>PBX3</t>
  </si>
  <si>
    <t>UHRF2</t>
  </si>
  <si>
    <t>FRMD4B</t>
  </si>
  <si>
    <t>ACER2</t>
  </si>
  <si>
    <t>GAN</t>
  </si>
  <si>
    <t>RASGRP1</t>
  </si>
  <si>
    <t>CBFA2T3</t>
  </si>
  <si>
    <t>CDYL</t>
  </si>
  <si>
    <t>NR2C2</t>
  </si>
  <si>
    <t>HOOK1</t>
  </si>
  <si>
    <t>B3GNT7</t>
  </si>
  <si>
    <t>ZNF462</t>
  </si>
  <si>
    <t>MGAT4A</t>
  </si>
  <si>
    <t>COL3A1</t>
  </si>
  <si>
    <t>COL24A1</t>
  </si>
  <si>
    <t>SNX16</t>
  </si>
  <si>
    <t>FAM104A</t>
  </si>
  <si>
    <t>RANBP2</t>
  </si>
  <si>
    <t>MAPK8</t>
  </si>
  <si>
    <t>PSIP1</t>
  </si>
  <si>
    <t>SCAMP1</t>
  </si>
  <si>
    <t>NEBL</t>
  </si>
  <si>
    <t>SLC30A5</t>
  </si>
  <si>
    <t>UBE2K</t>
  </si>
  <si>
    <t>TMEM33</t>
  </si>
  <si>
    <t>TMEM170B</t>
  </si>
  <si>
    <t>SCD5</t>
  </si>
  <si>
    <t>TMEM163</t>
  </si>
  <si>
    <t>PRPF38B</t>
  </si>
  <si>
    <t>DCUN1D1</t>
  </si>
  <si>
    <t>PDCD4</t>
  </si>
  <si>
    <t>GNA13</t>
  </si>
  <si>
    <t>ZNF148</t>
  </si>
  <si>
    <t>SCD</t>
  </si>
  <si>
    <t>ELAVL2</t>
  </si>
  <si>
    <t>RPS6KB1</t>
  </si>
  <si>
    <t>FSD1L</t>
  </si>
  <si>
    <t>SDC2</t>
  </si>
  <si>
    <t>IKBKAP</t>
  </si>
  <si>
    <t>ATRX</t>
  </si>
  <si>
    <t>FOXN2</t>
  </si>
  <si>
    <t>ITGB1</t>
  </si>
  <si>
    <t>RAP1A</t>
  </si>
  <si>
    <t>LYSMD3</t>
  </si>
  <si>
    <t>MAPK1IP1L</t>
  </si>
  <si>
    <t>FEM1B</t>
  </si>
  <si>
    <t>HMBOX1</t>
  </si>
  <si>
    <t>AP1G1</t>
  </si>
  <si>
    <t>NAB1</t>
  </si>
  <si>
    <t>SLC38A2</t>
  </si>
  <si>
    <t>MLEC</t>
  </si>
  <si>
    <t>ARL5B</t>
  </si>
  <si>
    <t>DUSP3</t>
  </si>
  <si>
    <t>TOB1</t>
  </si>
  <si>
    <t>DCX</t>
  </si>
  <si>
    <t>FBXW11</t>
  </si>
  <si>
    <t>TIA1</t>
  </si>
  <si>
    <t>PPP3CA</t>
  </si>
  <si>
    <t>ARID5B</t>
  </si>
  <si>
    <t>ST6GALNAC3</t>
  </si>
  <si>
    <t>PPARGC1A</t>
  </si>
  <si>
    <t>AMOT</t>
  </si>
  <si>
    <t>FAM63B</t>
  </si>
  <si>
    <t>UBE3A</t>
  </si>
  <si>
    <t>SPIN1</t>
  </si>
  <si>
    <t>RIMKLB</t>
  </si>
  <si>
    <t>KIAA1462</t>
  </si>
  <si>
    <t>FLRT2</t>
  </si>
  <si>
    <t>TRHDE</t>
  </si>
  <si>
    <t>MYCT1</t>
  </si>
  <si>
    <t>UNC119B</t>
  </si>
  <si>
    <t>ARHGAP21</t>
  </si>
  <si>
    <t>TBX15</t>
  </si>
  <si>
    <t>ALK</t>
  </si>
  <si>
    <t>PPFIA1</t>
  </si>
  <si>
    <t>LBH</t>
  </si>
  <si>
    <t>MTDH</t>
  </si>
  <si>
    <t>ATXN7</t>
  </si>
  <si>
    <t>IVNS1ABP</t>
  </si>
  <si>
    <t>RLF</t>
  </si>
  <si>
    <t>TMEM245</t>
  </si>
  <si>
    <t>SEC61A2</t>
  </si>
  <si>
    <t>CACNA1G</t>
  </si>
  <si>
    <t>OSBPL8</t>
  </si>
  <si>
    <t>DNAJC18</t>
  </si>
  <si>
    <t>SMARCAD1</t>
  </si>
  <si>
    <t>TMEM65</t>
  </si>
  <si>
    <t>MSN</t>
  </si>
  <si>
    <t>YPEL5</t>
  </si>
  <si>
    <t>USP25</t>
  </si>
  <si>
    <t>GDNF</t>
  </si>
  <si>
    <t>SLC12A2</t>
  </si>
  <si>
    <t>ELF2</t>
  </si>
  <si>
    <t>UBE2G1</t>
  </si>
  <si>
    <t>GRM5</t>
  </si>
  <si>
    <t>KIAA2022</t>
  </si>
  <si>
    <t>SRI</t>
  </si>
  <si>
    <t>MED13</t>
  </si>
  <si>
    <t>BHLHE41</t>
  </si>
  <si>
    <t>PTHLH</t>
  </si>
  <si>
    <t>E2F5</t>
  </si>
  <si>
    <t>CDKN1A</t>
  </si>
  <si>
    <t>CRYBG3</t>
  </si>
  <si>
    <t>ORMDL3</t>
  </si>
  <si>
    <t>PPP3R1</t>
  </si>
  <si>
    <t>STK17B</t>
  </si>
  <si>
    <t>TMCC1</t>
  </si>
  <si>
    <t>LRCH1</t>
  </si>
  <si>
    <t>NANOS1</t>
  </si>
  <si>
    <t>LHX6</t>
  </si>
  <si>
    <t>CEP97</t>
  </si>
  <si>
    <t>USP24</t>
  </si>
  <si>
    <t>FRMD6</t>
  </si>
  <si>
    <t>RORA</t>
  </si>
  <si>
    <t>DENND5B</t>
  </si>
  <si>
    <t>GAB1</t>
  </si>
  <si>
    <t>DDX5</t>
  </si>
  <si>
    <t>USP46</t>
  </si>
  <si>
    <t>NTN4</t>
  </si>
  <si>
    <t>OXR1</t>
  </si>
  <si>
    <t>ARL13B</t>
  </si>
  <si>
    <t>PPP2R2A</t>
  </si>
  <si>
    <t>TBC1D12</t>
  </si>
  <si>
    <t>NRBP1</t>
  </si>
  <si>
    <t>ARHGEF3</t>
  </si>
  <si>
    <t>KMT2A</t>
  </si>
  <si>
    <t>TSHZ3</t>
  </si>
  <si>
    <t>SLC16A9</t>
  </si>
  <si>
    <t>DAB2</t>
  </si>
  <si>
    <t>ZHX2</t>
  </si>
  <si>
    <t>ATXN1L</t>
  </si>
  <si>
    <t>BICD2</t>
  </si>
  <si>
    <t>PANK3</t>
  </si>
  <si>
    <t>PHF6</t>
  </si>
  <si>
    <t>BMP2K</t>
  </si>
  <si>
    <t>TET1</t>
  </si>
  <si>
    <t>BNIP3L</t>
  </si>
  <si>
    <t>TAOK1</t>
  </si>
  <si>
    <t>PTPRD</t>
  </si>
  <si>
    <t>PKD1</t>
  </si>
  <si>
    <t>TP53INP1</t>
  </si>
  <si>
    <t>ARHGAP26</t>
  </si>
  <si>
    <t>RAPGEF2</t>
  </si>
  <si>
    <t>PTPN21</t>
  </si>
  <si>
    <t>MOSPD2</t>
  </si>
  <si>
    <t>USP31</t>
  </si>
  <si>
    <t>ROCK2</t>
  </si>
  <si>
    <t>TMEM167A</t>
  </si>
  <si>
    <t>PLAGL2</t>
  </si>
  <si>
    <t>SESN3</t>
  </si>
  <si>
    <t>MORF4L1</t>
  </si>
  <si>
    <t>CTDSPL2</t>
  </si>
  <si>
    <t>SAMD12</t>
  </si>
  <si>
    <t>SLC1A2</t>
  </si>
  <si>
    <t>ZBTB6</t>
  </si>
  <si>
    <t>SLC4A7</t>
  </si>
  <si>
    <t>ASH1L</t>
  </si>
  <si>
    <t>PAPPA</t>
  </si>
  <si>
    <t>TACC1</t>
  </si>
  <si>
    <t>SEMA3A</t>
  </si>
  <si>
    <t>SGK1</t>
  </si>
  <si>
    <t>VEGFA</t>
  </si>
  <si>
    <t>ARHGAP20</t>
  </si>
  <si>
    <t>TFEC</t>
  </si>
  <si>
    <t>DDX3X</t>
  </si>
  <si>
    <t>RNF138</t>
  </si>
  <si>
    <t>ATP1B4</t>
  </si>
  <si>
    <t>ADRB2</t>
  </si>
  <si>
    <t>FERMT2</t>
  </si>
  <si>
    <t>HIP1</t>
  </si>
  <si>
    <t>GABARAPL1</t>
  </si>
  <si>
    <t>CYP26B1</t>
  </si>
  <si>
    <t>ETNK1</t>
  </si>
  <si>
    <t>CALCR</t>
  </si>
  <si>
    <t>CBX4</t>
  </si>
  <si>
    <t>PCDH9</t>
  </si>
  <si>
    <t>CHIC1</t>
  </si>
  <si>
    <t>UBFD1</t>
  </si>
  <si>
    <t>SEMA6D</t>
  </si>
  <si>
    <t>ZNF592</t>
  </si>
  <si>
    <t>SESN1</t>
  </si>
  <si>
    <t>CHD2</t>
  </si>
  <si>
    <t>CRKL</t>
  </si>
  <si>
    <t>NUDT4</t>
  </si>
  <si>
    <t>CDK5R1</t>
  </si>
  <si>
    <t>LATS2</t>
  </si>
  <si>
    <t>CDC25A</t>
  </si>
  <si>
    <t>LAMC1</t>
  </si>
  <si>
    <t>CD164</t>
  </si>
  <si>
    <t>MTCH2</t>
  </si>
  <si>
    <t>CAMSAP1</t>
  </si>
  <si>
    <t>ZFHX4</t>
  </si>
  <si>
    <t>ZCCHC3</t>
  </si>
  <si>
    <t>OTUD4</t>
  </si>
  <si>
    <t>RFTN1</t>
  </si>
  <si>
    <t>ZNRF3</t>
  </si>
  <si>
    <t>BCR</t>
  </si>
  <si>
    <t>CALU</t>
  </si>
  <si>
    <t>STX17</t>
  </si>
  <si>
    <t>EIF2B5</t>
  </si>
  <si>
    <t>NUP50</t>
  </si>
  <si>
    <t>STXBP1</t>
  </si>
  <si>
    <t>IGF2R</t>
  </si>
  <si>
    <t>PEX5</t>
  </si>
  <si>
    <t>ELMO2</t>
  </si>
  <si>
    <t>MMD</t>
  </si>
  <si>
    <t>CECR6</t>
  </si>
  <si>
    <t>SDF2</t>
  </si>
  <si>
    <t>ATP6V1A</t>
  </si>
  <si>
    <t>GABPA</t>
  </si>
  <si>
    <t>NBR1</t>
  </si>
  <si>
    <t>SRP72</t>
  </si>
  <si>
    <t>TLL1</t>
  </si>
  <si>
    <t>ERC2</t>
  </si>
  <si>
    <t>OGT</t>
  </si>
  <si>
    <t>MAP3K4</t>
  </si>
  <si>
    <t>RANBP3</t>
  </si>
  <si>
    <t>FKBP5</t>
  </si>
  <si>
    <t>PHF21A</t>
  </si>
  <si>
    <t>ZNF385A</t>
  </si>
  <si>
    <t>BTBD3</t>
  </si>
  <si>
    <t>GMFB</t>
  </si>
  <si>
    <t>UBN2</t>
  </si>
  <si>
    <t>KCTD20</t>
  </si>
  <si>
    <t>DGKH</t>
  </si>
  <si>
    <t>GAPVD1</t>
  </si>
  <si>
    <t>TARDBP</t>
  </si>
  <si>
    <t>WNK1</t>
  </si>
  <si>
    <t>LMTK2</t>
  </si>
  <si>
    <t>RBM33</t>
  </si>
  <si>
    <t>CDC14A</t>
  </si>
  <si>
    <t>ESR1</t>
  </si>
  <si>
    <t>SULF1</t>
  </si>
  <si>
    <t>SPRYD4</t>
  </si>
  <si>
    <t>SLC12A5</t>
  </si>
  <si>
    <t>SNN</t>
  </si>
  <si>
    <t>PTAR1</t>
  </si>
  <si>
    <t>DUSP5</t>
  </si>
  <si>
    <t>UBE2W</t>
  </si>
  <si>
    <t>TRAM2</t>
  </si>
  <si>
    <t>REV3L</t>
  </si>
  <si>
    <t>SERTAD3</t>
  </si>
  <si>
    <t>ANP32E</t>
  </si>
  <si>
    <t>PCMTD1</t>
  </si>
  <si>
    <t>DSC2</t>
  </si>
  <si>
    <t>ANKRD44</t>
  </si>
  <si>
    <t>PPP1R12C</t>
  </si>
  <si>
    <t>SGPP1</t>
  </si>
  <si>
    <t>BAZ2B</t>
  </si>
  <si>
    <t>FNBP4</t>
  </si>
  <si>
    <t>FASLG</t>
  </si>
  <si>
    <t>DAB2IP</t>
  </si>
  <si>
    <t>PCGF3</t>
  </si>
  <si>
    <t>KLF6</t>
  </si>
  <si>
    <t>ROBO1</t>
  </si>
  <si>
    <t>CNNM4</t>
  </si>
  <si>
    <t>PTPRJ</t>
  </si>
  <si>
    <t>TSC1</t>
  </si>
  <si>
    <t>TRAK2</t>
  </si>
  <si>
    <t>KIF5B</t>
  </si>
  <si>
    <t>PRKAR1A</t>
  </si>
  <si>
    <t>ZNF469</t>
  </si>
  <si>
    <t>CAND1</t>
  </si>
  <si>
    <t>ADAMTSL1</t>
  </si>
  <si>
    <t>PAPD5</t>
  </si>
  <si>
    <t>AFF3</t>
  </si>
  <si>
    <t>MFHAS1</t>
  </si>
  <si>
    <t>NLK</t>
  </si>
  <si>
    <t>DMXL1</t>
  </si>
  <si>
    <t>DYRK2</t>
  </si>
  <si>
    <t>RAB3C</t>
  </si>
  <si>
    <t>PIK3CA</t>
  </si>
  <si>
    <t>TFDP2</t>
  </si>
  <si>
    <t>CDH11</t>
  </si>
  <si>
    <t>ZFP36L1</t>
  </si>
  <si>
    <t>KPNA6</t>
  </si>
  <si>
    <t>FRS2</t>
  </si>
  <si>
    <t>ADD3</t>
  </si>
  <si>
    <t>CTDSPL</t>
  </si>
  <si>
    <t>TMEM2</t>
  </si>
  <si>
    <t>STK4</t>
  </si>
  <si>
    <t>BRWD3</t>
  </si>
  <si>
    <t>TEX2</t>
  </si>
  <si>
    <t>DOCK4</t>
  </si>
  <si>
    <t>SH3KBP1</t>
  </si>
  <si>
    <t>SLC12A6</t>
  </si>
  <si>
    <t>CTNND2</t>
  </si>
  <si>
    <t>CNNM3</t>
  </si>
  <si>
    <t>FLI1</t>
  </si>
  <si>
    <t>FAM151B</t>
  </si>
  <si>
    <t>LRP1</t>
  </si>
  <si>
    <t>ZHX1</t>
  </si>
  <si>
    <t>PAWR</t>
  </si>
  <si>
    <t>SNX3</t>
  </si>
  <si>
    <t>PHYHIPL</t>
  </si>
  <si>
    <t>CHD1</t>
  </si>
  <si>
    <t>PPIP5K2</t>
  </si>
  <si>
    <t>PDE8B</t>
  </si>
  <si>
    <t>CCDC178</t>
  </si>
  <si>
    <t>ZNF711</t>
  </si>
  <si>
    <t>NOTCH2</t>
  </si>
  <si>
    <t>MEGF11</t>
  </si>
  <si>
    <t>GGA2</t>
  </si>
  <si>
    <t>ZC3H7B</t>
  </si>
  <si>
    <t>FOXP1</t>
  </si>
  <si>
    <t>DCAF10</t>
  </si>
  <si>
    <t>TMEM161B</t>
  </si>
  <si>
    <t>HCN1</t>
  </si>
  <si>
    <t>PHLPP1</t>
  </si>
  <si>
    <t>CHD7</t>
  </si>
  <si>
    <t>NEGR1</t>
  </si>
  <si>
    <t>SLITRK1</t>
  </si>
  <si>
    <t>ZIC3</t>
  </si>
  <si>
    <t>FNDC3A</t>
  </si>
  <si>
    <t>WIPF1</t>
  </si>
  <si>
    <t>PRDM16</t>
  </si>
  <si>
    <t>GPR26</t>
  </si>
  <si>
    <t>RNF141</t>
  </si>
  <si>
    <t>HNRNPR</t>
  </si>
  <si>
    <t>NRXN1</t>
  </si>
  <si>
    <t>KIAA2018</t>
  </si>
  <si>
    <t>RAB11B</t>
  </si>
  <si>
    <t>NFYB</t>
  </si>
  <si>
    <t>KDM2B</t>
  </si>
  <si>
    <t>USP6NL</t>
  </si>
  <si>
    <t>ZFYVE1</t>
  </si>
  <si>
    <t>USP38</t>
  </si>
  <si>
    <t>MEX3C</t>
  </si>
  <si>
    <t>PAIP2</t>
  </si>
  <si>
    <t>KCNK2</t>
  </si>
  <si>
    <t>SLC23A2</t>
  </si>
  <si>
    <t>TMED7</t>
  </si>
  <si>
    <t>SS18</t>
  </si>
  <si>
    <t>SNX29</t>
  </si>
  <si>
    <t>CRK</t>
  </si>
  <si>
    <t>ZNF644</t>
  </si>
  <si>
    <t>LIMD2</t>
  </si>
  <si>
    <t>TBC1D16</t>
  </si>
  <si>
    <t>CHRDL1</t>
  </si>
  <si>
    <t>ZNF322</t>
  </si>
  <si>
    <t>GPD2</t>
  </si>
  <si>
    <t>PPT2</t>
  </si>
  <si>
    <t>CACNB1</t>
  </si>
  <si>
    <t>EML5</t>
  </si>
  <si>
    <t>SYPL2</t>
  </si>
  <si>
    <t>VASH1</t>
  </si>
  <si>
    <t>FAM168A</t>
  </si>
  <si>
    <t>FRAS1</t>
  </si>
  <si>
    <t>SORBS1</t>
  </si>
  <si>
    <t>CHL1</t>
  </si>
  <si>
    <t>MYO9A</t>
  </si>
  <si>
    <t>FBXO41</t>
  </si>
  <si>
    <t>METAP1</t>
  </si>
  <si>
    <t>NTF3</t>
  </si>
  <si>
    <t>ZSWIM6</t>
  </si>
  <si>
    <t>BCAT1</t>
  </si>
  <si>
    <t>DAG1</t>
  </si>
  <si>
    <t>RIMS4</t>
  </si>
  <si>
    <t>SMIM3</t>
  </si>
  <si>
    <t>DLGAP4</t>
  </si>
  <si>
    <t>BAP1</t>
  </si>
  <si>
    <t>SUPT6H</t>
  </si>
  <si>
    <t>ZMYM4</t>
  </si>
  <si>
    <t>DAAM2</t>
  </si>
  <si>
    <t>RBFOX1</t>
  </si>
  <si>
    <t>MAPK7</t>
  </si>
  <si>
    <t>PRPF4B</t>
  </si>
  <si>
    <t>PLCB4</t>
  </si>
  <si>
    <t>HOMER1</t>
  </si>
  <si>
    <t>SLC25A25</t>
  </si>
  <si>
    <t>SLC7A6</t>
  </si>
  <si>
    <t>SLC38A1</t>
  </si>
  <si>
    <t>ELMOD1</t>
  </si>
  <si>
    <t>BMF</t>
  </si>
  <si>
    <t>CLDN11</t>
  </si>
  <si>
    <t>CCDC117</t>
  </si>
  <si>
    <t>ATAD2B</t>
  </si>
  <si>
    <t>EPS8</t>
  </si>
  <si>
    <t>MTOR</t>
  </si>
  <si>
    <t>HMG20A</t>
  </si>
  <si>
    <t>GAS7</t>
  </si>
  <si>
    <t>KRAS</t>
  </si>
  <si>
    <t>ADAMTS17</t>
  </si>
  <si>
    <t>DIP2B</t>
  </si>
  <si>
    <t>KHDRBS1</t>
  </si>
  <si>
    <t>KLF12</t>
  </si>
  <si>
    <t>LRRTM3</t>
  </si>
  <si>
    <t>PLOD2</t>
  </si>
  <si>
    <t>PODXL</t>
  </si>
  <si>
    <t>TBK1</t>
  </si>
  <si>
    <t>WDR26</t>
  </si>
  <si>
    <t>ZBTB38</t>
  </si>
  <si>
    <t>C1GALT1</t>
  </si>
  <si>
    <t>EML4</t>
  </si>
  <si>
    <t>GRIK2</t>
  </si>
  <si>
    <t>GRIN3A</t>
  </si>
  <si>
    <t>MAPK6</t>
  </si>
  <si>
    <t>MKL2</t>
  </si>
  <si>
    <t>YAF2</t>
  </si>
  <si>
    <t>ZFAND5</t>
  </si>
  <si>
    <t>NCOA7</t>
  </si>
  <si>
    <t>DENND2C</t>
  </si>
  <si>
    <t>USP37</t>
  </si>
  <si>
    <t>NPTX2</t>
  </si>
  <si>
    <t>HDAC7</t>
  </si>
  <si>
    <t>MARS2</t>
  </si>
  <si>
    <t>RALA</t>
  </si>
  <si>
    <t>SRCAP</t>
  </si>
  <si>
    <t>VCPIP1</t>
  </si>
  <si>
    <t>RAB10</t>
  </si>
  <si>
    <t>TTYH2</t>
  </si>
  <si>
    <t>OFFICIAL_GENE_SYMBOL</t>
  </si>
  <si>
    <t>Name</t>
  </si>
  <si>
    <t>RE1 silencing transcription factor(REST)</t>
  </si>
  <si>
    <t>neuron navigator 2(NAV2)</t>
  </si>
  <si>
    <t>endothelial PAS domain protein 1(EPAS1)</t>
  </si>
  <si>
    <t>ras homolog family member Q(RHOQ)</t>
  </si>
  <si>
    <t>osteopetrosis associated transmembrane protein 1(OSTM1)</t>
  </si>
  <si>
    <t>solute carrier family 7 member 6(SLC7A6)</t>
  </si>
  <si>
    <t>multiple coagulation factor deficiency 2(MCFD2)</t>
  </si>
  <si>
    <t>zinc finger CCCH-type containing 4(ZC3H4)</t>
  </si>
  <si>
    <t>neurexin 1(NRXN1)</t>
  </si>
  <si>
    <t>nuclear transcription factor, X-box binding like 1(NFXL1)</t>
  </si>
  <si>
    <t>inositol polyphosphate-4-phosphatase type I A(INPP4A)</t>
  </si>
  <si>
    <t>NEDD4 binding protein 2 like 1(N4BP2L1)</t>
  </si>
  <si>
    <t>mannosyl (alpha-1,3-)-glycoprotein beta-1,4-N-acetylglucosaminyltransferase, isozyme A(MGAT4A)</t>
  </si>
  <si>
    <t>lin-7 homolog C, crumbs cell polarity complex component(LIN7C)</t>
  </si>
  <si>
    <t>hyaluronan synthase 3(HAS3)</t>
  </si>
  <si>
    <t>sphingomyelin phosphodiesterase 3(SMPD3)</t>
  </si>
  <si>
    <t>protein phosphatase, Mg2+/Mn2+ dependent 1B(PPM1B)</t>
  </si>
  <si>
    <t>MORN repeat containing 4(MORN4)</t>
  </si>
  <si>
    <t>centrosomal protein 135(CEP135)</t>
  </si>
  <si>
    <t>ubiquitin specific peptidase 34(USP34)</t>
  </si>
  <si>
    <t>gamma-aminobutyric acid type A receptor alpha2 subunit(GABRA2)</t>
  </si>
  <si>
    <t>gamma-aminobutyric acid (GABA) A receptor, gamma 1(GABRG1)</t>
  </si>
  <si>
    <t>UDP-GlcNAc:betaGal beta-1,3-N-acetylglucosaminyltransferase 2(B3GNT2)</t>
  </si>
  <si>
    <t>transmembrane protein 17(TMEM17)</t>
  </si>
  <si>
    <t>conserved helix-loop-helix ubiquitous kinase(CHUK)</t>
  </si>
  <si>
    <t>ATPase phospholipid transporting 10D (putative)(ATP10D)</t>
  </si>
  <si>
    <t>murine retrovirus integration site 1 homolog(MRVI1)</t>
  </si>
  <si>
    <t>formin homology 2 domain containing 1(FHOD1)</t>
  </si>
  <si>
    <t>MAP kinase interacting serine/threonine kinase 2(MKNK2)</t>
  </si>
  <si>
    <t>oxidative stress responsive 1(OXSR1)</t>
  </si>
  <si>
    <t>phosphatidylinositol-4-phosphate 3-kinase catalytic subunit type 2 alpha(PIK3C2A)</t>
  </si>
  <si>
    <t>reticulon 4(RTN4)</t>
  </si>
  <si>
    <t>programmed cell death 4 (neoplastic transformation inhibitor)(PDCD4)</t>
  </si>
  <si>
    <t>pyruvate dehyrogenase phosphatase catalytic subunit 2(PDP2)</t>
  </si>
  <si>
    <t>EPH receptor A5(EPHA5)</t>
  </si>
  <si>
    <t>zinc finger DHHC-type containing 6(ZDHHC6)</t>
  </si>
  <si>
    <t>cadherin 5(CDH5)</t>
  </si>
  <si>
    <t>transmembrane protein 86A(TMEM86A)</t>
  </si>
  <si>
    <t>huntingtin interacting protein 1(HIP1)</t>
  </si>
  <si>
    <t>BCL tumor suppressor 7B(BCL7B)</t>
  </si>
  <si>
    <t>tyrosine 3-monooxygenase/tryptophan 5-monooxygenase activation protein gamma(YWHAG)</t>
  </si>
  <si>
    <t>TBC1 domain family member 4(TBC1D4)</t>
  </si>
  <si>
    <t>MAF1 homolog, negative regulator of RNA polymerase III(MAF1)</t>
  </si>
  <si>
    <t>CAP-Gly domain containing linker protein 2(CLIP2)</t>
  </si>
  <si>
    <t>Kruppel like factor 12(KLF12)</t>
  </si>
  <si>
    <t>chromodomain helicase DNA binding protein 4(CHD4)</t>
  </si>
  <si>
    <t>glioma tumor suppressor candidate region gene 1(GLTSCR1)</t>
  </si>
  <si>
    <t>G protein-coupled receptor 137(GPR137)</t>
  </si>
  <si>
    <t>G protein-coupled receptor kinase 6(GRK6)</t>
  </si>
  <si>
    <t>canopy FGF signaling regulator 4(CNPY4)</t>
  </si>
  <si>
    <t>adiponectin receptor 2(ADIPOR2)</t>
  </si>
  <si>
    <t>adaptor related protein complex 4 mu 1 subunit(AP4M1)</t>
  </si>
  <si>
    <t>WNK lysine deficient protein kinase 1(WNK1)</t>
  </si>
  <si>
    <t>RCC1 and BTB domain containing protein 1(RCBTB1)</t>
  </si>
  <si>
    <t>poly(A) RNA polymerase D4, non-canonical(PAPD4)</t>
  </si>
  <si>
    <t>cortactin binding protein 2(CTTNBP2)</t>
  </si>
  <si>
    <t>eukaryotic translation initiation factor 5B(EIF5B)</t>
  </si>
  <si>
    <t>G protein subunit gamma 7(GNG7)</t>
  </si>
  <si>
    <t>cytoplasmic linker associated protein 1(CLASP1)</t>
  </si>
  <si>
    <t>elastin(ELN)</t>
  </si>
  <si>
    <t>KIAA1033 ortholog(KIAA1033)</t>
  </si>
  <si>
    <t>solute carrier family 12 member 9(SLC12A9)</t>
  </si>
  <si>
    <t>family with sequence similarity 135 member B(FAM135B)</t>
  </si>
  <si>
    <t>metadherin(MTDH)</t>
  </si>
  <si>
    <t>regulatory factor X4(RFX4)</t>
  </si>
  <si>
    <t>mitogen-activated protein kinase 8(MAPK8)</t>
  </si>
  <si>
    <t>ERCC excision repair 6, chromatin remodeling factor(ERCC6)</t>
  </si>
  <si>
    <t>GRIP and coiled-coil domain containing 2(GCC2)</t>
  </si>
  <si>
    <t>heterogeneous nuclear ribonucleoprotein F(HNRNPF)</t>
  </si>
  <si>
    <t>LIM zinc finger domain containing 1(LIMS1)</t>
  </si>
  <si>
    <t>neuronal tyrosine phosphorylated phosphoinositide-3-kinase adaptor 1(NYAP1)</t>
  </si>
  <si>
    <t>collagen type XXII alpha 1 chain(COL22A1)</t>
  </si>
  <si>
    <t>thioredoxin reductase 1(TXNRD1)</t>
  </si>
  <si>
    <t>RAN binding protein 2(RANBP2)</t>
  </si>
  <si>
    <t>mitochondrial fission regulator 1(MTFR1)</t>
  </si>
  <si>
    <t>myosin XVI(MYO16)</t>
  </si>
  <si>
    <t>UV radiation resistance associated(UVRAG)</t>
  </si>
  <si>
    <t>TNF receptor associated factor 6(TRAF6)</t>
  </si>
  <si>
    <t>fascin actin-bundling protein 1(FSCN1)</t>
  </si>
  <si>
    <t>insulin receptor substrate 2(IRS2)</t>
  </si>
  <si>
    <t>forkhead box K1(FOXK1)</t>
  </si>
  <si>
    <t>family with sequence similarity 19 member A2, C-C motif chemokine like(FAM19A2)</t>
  </si>
  <si>
    <t>STEAP2 metalloreductase(STEAP2)</t>
  </si>
  <si>
    <t>CDKN2A interacting protein(CDKN2AIP)</t>
  </si>
  <si>
    <t>transcription elongation factor B subunit 1(TCEB1)</t>
  </si>
  <si>
    <t>neuronal pentraxin II(NPTX2)</t>
  </si>
  <si>
    <t>staufen double-stranded RNA binding protein 2(STAU2)</t>
  </si>
  <si>
    <t>nucleoporin 107(NUP107)</t>
  </si>
  <si>
    <t>cleavage and polyadenylation specific factor 6(CPSF6)</t>
  </si>
  <si>
    <t>polycomb group ring finger 3(PCGF3)</t>
  </si>
  <si>
    <t>stathmin 2(STMN2)</t>
  </si>
  <si>
    <t>ADAM metallopeptidase domain 22(ADAM22)</t>
  </si>
  <si>
    <t>fibroblast growth factor receptor substrate 2(FRS2)</t>
  </si>
  <si>
    <t>ATPase phospholipid transporting 8A1(ATP8A1)</t>
  </si>
  <si>
    <t>G protein-coupled receptor 37(GPR37)</t>
  </si>
  <si>
    <t>glutamate receptor interacting protein 1(GRIP1)</t>
  </si>
  <si>
    <t>EYA transcriptional coactivator and phosphatase 1(EYA1)</t>
  </si>
  <si>
    <t>1-acylglycerol-3-phosphate O-acyltransferase 4(AGPAT4)</t>
  </si>
  <si>
    <t>PDGFA associated protein 1(PDAP1)</t>
  </si>
  <si>
    <t>cullin associated and neddylation dissociated 1(CAND1)</t>
  </si>
  <si>
    <t>zinc finger protein 629(ZNF629)</t>
  </si>
  <si>
    <t>zinc finger CCCH-type containing 7B(ZC3H7B)</t>
  </si>
  <si>
    <t>SLIT and NTRK like family member 1(SLITRK1)</t>
  </si>
  <si>
    <t>aconitase 2(ACO2)</t>
  </si>
  <si>
    <t>BCL2 associated athanogene 4(BAG4)</t>
  </si>
  <si>
    <t>transportin 3(TNPO3)</t>
  </si>
  <si>
    <t>syndecan 2(SDC2)</t>
  </si>
  <si>
    <t>importin 5(IPO5)</t>
  </si>
  <si>
    <t>podocalyxin like(PODXL)</t>
  </si>
  <si>
    <t>sodium leak channel, non-selective(NALCN)</t>
  </si>
  <si>
    <t>unc-79 homolog (C. elegans)(UNC79)</t>
  </si>
  <si>
    <t>tweety family member 3(TTYH3)</t>
  </si>
  <si>
    <t>nucleoporin 50(NUP50)</t>
  </si>
  <si>
    <t>alkaline ceramidase 3(ACER3)</t>
  </si>
  <si>
    <t>peroxiredoxin 3(PRDX3)</t>
  </si>
  <si>
    <t>nucleosome assembly protein 1 like 5(NAP1L5)</t>
  </si>
  <si>
    <t>CDK2 associated cullin domain 1(CACUL1)</t>
  </si>
  <si>
    <t>extended synaptotagmin 1(ESYT1)</t>
  </si>
  <si>
    <t>CD63 molecule(CD63)</t>
  </si>
  <si>
    <t>myosin VIIA and Rab interacting protein(MYRIP)</t>
  </si>
  <si>
    <t>serine/threonine kinase 24(STK24)</t>
  </si>
  <si>
    <t>MAF bZIP transcription factor G(MAFG)</t>
  </si>
  <si>
    <t>oxysterol binding protein like 10(OSBPL10)</t>
  </si>
  <si>
    <t>transforming acidic coiled-coil containing protein 2(TACC2)</t>
  </si>
  <si>
    <t>TIA1 cytotoxic granule associated RNA binding protein like 1(TIAL1)</t>
  </si>
  <si>
    <t>Wnt family member 9A(WNT9A)</t>
  </si>
  <si>
    <t>defective in cullin neddylation 1 domain containing 3(DCUN1D3)</t>
  </si>
  <si>
    <t>ubiquitin specific peptidase 15(USP15)</t>
  </si>
  <si>
    <t>exportin for tRNA(XPOT)</t>
  </si>
  <si>
    <t>interleukin 6 receptor(IL6R)</t>
  </si>
  <si>
    <t>F-box and leucine rich repeat protein 2(FBXL2)</t>
  </si>
  <si>
    <t>leucine rich repeats and immunoglobulin like domains 3(LRIG3)</t>
  </si>
  <si>
    <t>heparan sulfate-glucosamine 3-sulfotransferase 2(HS3ST2)</t>
  </si>
  <si>
    <t>ADAM metallopeptidase with thrombospondin type 1 motif 3(ADAMTS3)</t>
  </si>
  <si>
    <t>protein kinase C beta(PRKCB)</t>
  </si>
  <si>
    <t>R3H domain containing 2(R3HDM2)</t>
  </si>
  <si>
    <t>deoxycytidine kinase(DCK)</t>
  </si>
  <si>
    <t>cysteine and serine rich nuclear protein 1(CSRNP1)</t>
  </si>
  <si>
    <t>glutamate-cysteine ligase modifier subunit(GCLM)</t>
  </si>
  <si>
    <t>nascent polypeptide-associated complex alpha subunit(NACA)</t>
  </si>
  <si>
    <t>p21 (RAC1) activated kinase 1(PAK1)</t>
  </si>
  <si>
    <t>MOB kinase activator 1B(MOB1B)</t>
  </si>
  <si>
    <t>thrombospondin type 1 domain containing 7B(THSD7B)</t>
  </si>
  <si>
    <t>golgi reassembly stacking protein 1(GORASP1)</t>
  </si>
  <si>
    <t>PAN2 poly(A) specific ribonuclease subunit(PAN2)</t>
  </si>
  <si>
    <t>cordon-bleu WH2 repeat protein(COBL)</t>
  </si>
  <si>
    <t>additional sex combs like 1, transcriptional regulator(ASXL1)</t>
  </si>
  <si>
    <t>protein-L-isoaspartate (D-aspartate) O-methyltransferase domain containing 1(PCMTD1)</t>
  </si>
  <si>
    <t>citrate synthase(CS)</t>
  </si>
  <si>
    <t>ELOVL fatty acid elongase 4(ELOVL4)</t>
  </si>
  <si>
    <t>FMR1 autosomal homolog 2(FXR2)</t>
  </si>
  <si>
    <t>lysine demethylase 6B(KDM6B)</t>
  </si>
  <si>
    <t>Nedd4 family interacting protein 1(NDFIP1)</t>
  </si>
  <si>
    <t>RAS p21 protein activator 2(RASA2)</t>
  </si>
  <si>
    <t>SAM domain, SH3 domain and nuclear localization signals 1(SAMSN1)</t>
  </si>
  <si>
    <t>Rho GTPase activating protein 26(ARHGAP26)</t>
  </si>
  <si>
    <t>protease, serine 35(PRSS35)</t>
  </si>
  <si>
    <t>ORAI calcium release-activated calcium modulator 2(ORAI2)</t>
  </si>
  <si>
    <t>nuclear receptor subfamily 3 group C member 1(NR3C1)</t>
  </si>
  <si>
    <t>T-box 18(TBX18)</t>
  </si>
  <si>
    <t>period circadian clock 1(PER1)</t>
  </si>
  <si>
    <t>solute carrier family 25 member 35(SLC25A35)</t>
  </si>
  <si>
    <t>inner mitochondrial membrane peptidase subunit 2(IMMP2L)</t>
  </si>
  <si>
    <t>angiomotin like 2(AMOTL2)</t>
  </si>
  <si>
    <t>Rho guanine nucleotide exchange factor 15(ARHGEF15)</t>
  </si>
  <si>
    <t>zinc finger MYND-type containing 11(ZMYND11)</t>
  </si>
  <si>
    <t>EPH receptor B1(EPHB1)</t>
  </si>
  <si>
    <t>La ribonucleoprotein domain family member 4B(LARP4B)</t>
  </si>
  <si>
    <t>cannabinoid receptor 1(CNR1)</t>
  </si>
  <si>
    <t>male-specific lethal 2 homolog (Drosophila)(MSL2)</t>
  </si>
  <si>
    <t>CRK like proto-oncogene, adaptor protein(CRKL)</t>
  </si>
  <si>
    <t>poly(A) binding protein interacting protein 2(PAIP2)</t>
  </si>
  <si>
    <t>kinesin family member 2A(KIF2A)</t>
  </si>
  <si>
    <t>protein tyrosine phosphatase type IVA, member 1(PTP4A1)</t>
  </si>
  <si>
    <t>elaC ribonuclease Z 2(ELAC2)</t>
  </si>
  <si>
    <t>zinc finger SWIM-type containing 6(ZSWIM6)</t>
  </si>
  <si>
    <t>raftlin, lipid raft linker 1(RFTN1)</t>
  </si>
  <si>
    <t>ADAM metallopeptidase with thrombospondin type 1 motif 8(ADAMTS8)</t>
  </si>
  <si>
    <t>ELL associated factor 1(EAF1)</t>
  </si>
  <si>
    <t>small integral membrane protein 3(SMIM3)</t>
  </si>
  <si>
    <t>phosphatidylserine synthase 1(PTDSS1)</t>
  </si>
  <si>
    <t>trafficking protein particle complex 13(TRAPPC13)</t>
  </si>
  <si>
    <t>DnaJ heat shock protein family (Hsp40) member C13(DNAJC13)</t>
  </si>
  <si>
    <t>heparan sulfate-glucosamine 3-sulfotransferase 3B1(HS3ST3B1)</t>
  </si>
  <si>
    <t>ADAM metallopeptidase with thrombospondin type 1 motif 6(ADAMTS6)</t>
  </si>
  <si>
    <t>barrier to autointegration factor 1(BANF1)</t>
  </si>
  <si>
    <t>collagen type IX alpha 1 chain(COL9A1)</t>
  </si>
  <si>
    <t>CRK proto-oncogene, adaptor protein(CRK)</t>
  </si>
  <si>
    <t>leucine rich repeat containing 3B(LRRC3B)</t>
  </si>
  <si>
    <t>protein phosphatase 2 regulatory subunit Bbeta(PPP2R2B)</t>
  </si>
  <si>
    <t>unc-51 like autophagy activating kinase 2(ULK2)</t>
  </si>
  <si>
    <t>solute carrier family 4 member 7(SLC4A7)</t>
  </si>
  <si>
    <t>transcription elongation regulator 1(TCERG1)</t>
  </si>
  <si>
    <t>eomesodermin(EOMES)</t>
  </si>
  <si>
    <t>Jun dimerization protein 2(JDP2)</t>
  </si>
  <si>
    <t>SUMO1/sentrin specific peptidase 6(SENP6)</t>
  </si>
  <si>
    <t>nuclear receptor subfamily 1 group D member 2(NR1D2)</t>
  </si>
  <si>
    <t>NFKB repressing factor(NKRF)</t>
  </si>
  <si>
    <t>GC-rich promoter binding protein 1(GPBP1)</t>
  </si>
  <si>
    <t>epiregulin(EREG)</t>
  </si>
  <si>
    <t>mitogen-activated protein kinase kinase kinase 1(MAP3K1)</t>
  </si>
  <si>
    <t>adipocyte plasma membrane associated protein(APMAP)</t>
  </si>
  <si>
    <t>mitogen-activated protein kinase 7(MAPK7)</t>
  </si>
  <si>
    <t>nebulette(NEBL)</t>
  </si>
  <si>
    <t>sodium voltage-gated channel beta subunit 4(SCN4B)</t>
  </si>
  <si>
    <t>kinesin family member 5B(KIF5B)</t>
  </si>
  <si>
    <t>enhancer of polycomb homolog 1(EPC1)</t>
  </si>
  <si>
    <t>proprotein convertase subtilisin/kexin type 2(PCSK2)</t>
  </si>
  <si>
    <t>ubiquitin-conjugating enzyme E2N(UBE2N)</t>
  </si>
  <si>
    <t>interferon regulatory factor 4(IRF4)</t>
  </si>
  <si>
    <t>mitogen-activated protein kinase kinase 3(MAP2K3)</t>
  </si>
  <si>
    <t>receptor tyrosine kinase like orphan receptor 1(ROR1)</t>
  </si>
  <si>
    <t>integrin subunit beta 1(ITGB1)</t>
  </si>
  <si>
    <t>ribonucleoprotein, PTB binding 2(RAVER2)</t>
  </si>
  <si>
    <t>neuropilin 1(NRP1)</t>
  </si>
  <si>
    <t>intestinal cell kinase(ICK)</t>
  </si>
  <si>
    <t>KIAA1462 ortholog(KIAA1462)</t>
  </si>
  <si>
    <t>consortin, connexin sorting protein(CNST)</t>
  </si>
  <si>
    <t>zinc finger E-box binding homeobox 1(ZEB1)</t>
  </si>
  <si>
    <t>Sec61 translocon alpha 2 subunit(SEC61A2)</t>
  </si>
  <si>
    <t>Myb like, SWIRM and MPN domains 1(MYSM1)</t>
  </si>
  <si>
    <t>COMM domain containing 2(COMMD2)</t>
  </si>
  <si>
    <t>DIM1 dimethyladenosine transferase 1 homolog(DIMT1)</t>
  </si>
  <si>
    <t>protein kinase C theta(PRKCQ)</t>
  </si>
  <si>
    <t>cysteine rich hydrophobic domain 1(CHIC1)</t>
  </si>
  <si>
    <t>procollagen-lysine,2-oxoglutarate 5-dioxygenase 2(PLOD2)</t>
  </si>
  <si>
    <t>ATP binding cassette subfamily C member 10(ABCC10)</t>
  </si>
  <si>
    <t>chloride intracellular channel 5(CLIC5)</t>
  </si>
  <si>
    <t>phosphotriesterase related(PTER)</t>
  </si>
  <si>
    <t>GTP binding protein 2(GTPBP2)</t>
  </si>
  <si>
    <t>tight junction associated protein 1(TJAP1)</t>
  </si>
  <si>
    <t>syntaxin 12(STX12)</t>
  </si>
  <si>
    <t>tribbles pseudokinase 3(TRIB3)</t>
  </si>
  <si>
    <t>ectonucleotide pyrophosphatase/phosphodiesterase 2(ENPP2)</t>
  </si>
  <si>
    <t>SKI proto-oncogene(SKI)</t>
  </si>
  <si>
    <t>DEP domain containing MTOR-interacting protein(DEPTOR)</t>
  </si>
  <si>
    <t>stathmin 1(STMN1)</t>
  </si>
  <si>
    <t>potassium voltage-gated channel subfamily J member 14(KCNJ14)</t>
  </si>
  <si>
    <t>CUB and Sushi multiple domains 3(CSMD3)</t>
  </si>
  <si>
    <t>reticulon 1(RTN1)</t>
  </si>
  <si>
    <t>kelch like family member 17(KLHL17)</t>
  </si>
  <si>
    <t>family with sequence similarity 49 member B(FAM49B)</t>
  </si>
  <si>
    <t>ArfGAP with SH3 domain, ankyrin repeat and PH domain 1(ASAP1)</t>
  </si>
  <si>
    <t>zinc fingers and homeoboxes 2(ZHX2)</t>
  </si>
  <si>
    <t>S100P binding protein(S100PBP)</t>
  </si>
  <si>
    <t>family with sequence similarity 91 member A1(FAM91A1)</t>
  </si>
  <si>
    <t>MTSS1, I-BAR domain containing(MTSS1)</t>
  </si>
  <si>
    <t>claudin 1(CLDN1)</t>
  </si>
  <si>
    <t>Kruppel like factor 10(KLF10)</t>
  </si>
  <si>
    <t>oxidation resistance 1(OXR1)</t>
  </si>
  <si>
    <t>cell division cycle 25B(CDC25B)</t>
  </si>
  <si>
    <t>intermediate filament family orphan 2(IFFO2)</t>
  </si>
  <si>
    <t>grainyhead like transcription factor 2(GRHL2)</t>
  </si>
  <si>
    <t>heterogeneous nuclear ribonucleoprotein R(HNRNPR)</t>
  </si>
  <si>
    <t>ubiquitin specific peptidase 48(USP48)</t>
  </si>
  <si>
    <t>ERBB receptor feedback inhibitor 1(ERRFI1)</t>
  </si>
  <si>
    <t>ankyrin repeat domain 11(ANKRD11)</t>
  </si>
  <si>
    <t>serine and arginine repetitive matrix 1(SRRM1)</t>
  </si>
  <si>
    <t>piezo type mechanosensitive ion channel component 1(PIEZO1)</t>
  </si>
  <si>
    <t>hydroxyacid oxidase 1(HAO1)</t>
  </si>
  <si>
    <t>chromobox 3(CBX3)</t>
  </si>
  <si>
    <t>CBFA2/RUNX1 translocation partner 3(CBFA2T3)</t>
  </si>
  <si>
    <t>T-box 1(TBX1)</t>
  </si>
  <si>
    <t>E2F transcription factor 2(E2F2)</t>
  </si>
  <si>
    <t>transmembrane protein 57(TMEM57)</t>
  </si>
  <si>
    <t>isthmin 1(ISM1)</t>
  </si>
  <si>
    <t>family with sequence similarity 92 member B(FAM92B)</t>
  </si>
  <si>
    <t>forkhead box F1(FOXF1)</t>
  </si>
  <si>
    <t>REV3 like, DNA directed polymerase zeta catalytic subunit(REV3L)</t>
  </si>
  <si>
    <t>dpy-19 like 3 (C. elegans)(DPY19L3)</t>
  </si>
  <si>
    <t>junctophilin 3(JPH3)</t>
  </si>
  <si>
    <t>sestrin 1(SESN1)</t>
  </si>
  <si>
    <t>G protein-coupled receptor 6(GPR6)</t>
  </si>
  <si>
    <t>DEAH-box helicase 35(DHX35)</t>
  </si>
  <si>
    <t>forkhead box O3(FOXO3)</t>
  </si>
  <si>
    <t>zinc finger protein 469(ZNF469)</t>
  </si>
  <si>
    <t>transmembrane protein 200B(TMEM200B)</t>
  </si>
  <si>
    <t>collagen type XXVI alpha 1 chain(COL26A1)</t>
  </si>
  <si>
    <t>transportin 1(TNPO1)</t>
  </si>
  <si>
    <t>cat eye syndrome chromosome region, candidate 6(CECR6)</t>
  </si>
  <si>
    <t>gigaxonin(GAN)</t>
  </si>
  <si>
    <t>WAS/WASL interacting protein family member 2(WIPF2)</t>
  </si>
  <si>
    <t>ankyrin repeat and sterile alpha motif domain containing 1A(ANKS1A)</t>
  </si>
  <si>
    <t>SRC proto-oncogene, non-receptor tyrosine kinase(SRC)</t>
  </si>
  <si>
    <t>ubiquitin specific peptidase 2(USP2)</t>
  </si>
  <si>
    <t>growth arrest specific 7(GAS7)</t>
  </si>
  <si>
    <t>B double prime 1, subunit of RNA polymerase III transcription initiation factor IIIB(BDP1)</t>
  </si>
  <si>
    <t>DTW domain containing 2(DTWD2)</t>
  </si>
  <si>
    <t>potassium voltage-gated channel modifier subfamily S member 2(KCNS2)</t>
  </si>
  <si>
    <t>BTB domain containing 18(BTBD18)</t>
  </si>
  <si>
    <t>small glutamine rich tetratricopeptide repeat containing beta(SGTB)</t>
  </si>
  <si>
    <t>zinc finger protein 784(ZNF784)</t>
  </si>
  <si>
    <t>TGFB induced factor homeobox 2(TGIF2)</t>
  </si>
  <si>
    <t>RAB38, member RAS oncogene family(RAB38)</t>
  </si>
  <si>
    <t>fyn related Src family tyrosine kinase(FRK)</t>
  </si>
  <si>
    <t>N-acetylneuraminic acid phosphatase(NANP)</t>
  </si>
  <si>
    <t>erythrocyte membrane protein band 4.1 like 1(EPB41L1)</t>
  </si>
  <si>
    <t>kelch like family member 32(KLHL32)</t>
  </si>
  <si>
    <t>protein C receptor(PROCR)</t>
  </si>
  <si>
    <t>phosphatase and actin regulator 3(PHACTR3)</t>
  </si>
  <si>
    <t>NEDD4 binding protein 1(N4BP1)</t>
  </si>
  <si>
    <t>poly(A) RNA polymerase D5, non-canonical(PAPD5)</t>
  </si>
  <si>
    <t>chromodomain Y-like 2(CDYL2)</t>
  </si>
  <si>
    <t>charged multivesicular body protein 4B(CHMP4B)</t>
  </si>
  <si>
    <t>ST3 beta-galactoside alpha-2,3-sialyltransferase 5(ST3GAL5)</t>
  </si>
  <si>
    <t>LYR motif containing 2(LYRM2)</t>
  </si>
  <si>
    <t>ubiquitin specific peptidase 47(USP47)</t>
  </si>
  <si>
    <t>BEN domain containing 3(BEND3)</t>
  </si>
  <si>
    <t>ataxin 1 like(ATXN1L)</t>
  </si>
  <si>
    <t>PR/SET domain 1(PRDM1)</t>
  </si>
  <si>
    <t>inositol polyphosphate-5-phosphatase D(INPP5D)</t>
  </si>
  <si>
    <t>solute carrier family 22 member 5(SLC22A5)</t>
  </si>
  <si>
    <t>lin-28 homolog B(LIN28B)</t>
  </si>
  <si>
    <t>PLAG1 like zinc finger 2(PLAGL2)</t>
  </si>
  <si>
    <t>glutamate ionotropic receptor kainate type subunit 2(GRIK2)</t>
  </si>
  <si>
    <t>ST3 beta-galactoside alpha-2,3-sialyltransferase 2(ST3GAL2)</t>
  </si>
  <si>
    <t>XK related 7(XKR7)</t>
  </si>
  <si>
    <t>single-minded family bHLH transcription factor 1(SIM1)</t>
  </si>
  <si>
    <t>myc target 1(MYCT1)</t>
  </si>
  <si>
    <t>splicing factor proline and glutamine rich(SFPQ)</t>
  </si>
  <si>
    <t>syndecan 4(SDC4)</t>
  </si>
  <si>
    <t>Bcl2 modifying factor(BMF)</t>
  </si>
  <si>
    <t>potassium two pore domain channel subfamily K member 2(KCNK2)</t>
  </si>
  <si>
    <t>DDB1 and CUL4 associated factor 10(DCAF10)</t>
  </si>
  <si>
    <t>SH2 domain containing adaptor protein B(SHB)</t>
  </si>
  <si>
    <t>transforming growth factor beta receptor 1(TGFBR1)</t>
  </si>
  <si>
    <t>solute carrier family 17 member 6(SLC17A6)</t>
  </si>
  <si>
    <t>forkhead box O1(FOXO1)</t>
  </si>
  <si>
    <t>iron responsive element binding protein 2(IREB2)</t>
  </si>
  <si>
    <t>STAM binding protein(STAMBP)</t>
  </si>
  <si>
    <t>syntaxin 17(STX17)</t>
  </si>
  <si>
    <t>gamma-aminobutyric acid type B receptor subunit 2(GABBR2)</t>
  </si>
  <si>
    <t>SERTA domain containing 4(SERTAD4)</t>
  </si>
  <si>
    <t>glucosamine (UDP-N-acetyl)-2-epimerase/N-acetylmannosamine kinase(GNE)</t>
  </si>
  <si>
    <t>solute carrier family 12 member 5(SLC12A5)</t>
  </si>
  <si>
    <t>periostin(POSTN)</t>
  </si>
  <si>
    <t>secreted protein acidic and cysteine rich(SPARC)</t>
  </si>
  <si>
    <t>KH RNA binding domain containing, signal transduction associated 3(KHDRBS3)</t>
  </si>
  <si>
    <t>zinc finger and BTB domain containing 5(ZBTB5)</t>
  </si>
  <si>
    <t>angel homolog 2(ANGEL2)</t>
  </si>
  <si>
    <t>maternal embryonic leucine zipper kinase(MELK)</t>
  </si>
  <si>
    <t>tumor protein p53 inducible nuclear protein 1(TP53INP1)</t>
  </si>
  <si>
    <t>zinc finger protein 462(ZNF462)</t>
  </si>
  <si>
    <t>mitogen-activated protein kinase-activated protein kinase 2(MAPKAPK2)</t>
  </si>
  <si>
    <t>par-6 family cell polarity regulator beta(PARD6B)</t>
  </si>
  <si>
    <t>fukutin(FKTN)</t>
  </si>
  <si>
    <t>caspase recruitment domain family member 6(CARD6)</t>
  </si>
  <si>
    <t>engulfment and cell motility 2(ELMO2)</t>
  </si>
  <si>
    <t>spermatogenesis associated 2(SPATA2)</t>
  </si>
  <si>
    <t>ATPase family, AAA domain containing 2(ATAD2)</t>
  </si>
  <si>
    <t>sterile alpha motif domain containing 14(SAMD14)</t>
  </si>
  <si>
    <t>diacylglycerol kinase alpha(DGKA)</t>
  </si>
  <si>
    <t>beta-1,4-galactosyltransferase 5(B4GALT5)</t>
  </si>
  <si>
    <t>zinc fingers and homeoboxes 1(ZHX1)</t>
  </si>
  <si>
    <t>protein tyrosine phosphatase, non-receptor type 1(PTPN1)</t>
  </si>
  <si>
    <t>plexin A2(PLXNA2)</t>
  </si>
  <si>
    <t>potassium voltage-gated channel subfamily Q member 3(KCNQ3)</t>
  </si>
  <si>
    <t>akirin 1(AKIRIN1)</t>
  </si>
  <si>
    <t>Kruppel like factor 4(KLF4)</t>
  </si>
  <si>
    <t>RAD23 homolog B, nucleotide excision repair protein(RAD23B)</t>
  </si>
  <si>
    <t>kinesin family member 21B(KIF21B)</t>
  </si>
  <si>
    <t>transcription factor AP-2 gamma(TFAP2C)</t>
  </si>
  <si>
    <t>ENY2, transcription and export complex 2 subunit(ENY2)</t>
  </si>
  <si>
    <t>NudC domain containing 1(NUDCD1)</t>
  </si>
  <si>
    <t>nuclear receptor subfamily 5 group A member 2(NR5A2)</t>
  </si>
  <si>
    <t>VAMP associated protein B and C(VAPB)</t>
  </si>
  <si>
    <t>collectin subfamily member 12(COLEC12)</t>
  </si>
  <si>
    <t>TNF receptor associated factor 4(TRAF4)</t>
  </si>
  <si>
    <t>syntaxin 16(STX16)</t>
  </si>
  <si>
    <t>kinesin family member 14(KIF14)</t>
  </si>
  <si>
    <t>alkaline ceramidase 2(ACER2)</t>
  </si>
  <si>
    <t>protein phosphatase 1 regulatory subunit 3D(PPP1R3D)</t>
  </si>
  <si>
    <t>Rap guanine nucleotide exchange factor 5(RAPGEF5)</t>
  </si>
  <si>
    <t>DLG associated protein 4(DLGAP4)</t>
  </si>
  <si>
    <t>antizyme inhibitor 1(AZIN1)</t>
  </si>
  <si>
    <t>basic leucine zipper nuclear factor 1(BLZF1)</t>
  </si>
  <si>
    <t>NDRG family member 3(NDRG3)</t>
  </si>
  <si>
    <t>RAB11B, member RAS oncogene family(RAB11B)</t>
  </si>
  <si>
    <t>SS18L1, nBAF chromatin remodeling complex subunit(SS18L1)</t>
  </si>
  <si>
    <t>catenin beta like 1(CTNNBL1)</t>
  </si>
  <si>
    <t>POU class 2 homeobox 1(POU2F1)</t>
  </si>
  <si>
    <t>ELAV like RNA binding protein 2(ELAVL2)</t>
  </si>
  <si>
    <t>1-acylglycerol-3-phosphate O-acyltransferase 5(AGPAT5)</t>
  </si>
  <si>
    <t>alpha tocopherol transfer protein like(TTPAL)</t>
  </si>
  <si>
    <t>protein tyrosine phosphatase, receptor type D(PTPRD)</t>
  </si>
  <si>
    <t>tyrosine 3-monooxygenase/tryptophan 5-monooxygenase activation protein beta(YWHAB)</t>
  </si>
  <si>
    <t>dynamin 3(DNM3)</t>
  </si>
  <si>
    <t>inturned planar cell polarity protein(INTU)</t>
  </si>
  <si>
    <t>GTP binding protein overexpressed in skeletal muscle(GEM)</t>
  </si>
  <si>
    <t>serine/threonine kinase 4(STK4)</t>
  </si>
  <si>
    <t>zinc finger DHHC-type containing 21(ZDHHC21)</t>
  </si>
  <si>
    <t>ankyrin repeat domain 46(ANKRD46)</t>
  </si>
  <si>
    <t>zinc finger protein 512B(ZNF512B)</t>
  </si>
  <si>
    <t>casein kinase 2 alpha 1(CSNK2A1)</t>
  </si>
  <si>
    <t>cell division cycle 40(CDC40)</t>
  </si>
  <si>
    <t>transmembrane 9 superfamily member 4(TM9SF4)</t>
  </si>
  <si>
    <t>AF4/FMR2 family member 3(AFF3)</t>
  </si>
  <si>
    <t>astrotactin 1(ASTN1)</t>
  </si>
  <si>
    <t>SEC16 homolog B, endoplasmic reticulum export factor(SEC16B)</t>
  </si>
  <si>
    <t>solute carrier family 25 member 15(SLC25A15)</t>
  </si>
  <si>
    <t>tenascin N(TNN)</t>
  </si>
  <si>
    <t>NHL repeat containing 3(NHLRC3)</t>
  </si>
  <si>
    <t>lipoma HMGIC fusion partner(LHFP)</t>
  </si>
  <si>
    <t>5'-nucleotidase domain containing 1(NT5DC1)</t>
  </si>
  <si>
    <t>chordin(CHRD)</t>
  </si>
  <si>
    <t>CBFA2/RUNX1 translocation partner 2(CBFA2T2)</t>
  </si>
  <si>
    <t>FRAS1 related extracellular matrix protein 2(FREM2)</t>
  </si>
  <si>
    <t>proline and serine rich 1(PROSER1)</t>
  </si>
  <si>
    <t>activating signal cointegrator 1 complex subunit 3(ASCC3)</t>
  </si>
  <si>
    <t>acidic nuclear phosphoprotein 32 family member E(ANP32E)</t>
  </si>
  <si>
    <t>XK related 8(XKR8)</t>
  </si>
  <si>
    <t>transient receptor potential cation channel subfamily C member 4(TRPC4)</t>
  </si>
  <si>
    <t>absent in melanoma 1(AIM1)</t>
  </si>
  <si>
    <t>NFS1, cysteine desulfurase(NFS1)</t>
  </si>
  <si>
    <t>hemicentin 1(HMCN1)</t>
  </si>
  <si>
    <t>PDS5 cohesin associated factor B(PDS5B)</t>
  </si>
  <si>
    <t>SWT1, RNA endoribonuclease homolog(SWT1)</t>
  </si>
  <si>
    <t>mab-21 like 1(MAB21L1)</t>
  </si>
  <si>
    <t>CD164 molecule(CD164)</t>
  </si>
  <si>
    <t>ubiquitin conjugating enzyme E2 F (putative)(UBE2F)</t>
  </si>
  <si>
    <t>FK506 binding protein 5(FKBP5)</t>
  </si>
  <si>
    <t>ephrin A1(EFNA1)</t>
  </si>
  <si>
    <t>ligand of numb-protein X 2(LNX2)</t>
  </si>
  <si>
    <t>UHRF1 binding protein 1(UHRF1BP1)</t>
  </si>
  <si>
    <t>COP9 signalosome subunit 8(COPS8)</t>
  </si>
  <si>
    <t>four and a half LIM domains 5(FHL5)</t>
  </si>
  <si>
    <t>failed axon connections homolog(FAXC)</t>
  </si>
  <si>
    <t>protocadherin 17(PCDH17)</t>
  </si>
  <si>
    <t>CDC like kinase 2(CLK2)</t>
  </si>
  <si>
    <t>coiled-coil domain containing 117(CCDC117)</t>
  </si>
  <si>
    <t>VPS26, retromer complex component B(VPS26B)</t>
  </si>
  <si>
    <t>G protein subunit alpha i3(GNAI3)</t>
  </si>
  <si>
    <t>transmembrane protein 135(TMEM135)</t>
  </si>
  <si>
    <t>ubiquilin 4(UBQLN4)</t>
  </si>
  <si>
    <t>adenylate cyclase activating polypeptide 1(ADCYAP1)</t>
  </si>
  <si>
    <t>solute carrier family 25 member 44(SLC25A44)</t>
  </si>
  <si>
    <t>synaptic Ras GTPase activating protein 1(SYNGAP1)</t>
  </si>
  <si>
    <t>synaptotagmin binding cytoplasmic RNA interacting protein(SYNCRIP)</t>
  </si>
  <si>
    <t>DNA damage inducible transcript 3(DDIT3)</t>
  </si>
  <si>
    <t>checkpoint with forkhead and ring finger domains(CHFR)</t>
  </si>
  <si>
    <t>insulin receptor related receptor(INSRR)</t>
  </si>
  <si>
    <t>cytochrome b-561 domain containing 1(CYB561D1)</t>
  </si>
  <si>
    <t>retinoid X receptor beta(RXRB)</t>
  </si>
  <si>
    <t>cytochrome b5 reductase 4(CYB5R4)</t>
  </si>
  <si>
    <t>synaptophysin like 2(SYPL2)</t>
  </si>
  <si>
    <t>collagen type XI alpha 2 chain(COL11A2)</t>
  </si>
  <si>
    <t>ubiquitin specific peptidase 12(USP12)</t>
  </si>
  <si>
    <t>cyclin dependent kinase 8(CDK8)</t>
  </si>
  <si>
    <t>BCR, RhoGEF and GTPase activating protein(BCR)</t>
  </si>
  <si>
    <t>regulating synaptic membrane exocytosis 3(RIMS3)</t>
  </si>
  <si>
    <t>ETS variant 5(ETV5)</t>
  </si>
  <si>
    <t>dishevelled associated activator of morphogenesis 2(DAAM2)</t>
  </si>
  <si>
    <t>lamin B receptor(LBR)</t>
  </si>
  <si>
    <t>energy homeostasis associated(ENHO)</t>
  </si>
  <si>
    <t>cyclin D2(CCND2)</t>
  </si>
  <si>
    <t>golgin A7(GOLGA7)</t>
  </si>
  <si>
    <t>BTB domain containing 9(BTBD9)</t>
  </si>
  <si>
    <t>family with sequence similarity 135 member A(FAM135A)</t>
  </si>
  <si>
    <t>GATA binding protein 4(GATA4)</t>
  </si>
  <si>
    <t>presenilin 2(PSEN2)</t>
  </si>
  <si>
    <t>TBC1 domain family member 22B(TBC1D22B)</t>
  </si>
  <si>
    <t>calcium binding protein 39(CAB39)</t>
  </si>
  <si>
    <t>desumoylating isopeptidase 2(DESI2)</t>
  </si>
  <si>
    <t>hydroxyprostaglandin dehydrogenase 15-(NAD)(HPGD)</t>
  </si>
  <si>
    <t>serine hydroxymethyltransferase 2(SHMT2)</t>
  </si>
  <si>
    <t>ArfGAP with FG repeats 1(AGFG1)</t>
  </si>
  <si>
    <t>ubiquitin conjugating enzyme E2 R2(UBE2R2)</t>
  </si>
  <si>
    <t>bromodomain and PHD finger containing 3(BRPF3)</t>
  </si>
  <si>
    <t>transcription factor 12(TCF12)</t>
  </si>
  <si>
    <t>bone morphogenetic protein 5(BMP5)</t>
  </si>
  <si>
    <t>collagen type XXI alpha 1 chain(COL21A1)</t>
  </si>
  <si>
    <t>RNA binding motif protein 38(RBM38)</t>
  </si>
  <si>
    <t>tenascin C(TNC)</t>
  </si>
  <si>
    <t>homeobox containing 1(HMBOX1)</t>
  </si>
  <si>
    <t>translocation associated membrane protein 2(TRAM2)</t>
  </si>
  <si>
    <t>syntaxin 3(STX3)</t>
  </si>
  <si>
    <t>pappalysin 1(PAPPA)</t>
  </si>
  <si>
    <t>coiled-coil domain containing 178(CCDC178)</t>
  </si>
  <si>
    <t>frizzled class receptor 3(FZD3)</t>
  </si>
  <si>
    <t>kelch like family member 14(KLHL14)</t>
  </si>
  <si>
    <t>exportin 4(XPO4)</t>
  </si>
  <si>
    <t>zinc finger MYM-type containing 2(ZMYM2)</t>
  </si>
  <si>
    <t>SRY-box 7(SOX7)</t>
  </si>
  <si>
    <t>ephrin B2(EFNB2)</t>
  </si>
  <si>
    <t>AT-hook transcription factor(AKNA)</t>
  </si>
  <si>
    <t>microtubule associated protein RP/EB family member 2(MAPRE2)</t>
  </si>
  <si>
    <t>stathmin 4(STMN4)</t>
  </si>
  <si>
    <t>sorting nexin family member 30(SNX30)</t>
  </si>
  <si>
    <t>inscuteable homolog (Drosophila)(INSC)</t>
  </si>
  <si>
    <t>potassium channel tetramerization domain containing 9(KCTD9)</t>
  </si>
  <si>
    <t>early B-cell factor 2(EBF2)</t>
  </si>
  <si>
    <t>protein phosphatase 2 regulatory subunit Balpha(PPP2R2A)</t>
  </si>
  <si>
    <t>exportin 5(XPO5)</t>
  </si>
  <si>
    <t>family with sequence similarity 120C(FAM120C)</t>
  </si>
  <si>
    <t>polypyrimidine tract binding protein 3(PTBP3)</t>
  </si>
  <si>
    <t>ring finger protein 165(RNF165)</t>
  </si>
  <si>
    <t>oligophrenin 1(OPHN1)</t>
  </si>
  <si>
    <t>transmembrane protein 215(TMEM215)</t>
  </si>
  <si>
    <t>solute carrier family 14 member 1 (Kidd blood group)(SLC14A1)</t>
  </si>
  <si>
    <t>heat shock protein family H (Hsp110) member 1(HSPH1)</t>
  </si>
  <si>
    <t>kelch domain containing 3(KLHDC3)</t>
  </si>
  <si>
    <t>GLTSCR1 like(GLTSCR1L)</t>
  </si>
  <si>
    <t>abhydrolase domain containing 4(ABHD4)</t>
  </si>
  <si>
    <t>solute carrier family 39 member 14(SLC39A14)</t>
  </si>
  <si>
    <t>neural precursor cell expressed, developmentally down-regulated 1(NEDD1)</t>
  </si>
  <si>
    <t>thymidylate synthetase(TYMS)</t>
  </si>
  <si>
    <t>stanniocalcin 1(STC1)</t>
  </si>
  <si>
    <t>nuclear transcription factor Y subunit alpha(NFYA)</t>
  </si>
  <si>
    <t>lysyl oxidase like 2(LOXL2)</t>
  </si>
  <si>
    <t>mitochondrial ribosomal protein S10(MRPS10)</t>
  </si>
  <si>
    <t>KIAA1217 ortholog(KIAA1217)</t>
  </si>
  <si>
    <t>solute carrier family 39 (zinc transporter), member 1(SLC39A1)</t>
  </si>
  <si>
    <t>nurim (nuclear envelope membrane protein)(NRM)</t>
  </si>
  <si>
    <t>cyclin dependent kinase inhibitor 1A(CDKN1A)</t>
  </si>
  <si>
    <t>neuroligin 4, X-linked(NLGN4X)</t>
  </si>
  <si>
    <t>protein phosphatase 1 regulatory subunit 10(PPP1R10)</t>
  </si>
  <si>
    <t>myotubularin related protein 6(MTMR6)</t>
  </si>
  <si>
    <t>potassium channel tetramerization domain containing 20(KCTD20)</t>
  </si>
  <si>
    <t>large tumor suppressor kinase 2(LATS2)</t>
  </si>
  <si>
    <t>potassium channel tetramerisation domain containing 6(KCTD6)</t>
  </si>
  <si>
    <t>MAM domain containing glycosylphosphatidylinositol anchor 1(MDGA1)</t>
  </si>
  <si>
    <t>WAS protein family member 3(WASF3)</t>
  </si>
  <si>
    <t>SHC adaptor protein 1(SHC1)</t>
  </si>
  <si>
    <t>phosphodiesterase 3B(PDE3B)</t>
  </si>
  <si>
    <t>forkhead box O4(FOXO4)</t>
  </si>
  <si>
    <t>ring finger protein 6(RNF6)</t>
  </si>
  <si>
    <t>ubinuclein 1(UBN1)</t>
  </si>
  <si>
    <t>diacylglycerol kinase delta(DGKD)</t>
  </si>
  <si>
    <t>cyclin and CBS domain divalent metal cation transport mediator 4(CNNM4)</t>
  </si>
  <si>
    <t>collagen type XXIII alpha 1 chain(COL23A1)</t>
  </si>
  <si>
    <t>cyclin and CBS domain divalent metal cation transport mediator 3(CNNM3)</t>
  </si>
  <si>
    <t>Rho GTPase activating protein 20(ARHGAP20)</t>
  </si>
  <si>
    <t>GLIS family zinc finger 2(GLIS2)</t>
  </si>
  <si>
    <t>proline rich nuclear receptor coactivator 2(PNRC2)</t>
  </si>
  <si>
    <t>RAN binding protein 1(RANBP1)</t>
  </si>
  <si>
    <t>palmitoyl-protein thioesterase 2(PPT2)</t>
  </si>
  <si>
    <t>RNA binding motif protein 33(RBM33)</t>
  </si>
  <si>
    <t>oxysterol binding protein 2(OSBP2)</t>
  </si>
  <si>
    <t>forkhead box N2(FOXN2)</t>
  </si>
  <si>
    <t>insulin receptor substrate 1(IRS1)</t>
  </si>
  <si>
    <t>F-box protein 11(FBXO11)</t>
  </si>
  <si>
    <t>zinc finger protein 174(ZNF174)</t>
  </si>
  <si>
    <t>vasorin(VASN)</t>
  </si>
  <si>
    <t>UDP-GlcNAc:betaGal beta-1,3-N-acetylglucosaminyltransferase 7(B3GNT7)</t>
  </si>
  <si>
    <t>ribonuclease A family member 13 (inactive)(RNASE13)</t>
  </si>
  <si>
    <t>solute carrier family 16 member 14(SLC16A14)</t>
  </si>
  <si>
    <t>proline rich 14 like(PRR14L)</t>
  </si>
  <si>
    <t>poly(A) polymerase gamma(PAPOLG)</t>
  </si>
  <si>
    <t>transmembrane channel like 7(TMC7)</t>
  </si>
  <si>
    <t>arginyl aminopeptidase like 1(RNPEPL1)</t>
  </si>
  <si>
    <t>GIT ArfGAP 2(GIT2)</t>
  </si>
  <si>
    <t>RAB14, member RAS oncogene family(RAB14)</t>
  </si>
  <si>
    <t>MKL1/myocardin like 2(MKL2)</t>
  </si>
  <si>
    <t>KIAA1841 ortholog(KIAA1841)</t>
  </si>
  <si>
    <t>solute carrier family 16 member 13(SLC16A13)</t>
  </si>
  <si>
    <t>centrosomal protein 68(CEP68)</t>
  </si>
  <si>
    <t>glutamate ionotropic receptor NMDA type subunit 2A(GRIN2A)</t>
  </si>
  <si>
    <t>phosphoribosyl pyrophosphate amidotransferase(PPAT)</t>
  </si>
  <si>
    <t>epithelial membrane protein 2(EMP2)</t>
  </si>
  <si>
    <t>adaptor related protein complex 3 sigma 1 subunit(AP3S1)</t>
  </si>
  <si>
    <t>E1A binding protein p400(EP400)</t>
  </si>
  <si>
    <t>RNA binding protein, fox-1 homolog 2(RBFOX2)</t>
  </si>
  <si>
    <t>RIMS binding protein 2(RIMBP2)</t>
  </si>
  <si>
    <t>RASD family member 2(RASD2)</t>
  </si>
  <si>
    <t>glutamate ionotropic receptor NMDA type subunit 3A(GRIN3A)</t>
  </si>
  <si>
    <t>HMG-box containing 4(HMGXB4)</t>
  </si>
  <si>
    <t>ring finger protein 20(RNF20)</t>
  </si>
  <si>
    <t>F-box and leucine rich repeat protein 16(FBXL16)</t>
  </si>
  <si>
    <t>jumonji domain containing 8(JMJD8)</t>
  </si>
  <si>
    <t>mediator complex subunit 13 like(MED13L)</t>
  </si>
  <si>
    <t>fibronectin type III and SPRY domain containing 1 like(FSD1L)</t>
  </si>
  <si>
    <t>solute carrier family 44 member 1(SLC44A1)</t>
  </si>
  <si>
    <t>TAO kinase 3(TAOK3)</t>
  </si>
  <si>
    <t>cytoskeleton associated protein 4(CKAP4)</t>
  </si>
  <si>
    <t>CD200 molecule(CD200)</t>
  </si>
  <si>
    <t>WD repeat and SOCS box containing 2(WSB2)</t>
  </si>
  <si>
    <t>BTB domain containing 11(BTBD11)</t>
  </si>
  <si>
    <t>urocortin 2(UCN2)</t>
  </si>
  <si>
    <t>lysophosphatidic acid receptor 1(LPAR1)</t>
  </si>
  <si>
    <t>ER lipid raft associated 2(ERLIN2)</t>
  </si>
  <si>
    <t>SH3 domain containing ring finger 3(SH3RF3)</t>
  </si>
  <si>
    <t>potassium voltage-gated channel subfamily A member 3(KCNA3)</t>
  </si>
  <si>
    <t>TRAF-type zinc finger domain containing 1(TRAFD1)</t>
  </si>
  <si>
    <t>BCL tumor suppressor 7A(BCL7A)</t>
  </si>
  <si>
    <t>translocase of inner mitochondrial membrane 8 homolog B(TIMM8B)</t>
  </si>
  <si>
    <t>zinc finger CCHC-type containing 8(ZCCHC8)</t>
  </si>
  <si>
    <t>lysine demethylase 2B(KDM2B)</t>
  </si>
  <si>
    <t>NCK adaptor protein 2(NCK2)</t>
  </si>
  <si>
    <t>MLX interacting protein(MLXIP)</t>
  </si>
  <si>
    <t>N-terminal EF-hand calcium binding protein 1(NECAB1)</t>
  </si>
  <si>
    <t>potassium channel tetramerization domain containing 5(KCTD5)</t>
  </si>
  <si>
    <t>ring finger protein 34(RNF34)</t>
  </si>
  <si>
    <t>scavenger receptor class B member 1(SCARB1)</t>
  </si>
  <si>
    <t>mitogen-activated protein kinase kinase kinase kinase 4(MAP4K4)</t>
  </si>
  <si>
    <t>nuclear receptor corepressor 2(NCOR2)</t>
  </si>
  <si>
    <t>REV1, DNA directed polymerase(REV1)</t>
  </si>
  <si>
    <t>collagen type XV alpha 1 chain(COL15A1)</t>
  </si>
  <si>
    <t>unkempt family like zinc finger(UNKL)</t>
  </si>
  <si>
    <t>cyclin dependent kinase 2 associated protein 1(CDK2AP1)</t>
  </si>
  <si>
    <t>semaphorin 4C(SEMA4C)</t>
  </si>
  <si>
    <t>laminin subunit alpha 5(LAMA5)</t>
  </si>
  <si>
    <t>signal peptide peptidase like 3(SPPL3)</t>
  </si>
  <si>
    <t>LDL receptor related protein 6(LRP6)</t>
  </si>
  <si>
    <t>zinc finger protein 608(ZNF608)</t>
  </si>
  <si>
    <t>casein kinase 1 gamma 3(CSNK1G3)</t>
  </si>
  <si>
    <t>peptidylprolyl isomerase C(PPIC)</t>
  </si>
  <si>
    <t>methylthioadenosine phosphorylase(MTAP)</t>
  </si>
  <si>
    <t>high mobility group AT-hook 1(HMGA1)</t>
  </si>
  <si>
    <t>epidermal growth factor receptor pathway substrate 8(EPS8)</t>
  </si>
  <si>
    <t>lysyl oxidase(LOX)</t>
  </si>
  <si>
    <t>insulin like growth factor 1 receptor(IGF1R)</t>
  </si>
  <si>
    <t>protein kinase N2(PKN2)</t>
  </si>
  <si>
    <t>pleckstrin homology domain containing A5(PLEKHA5)</t>
  </si>
  <si>
    <t>Fas ligand(FASLG)</t>
  </si>
  <si>
    <t>charged multivesicular body protein 5(CHMP5)</t>
  </si>
  <si>
    <t>pre-mRNA processing factor 19(PRPF19)</t>
  </si>
  <si>
    <t>Ras association domain family member 8(RASSF8)</t>
  </si>
  <si>
    <t>solute carrier family 12 member 2(SLC12A2)</t>
  </si>
  <si>
    <t>N(alpha)-acetyltransferase 25, NatB auxiliary subunit(NAA25)</t>
  </si>
  <si>
    <t>fibrillin 2(FBN2)</t>
  </si>
  <si>
    <t>transforming growth factor beta receptor 3(TGFBR3)</t>
  </si>
  <si>
    <t>epoxide hydrolase 4(EPHX4)</t>
  </si>
  <si>
    <t>proline rich coiled-coil 1(PRRC1)</t>
  </si>
  <si>
    <t>matrin 3(MATR3)</t>
  </si>
  <si>
    <t>serine/threonine kinase 38 like(STK38L)</t>
  </si>
  <si>
    <t>ubiquitin like with PHD and ring finger domains 2(UHRF2)</t>
  </si>
  <si>
    <t>ERGIC and golgi 2(ERGIC2)</t>
  </si>
  <si>
    <t>seizure related 6 homolog like(SEZ6L)</t>
  </si>
  <si>
    <t>adhesion molecule with Ig like domain 1(AMIGO1)</t>
  </si>
  <si>
    <t>heat shock protein family A (Hsp70) member 9(HSPA9)</t>
  </si>
  <si>
    <t>interleukin 13(IL13)</t>
  </si>
  <si>
    <t>catenin alpha 1(CTNNA1)</t>
  </si>
  <si>
    <t>fatty acyl-CoA reductase 2(FAR2)</t>
  </si>
  <si>
    <t>bromodomain containing 8(BRD8)</t>
  </si>
  <si>
    <t>family with sequence similarity 60 member A(FAM60A)</t>
  </si>
  <si>
    <t>SEC24 homolog A, COPII coat complex component(SEC24A)</t>
  </si>
  <si>
    <t>lysine demethylase 3B(KDM3B)</t>
  </si>
  <si>
    <t>mesoderm specific transcript(MEST)</t>
  </si>
  <si>
    <t>DENN domain containing 5B(DENND5B)</t>
  </si>
  <si>
    <t>ADAMTS like 1(ADAMTSL1)</t>
  </si>
  <si>
    <t>ADP ribosylation factor like GTPase 5A(ARL5A)</t>
  </si>
  <si>
    <t>copine 8(CPNE8)</t>
  </si>
  <si>
    <t>coronin 1C(CORO1C)</t>
  </si>
  <si>
    <t>unc-119 lipid binding chaperone B(UNC119B)</t>
  </si>
  <si>
    <t>PC4 and SFRS1 interacting protein 1(PSIP1)</t>
  </si>
  <si>
    <t>ATP binding cassette subfamily D member 2(ABCD2)</t>
  </si>
  <si>
    <t>RAN binding protein 6(RANBP6)</t>
  </si>
  <si>
    <t>multiple PDZ domain crumbs cell polarity complex component(MPDZ)</t>
  </si>
  <si>
    <t>otogelin like(OTOGL)</t>
  </si>
  <si>
    <t>periphilin 1(PPHLN1)</t>
  </si>
  <si>
    <t>syntaxin binding protein 3(STXBP3)</t>
  </si>
  <si>
    <t>plexin A1(PLXNA1)</t>
  </si>
  <si>
    <t>solute carrier family 38 member 1(SLC38A1)</t>
  </si>
  <si>
    <t>kelch like family member 3(KLHL3)</t>
  </si>
  <si>
    <t>calcium voltage-gated channel auxiliary subunit alpha2delta 2(CACNA2D2)</t>
  </si>
  <si>
    <t>LIM domain kinase 2(LIMK2)</t>
  </si>
  <si>
    <t>leucine rich repeat containing 7(LRRC7)</t>
  </si>
  <si>
    <t>phospholipase A2 group III(PLA2G3)</t>
  </si>
  <si>
    <t>GATS protein like 2(GATSL2)</t>
  </si>
  <si>
    <t>serine and arginine rich splicing factor 11(SRSF11)</t>
  </si>
  <si>
    <t>SUMO1/sentrin specific peptidase 1(SENP1)</t>
  </si>
  <si>
    <t>cytoplasmic polyadenylation element binding protein 1(CPEB1)</t>
  </si>
  <si>
    <t>spermatogenesis associated serine rich 2(SPATS2)</t>
  </si>
  <si>
    <t>solute carrier family 44 member 5(SLC44A5)</t>
  </si>
  <si>
    <t>chromosome 5 open reading frame, human C11orf87(C5H11orf87)</t>
  </si>
  <si>
    <t>lamin B1(LMNB1)</t>
  </si>
  <si>
    <t>solute carrier family 35 member E4(SLC35E4)</t>
  </si>
  <si>
    <t>calcium binding protein 7(CABP7)</t>
  </si>
  <si>
    <t>ubiquitin conjugating enzyme E2 B(UBE2B)</t>
  </si>
  <si>
    <t>S-phase kinase associated protein 1(SKP1)</t>
  </si>
  <si>
    <t>KH and NYN domain containing(KHNYN)</t>
  </si>
  <si>
    <t>disco interacting protein 2 homolog B(DIP2B)</t>
  </si>
  <si>
    <t>semaphorin 6A(SEMA6A)</t>
  </si>
  <si>
    <t>La ribonucleoprotein domain family member 4(LARP4)</t>
  </si>
  <si>
    <t>neuron navigator 1(NAV1)</t>
  </si>
  <si>
    <t>acid sensing ion channel subunit 1(ASIC1)</t>
  </si>
  <si>
    <t>transmembrane p24 trafficking protein 7(TMED7)</t>
  </si>
  <si>
    <t>DEAD-box helicase 46(DDX46)</t>
  </si>
  <si>
    <t>lipin 2(LPIN2)</t>
  </si>
  <si>
    <t>kinesin family member 3A(KIF3A)</t>
  </si>
  <si>
    <t>zinc and ring finger 3(ZNRF3)</t>
  </si>
  <si>
    <t>TNF alpha induced protein 8(TNFAIP8)</t>
  </si>
  <si>
    <t>chromobox 5(CBX5)</t>
  </si>
  <si>
    <t>pro-apoptotic WT1 regulator(PAWR)</t>
  </si>
  <si>
    <t>COMM domain containing 10(COMMD10)</t>
  </si>
  <si>
    <t>histone deacetylase 4(HDAC4)</t>
  </si>
  <si>
    <t>ADAM metallopeptidase with thrombospondin type 1 motif 2(ADAMTS2)</t>
  </si>
  <si>
    <t>poly(rC) binding protein 2(PCBP2)</t>
  </si>
  <si>
    <t>heterogeneous nuclear ribonucleoprotein H1 (H)(HNRNPH1)</t>
  </si>
  <si>
    <t>RAB35, member RAS oncogene family(RAB35)</t>
  </si>
  <si>
    <t>potassium voltage-gated channel subfamily H member 4(KCNH4)</t>
  </si>
  <si>
    <t>zinc finger protein 385A(ZNF385A)</t>
  </si>
  <si>
    <t>gametocyte specific factor 1(GTSF1)</t>
  </si>
  <si>
    <t>Dmx like 1(DMXL1)</t>
  </si>
  <si>
    <t>adaptor related protein complex 1 sigma 2 subunit(AP1S2)</t>
  </si>
  <si>
    <t>far upstream element (FUSE) binding protein 1(FUBP1)</t>
  </si>
  <si>
    <t>zinc finger ZZ-type containing 3(ZZZ3)</t>
  </si>
  <si>
    <t>prostaglandin-endoperoxide synthase 2(PTGS2)</t>
  </si>
  <si>
    <t>APOBEC1 complementation factor(A1CF)</t>
  </si>
  <si>
    <t>ST6 N-acetylgalactosaminide alpha-2,6-sialyltransferase 3(ST6GALNAC3)</t>
  </si>
  <si>
    <t>sphingomyelin synthase 1(SGMS1)</t>
  </si>
  <si>
    <t>pleckstrin homology and RhoGEF domain containing G3(PLEKHG3)</t>
  </si>
  <si>
    <t>mannosyl (alpha-1,3-)-glycoprotein beta-1,4-N-acetylglucosaminyltransferase, isozyme B(MGAT4B)</t>
  </si>
  <si>
    <t>interferon induced protein 44(IFI44)</t>
  </si>
  <si>
    <t>neurensin 1(NRSN1)</t>
  </si>
  <si>
    <t>nucleoporin 153(NUP153)</t>
  </si>
  <si>
    <t>suppressor of IKBKE 1(SIKE1)</t>
  </si>
  <si>
    <t>Sp1 transcription factor(SP1)</t>
  </si>
  <si>
    <t>DENN domain containing 2C(DENND2C)</t>
  </si>
  <si>
    <t>RAN binding protein 9(RANBP9)</t>
  </si>
  <si>
    <t>homeobox C13(HOXC13)</t>
  </si>
  <si>
    <t>olfactomedin like 3(OLFML3)</t>
  </si>
  <si>
    <t>GSK3B interacting protein(GSKIP)</t>
  </si>
  <si>
    <t>cytochrome P450, family 26, subfamily B, polypeptide 1(CYP26B1)</t>
  </si>
  <si>
    <t>EH domain containing 1(EHD1)</t>
  </si>
  <si>
    <t>E2F transcription factor 5(E2F5)</t>
  </si>
  <si>
    <t>echinoderm microtubule associated protein like 5(EML5)</t>
  </si>
  <si>
    <t>signal recognition particle 19(SRP19)</t>
  </si>
  <si>
    <t>F-box protein 41(FBXO41)</t>
  </si>
  <si>
    <t>potassium two pore domain channel subfamily K member 10(KCNK10)</t>
  </si>
  <si>
    <t>protein tyrosine phosphatase, non-receptor type 21(PTPN21)</t>
  </si>
  <si>
    <t>polycystin 1, transient receptor potential channel interacting(PKD1)</t>
  </si>
  <si>
    <t>fibronectin leucine rich transmembrane protein 2(FLRT2)</t>
  </si>
  <si>
    <t>tet methylcytosine dioxygenase 3(TET3)</t>
  </si>
  <si>
    <t>dynactin subunit 1(DCTN1)</t>
  </si>
  <si>
    <t>dystrophin(DMD)</t>
  </si>
  <si>
    <t>SPRY domain containing 3(SPRYD3)</t>
  </si>
  <si>
    <t>solute carrier family 4 member 10(SLC4A10)</t>
  </si>
  <si>
    <t>kinesin family member 26A(KIF26A)</t>
  </si>
  <si>
    <t>bromodomain adjacent to zinc finger domain 2B(BAZ2B)</t>
  </si>
  <si>
    <t>ssemaphorin 4F(SEMA4F)</t>
  </si>
  <si>
    <t>protein phosphatase 1 regulatory subunit 13B(PPP1R13B)</t>
  </si>
  <si>
    <t>CDC42 binding protein kinase beta(CDC42BPB)</t>
  </si>
  <si>
    <t>plakophilin 4(PKP4)</t>
  </si>
  <si>
    <t>leucine rich repeat transmembrane neuronal 1(LRRTM1)</t>
  </si>
  <si>
    <t>catenin alpha 2(CTNNA2)</t>
  </si>
  <si>
    <t>glycerol-3-phosphate dehydrogenase 2(GPD2)</t>
  </si>
  <si>
    <t>nucleoporin like 2(NUPL2)</t>
  </si>
  <si>
    <t>delta like non-canonical Notch ligand 1(DLK1)</t>
  </si>
  <si>
    <t>hematological and neurological expressed 1-like(HN1L)</t>
  </si>
  <si>
    <t>integrin subunit alpha 5(ITGA5)</t>
  </si>
  <si>
    <t>serine/threonine kinase 39(STK39)</t>
  </si>
  <si>
    <t>brain enriched guanylate kinase associated(BEGAIN)</t>
  </si>
  <si>
    <t>DNA methyltransferase 3 beta(DNMT3B)</t>
  </si>
  <si>
    <t>potassium voltage-gated channel subfamily H member 7(KCNH7)</t>
  </si>
  <si>
    <t>calcium/calmodulin dependent protein kinase kinase 1(CAMKK1)</t>
  </si>
  <si>
    <t>tousled-like kinase 1(TLK1)</t>
  </si>
  <si>
    <t>zinc finger protein 687(ZNF687)</t>
  </si>
  <si>
    <t>ADAM metallopeptidase with thrombospondin type 1 motif 9(ADAMTS9)</t>
  </si>
  <si>
    <t>zinc finger protein 410(ZNF410)</t>
  </si>
  <si>
    <t>cingulin(CGN)</t>
  </si>
  <si>
    <t>HIC ZBTB transcriptional repressor 2(HIC2)</t>
  </si>
  <si>
    <t>ceramide synthase 2(CERS2)</t>
  </si>
  <si>
    <t>SET domain bifurcated 1(SETDB1)</t>
  </si>
  <si>
    <t>aryl hydrocarbon receptor nuclear translocator(ARNT)</t>
  </si>
  <si>
    <t>zinc finger FYVE-type containing 1(ZFYVE1)</t>
  </si>
  <si>
    <t>ELM2 and Myb/SANT domain containing 1(ELMSAN1)</t>
  </si>
  <si>
    <t>ORMDL sphingolipid biosynthesis regulator 1(ORMDL1)</t>
  </si>
  <si>
    <t>ubiquitin protein ligase E3 component n-recognin 3 (putative)(UBR3)</t>
  </si>
  <si>
    <t>metaxin 2(MTX2)</t>
  </si>
  <si>
    <t>dedicator of cytokinesis 6(DOCK6)</t>
  </si>
  <si>
    <t>nuclear factor, erythroid 2 like 2(NFE2L2)</t>
  </si>
  <si>
    <t>APC membrane recruitment protein 1(AMER1)</t>
  </si>
  <si>
    <t>protein phosphatase, Mg2+/Mn2+ dependent 1F(PPM1F)</t>
  </si>
  <si>
    <t>klotho(KL)</t>
  </si>
  <si>
    <t>activating transcription factor 2(ATF2)</t>
  </si>
  <si>
    <t>chimerin 1(CHN1)</t>
  </si>
  <si>
    <t>DnaJ heat shock protein family (Hsp40) member C10(DNAJC10)</t>
  </si>
  <si>
    <t>zinc finger CCCH-type containing 15(ZC3H15)</t>
  </si>
  <si>
    <t>protein phosphatase with EF-hand domain 1(PPEF1)</t>
  </si>
  <si>
    <t>B-cell CLL/lymphoma 9(BCL9)</t>
  </si>
  <si>
    <t>RNA binding motif protein 7(RBM7)</t>
  </si>
  <si>
    <t>SEC14 and spectrin domain containing 1(SESTD1)</t>
  </si>
  <si>
    <t>T-box 15(TBX15)</t>
  </si>
  <si>
    <t>Fos proto-oncogene, AP-1 transcription factor subunit(FOS)</t>
  </si>
  <si>
    <t>notch 2(NOTCH2)</t>
  </si>
  <si>
    <t>DiGeorge syndrome critical region gene 2(DGCR2)</t>
  </si>
  <si>
    <t>DnaJ heat shock protein family (Hsp40) member C18(DNAJC18)</t>
  </si>
  <si>
    <t>TATA-box binding protein(TBP)</t>
  </si>
  <si>
    <t>protein tyrosine phosphatase, non-receptor type 18(PTPN18)</t>
  </si>
  <si>
    <t>vasohibin 1(VASH1)</t>
  </si>
  <si>
    <t>DiGeorge syndrome critical region gene 8(DGCR8)</t>
  </si>
  <si>
    <t>TATA-box binding protein associated factor 5(TAF5)</t>
  </si>
  <si>
    <t>mab-21 like 3(MAB21L3)</t>
  </si>
  <si>
    <t>apoptosis resistant E3 ubiquitin protein ligase 1(AREL1)</t>
  </si>
  <si>
    <t>armadillo repeat gene deleted in velocardiofacial syndrome(ARVCF)</t>
  </si>
  <si>
    <t>GULP, engulfment adaptor PTB domain containing 1(GULP1)</t>
  </si>
  <si>
    <t>collagen type III alpha 1 chain(COL3A1)</t>
  </si>
  <si>
    <t>ADP-ribosylation factor-like 5B(ARL5B)</t>
  </si>
  <si>
    <t>V-set domain containing T cell activation inhibitor 1(VTCN1)</t>
  </si>
  <si>
    <t>collagen type V alpha 2 chain(COL5A2)</t>
  </si>
  <si>
    <t>mannosidase alpha class 1A member 2(MAN1A2)</t>
  </si>
  <si>
    <t>MACRO domain containing 2(MACROD2)</t>
  </si>
  <si>
    <t>chaperonin containing TCP1 subunit 6A(CCT6A)</t>
  </si>
  <si>
    <t>parathyroid hormone like hormone(PTHLH)</t>
  </si>
  <si>
    <t>inositol 1,4,5-trisphosphate receptor type 2(ITPR2)</t>
  </si>
  <si>
    <t>ankyrin repeat domain 44(ANKRD44)</t>
  </si>
  <si>
    <t>ELAV like RNA binding protein 1(ELAVL1)</t>
  </si>
  <si>
    <t>aryl hydrocarbon receptor nuclear translocator like 2(ARNTL2)</t>
  </si>
  <si>
    <t>transmembrane protein with EGF like and two follistatin like domains 2(TMEFF2)</t>
  </si>
  <si>
    <t>solute carrier family 26 member 4(SLC26A4)</t>
  </si>
  <si>
    <t>ethanolamine kinase 1(ETNK1)</t>
  </si>
  <si>
    <t>phospholipase C like 1(PLCL1)</t>
  </si>
  <si>
    <t>signal transducer and activator of transcription 5A(STAT5A)</t>
  </si>
  <si>
    <t>branched chain amino acid transaminase 1(BCAT1)</t>
  </si>
  <si>
    <t>basic leucine zipper and W2 domains 1(BZW1)</t>
  </si>
  <si>
    <t>par-3 family cell polarity regulator beta(PARD3B)</t>
  </si>
  <si>
    <t>LanC like 2(LANCL2)</t>
  </si>
  <si>
    <t>Wnt family member 2B(WNT2B)</t>
  </si>
  <si>
    <t>heat shock protein 90 beta family member 1(HSP90B1)</t>
  </si>
  <si>
    <t>solute carrier family 38 member 2(SLC38A2)</t>
  </si>
  <si>
    <t>CTTNBP2 N-terminal like(CTTNBP2NL)</t>
  </si>
  <si>
    <t>limb bud and heart development(LBH)</t>
  </si>
  <si>
    <t>glucoside xylosyltransferase 1(GXYLT1)</t>
  </si>
  <si>
    <t>ribulose-5-phosphate-3-epimerase(RPE)</t>
  </si>
  <si>
    <t>RAP1A, member of RAS oncogene family(RAP1A)</t>
  </si>
  <si>
    <t>synaptotagmin 10(SYT10)</t>
  </si>
  <si>
    <t>tyrosyl-tRNA synthetase 2(YARS2)</t>
  </si>
  <si>
    <t>cysteine-rich hydrophobic domain 2(CHIC2)</t>
  </si>
  <si>
    <t>Sec61 translocon alpha 1 subunit(SEC61A1)</t>
  </si>
  <si>
    <t>sorting nexin family member 27(SNX27)</t>
  </si>
  <si>
    <t>leucine rich repeat kinase 2(LRRK2)</t>
  </si>
  <si>
    <t>transmembrane and tetratricopeptide repeat containing 1(TMTC1)</t>
  </si>
  <si>
    <t>leucine rich repeats and immunoglobulin like domains 2(LRIG2)</t>
  </si>
  <si>
    <t>membrane associated guanylate kinase, WW and PDZ domain containing 3(MAGI3)</t>
  </si>
  <si>
    <t>short coiled-coil protein(SCOC)</t>
  </si>
  <si>
    <t>ATP binding cassette subfamily B member 6 (Langereis blood group)(ABCB6)</t>
  </si>
  <si>
    <t>tRNA splicing endonuclease subunit 54(TSEN54)</t>
  </si>
  <si>
    <t>growth factor receptor bound protein 2(GRB2)</t>
  </si>
  <si>
    <t>Wnt family member 10B(WNT10B)</t>
  </si>
  <si>
    <t>voltage dependent anion channel 3(VDAC3)</t>
  </si>
  <si>
    <t>solute carrier family 16 member 6(SLC16A6)</t>
  </si>
  <si>
    <t>cyclin T1(CCNT1)</t>
  </si>
  <si>
    <t>ankyrin repeat and zinc finger domain containing 1(ANKZF1)</t>
  </si>
  <si>
    <t>G protein subunit alpha 13(GNA13)</t>
  </si>
  <si>
    <t>helicase with zinc finger(HELZ)</t>
  </si>
  <si>
    <t>dual specificity phosphatase 22(DUSP22)</t>
  </si>
  <si>
    <t>ring finger protein 157(RNF157)</t>
  </si>
  <si>
    <t>acyl-CoA synthetase long-chain family member 3(ACSL3)</t>
  </si>
  <si>
    <t>N-acetyltransferase 14 (putative)(NAT14)</t>
  </si>
  <si>
    <t>GRAM domain containing 2(GRAMD2)</t>
  </si>
  <si>
    <t>zinc finger CCCH-type containing 11A(ZC3H11A)</t>
  </si>
  <si>
    <t>MDM4, p53 regulator(MDM4)</t>
  </si>
  <si>
    <t>phosphatidylinositol-4-phosphate 3-kinase catalytic subunit type 2 beta(PIK3C2B)</t>
  </si>
  <si>
    <t>amyloid beta precursor protein binding family B member 3(APBB3)</t>
  </si>
  <si>
    <t>histone deacetylase 7(HDAC7)</t>
  </si>
  <si>
    <t>vitamin D (1,25- dihydroxyvitamin D3) receptor(VDR)</t>
  </si>
  <si>
    <t>putative homeodomain transcription factor 2(PHTF2)</t>
  </si>
  <si>
    <t>dephospho-CoA kinase domain containing(DCAKD)</t>
  </si>
  <si>
    <t>dynein axonemal intermediate chain 2(DNAI2)</t>
  </si>
  <si>
    <t>solute carrier family 26 member 9(SLC26A9)</t>
  </si>
  <si>
    <t>gap junction protein gamma 1(GJC1)</t>
  </si>
  <si>
    <t>cysteine and serine rich nuclear protein 2(CSRNP2)</t>
  </si>
  <si>
    <t>transmembrane protein 163(TMEM163)</t>
  </si>
  <si>
    <t>estrogen related receptor gamma(ESRRG)</t>
  </si>
  <si>
    <t>tousled like kinase 2(TLK2)</t>
  </si>
  <si>
    <t>microtubule affinity regulating kinase 1(MARK1)</t>
  </si>
  <si>
    <t>gamma-aminobutyric acid type A receptor beta3 subunit(GABRB3)</t>
  </si>
  <si>
    <t>SWI/SNF related, matrix associated, actin dependent regulator of chromatin, subfamily d, member 1(SMARCD1)</t>
  </si>
  <si>
    <t>RAB3 GTPase activating non-catalytic protein subunit 2(RAB3GAP2)</t>
  </si>
  <si>
    <t>pleckstrin homology like domain family A member 1(PHLDA1)</t>
  </si>
  <si>
    <t>golgi transport 1A(GOLT1A)</t>
  </si>
  <si>
    <t>reelin(RELN)</t>
  </si>
  <si>
    <t>protein tyrosine phosphatase, non-receptor type 12(PTPN12)</t>
  </si>
  <si>
    <t>cell division cycle 27(CDC27)</t>
  </si>
  <si>
    <t>peroxisomal biogenesis factor 19(PEX19)</t>
  </si>
  <si>
    <t>lysine methyltransferase 2D(KMT2D)</t>
  </si>
  <si>
    <t>zinc finger DHHC-type containing 9(ZDHHC9)</t>
  </si>
  <si>
    <t>zinc finger protein 496(ZNF496)</t>
  </si>
  <si>
    <t>unc-5 netrin receptor D(UNC5D)</t>
  </si>
  <si>
    <t>non imprinted in Prader-Willi/Angelman syndrome 2(NIPA2)</t>
  </si>
  <si>
    <t>SEH1 like nucleoporin(SEH1L)</t>
  </si>
  <si>
    <t>coatomer protein complex subunit zeta 1(COPZ1)</t>
  </si>
  <si>
    <t>stromal antigen 2(STAG2)</t>
  </si>
  <si>
    <t>protein phosphatase 2 catalytic subunit beta(PPP2CB)</t>
  </si>
  <si>
    <t>microtubule associated monooxygenase, calponin and LIM domain containing 3(MICAL3)</t>
  </si>
  <si>
    <t>discoidin domain receptor tyrosine kinase 2(DDR2)</t>
  </si>
  <si>
    <t>RAB6B, member RAS oncogene family(RAB6B)</t>
  </si>
  <si>
    <t>G protein subunit gamma 2(GNG2)</t>
  </si>
  <si>
    <t>cullin 4B(CUL4B)</t>
  </si>
  <si>
    <t>purine rich element binding protein G(PURG)</t>
  </si>
  <si>
    <t>defective in cullin neddylation 1 domain containing 1(DCUN1D1)</t>
  </si>
  <si>
    <t>chromodomain helicase DNA binding protein 2(CHD2)</t>
  </si>
  <si>
    <t>motor neuron and pancreas homeobox 1(MNX1)</t>
  </si>
  <si>
    <t>glypican 4(GPC4)</t>
  </si>
  <si>
    <t>limb development membrane protein 1(LMBR1)</t>
  </si>
  <si>
    <t>myocyte enhancer factor 2A(MEF2A)</t>
  </si>
  <si>
    <t>v-maf musculoaponeurotic fibrosarcoma oncogene homolog K (avian)(MAFK)</t>
  </si>
  <si>
    <t>secreted frizzled related protein 1(SFRP1)</t>
  </si>
  <si>
    <t>TM2 domain containing 3(TM2D3)</t>
  </si>
  <si>
    <t>neurotrophin 3(NTF3)</t>
  </si>
  <si>
    <t>heparin binding EGF like growth factor(HBEGF)</t>
  </si>
  <si>
    <t>intermediate filament family orphan 1(IFFO1)</t>
  </si>
  <si>
    <t>zinc finger protein 384(ZNF384)</t>
  </si>
  <si>
    <t>E74 like ETS transcription factor 4(ELF4)</t>
  </si>
  <si>
    <t>phosphatidylinositol transfer protein, cytoplasmic 1(PITPNC1)</t>
  </si>
  <si>
    <t>ubiquitin protein ligase E3A(UBE3A)</t>
  </si>
  <si>
    <t>myeloid leukemia factor 2(MLF2)</t>
  </si>
  <si>
    <t>solute carrier family 7 member 8(SLC7A8)</t>
  </si>
  <si>
    <t>WW and C2 domain containing 2(WWC2)</t>
  </si>
  <si>
    <t>zinc finger AN1-type containing 6(ZFAND6)</t>
  </si>
  <si>
    <t>lysophosphatidylcholine acyltransferase 3(LPCAT3)</t>
  </si>
  <si>
    <t>Alport syndrome, mental retardation, midface hypoplasia and elliptocytosis chromosomal region gene 1(AMMECR1)</t>
  </si>
  <si>
    <t>PR/SET domain 15(PRDM15)</t>
  </si>
  <si>
    <t>transmembrane protein 97(TMEM97)</t>
  </si>
  <si>
    <t>NECAP endocytosis associated 1(NECAP1)</t>
  </si>
  <si>
    <t>beta-1,4-galactosyltransferase 6(B4GALT6)</t>
  </si>
  <si>
    <t>inhibitor of growth family member 2(ING2)</t>
  </si>
  <si>
    <t>desmoglein 2(DSG2)</t>
  </si>
  <si>
    <t>desmocollin 1(DSC1)</t>
  </si>
  <si>
    <t>ADP ribosylation factor 4(ARF4)</t>
  </si>
  <si>
    <t>peroxisomal biogenesis factor 5(PEX5)</t>
  </si>
  <si>
    <t>RNA binding motif protein 41(RBM41)</t>
  </si>
  <si>
    <t>mindbomb E3 ubiquitin protein ligase 1(MIB1)</t>
  </si>
  <si>
    <t>establishment of sister chromatid cohesion N-acetyltransferase 1(ESCO1)</t>
  </si>
  <si>
    <t>phosphoprotein membrane anchor with glycosphingolipid microdomains 1(PAG1)</t>
  </si>
  <si>
    <t>ribosomal modification protein rimK like family member B(RIMKLB)</t>
  </si>
  <si>
    <t>IQ motif containing GTPase activating protein 1(IQGAP1)</t>
  </si>
  <si>
    <t>Nik related kinase(NRK)</t>
  </si>
  <si>
    <t>growth regulation by estrogen in breast cancer 1 like(GREB1L)</t>
  </si>
  <si>
    <t>cyclin F(CCNF)</t>
  </si>
  <si>
    <t>impact RWD domain protein(IMPACT)</t>
  </si>
  <si>
    <t>sphingosine-1-phosphate phosphatase 2(SGPP2)</t>
  </si>
  <si>
    <t>isocitrate dehydrogenase (NADP(+)) 2, mitochondrial(IDH2)</t>
  </si>
  <si>
    <t>solute carrier family 25 member 53(SLC25A53)</t>
  </si>
  <si>
    <t>forkhead box N3(FOXN3)</t>
  </si>
  <si>
    <t>oxidized low density lipoprotein receptor 1(OLR1)</t>
  </si>
  <si>
    <t>kelch like family member 13(KLHL13)</t>
  </si>
  <si>
    <t>Rho GTPase activating protein 28(ARHGAP28)</t>
  </si>
  <si>
    <t>ubiquitin conjugating enzyme E2 A(UBE2A)</t>
  </si>
  <si>
    <t>ring finger protein 41(RNF41)</t>
  </si>
  <si>
    <t>kinesin associated protein 3(KIFAP3)</t>
  </si>
  <si>
    <t>methyltransferase like 4(METTL4)</t>
  </si>
  <si>
    <t>KIAA1456 ortholog(KIAA1456)</t>
  </si>
  <si>
    <t>structural maintenance of chromosomes flexible hinge domain containing 1(SMCHD1)</t>
  </si>
  <si>
    <t>epithelial membrane protein 1(EMP1)</t>
  </si>
  <si>
    <t>glia maturation factor, beta(GMFB)</t>
  </si>
  <si>
    <t>family with sequence similarity 184 member B(FAM184B)</t>
  </si>
  <si>
    <t>p21 (RAC1) activated kinase 3(PAK3)</t>
  </si>
  <si>
    <t>microtubule associated tumor suppressor 1(MTUS1)</t>
  </si>
  <si>
    <t>AE binding protein 2(AEBP2)</t>
  </si>
  <si>
    <t>chordin like 1(CHRDL1)</t>
  </si>
  <si>
    <t>tyrosine 3-monooxygenase/tryptophan 5-monooxygenase activation protein theta(YWHAQ)</t>
  </si>
  <si>
    <t>LIM domain only 3(LMO3)</t>
  </si>
  <si>
    <t>fermitin family member 2(FERMT2)</t>
  </si>
  <si>
    <t>retinol dehydrogenase 14 (all-trans/9-cis/11-cis)(RDH14)</t>
  </si>
  <si>
    <t>PPARG coactivator 1 alpha(PPARGC1A)</t>
  </si>
  <si>
    <t>adaptor related protein complex 2 mu 1 subunit(AP2M1)</t>
  </si>
  <si>
    <t>flotillin 2(FLOT2)</t>
  </si>
  <si>
    <t>potassium voltage-gated channel modifier subfamily S member 3(KCNS3)</t>
  </si>
  <si>
    <t>L1 cell adhesion molecule(L1CAM)</t>
  </si>
  <si>
    <t>TBC1 domain family member 19(TBC1D19)</t>
  </si>
  <si>
    <t>FERM domain containing 6(FRMD6)</t>
  </si>
  <si>
    <t>sterile alpha motif domain containing 4A(SAMD4A)</t>
  </si>
  <si>
    <t>myotubularin related protein 9(MTMR9)</t>
  </si>
  <si>
    <t>tetratricopeptide repeat domain 5(TTC5)</t>
  </si>
  <si>
    <t>dual specificity phosphatase 5(DUSP5)</t>
  </si>
  <si>
    <t>adaptor-related protein complex 5, mu 1 subunit(AP5M1)</t>
  </si>
  <si>
    <t>adducin 3(ADD3)</t>
  </si>
  <si>
    <t>UDP-glucose 6-dehydrogenase(UGDH)</t>
  </si>
  <si>
    <t>JNK1/MAPK8-associated membrane protein(JKAMP)</t>
  </si>
  <si>
    <t>RELT like 1(RELL1)</t>
  </si>
  <si>
    <t>small integral membrane protein 19(SMIM19)</t>
  </si>
  <si>
    <t>dishevelled associated activator of morphogenesis 1(DAAM1)</t>
  </si>
  <si>
    <t>glycerol-3-phosphate acyltransferase, mitochondrial(GPAM)</t>
  </si>
  <si>
    <t>TBC1 domain family member 1(TBC1D1)</t>
  </si>
  <si>
    <t>zinc finger protein 275(ZNF275)</t>
  </si>
  <si>
    <t>WAP four-disulfide core domain 5(WFDC5)</t>
  </si>
  <si>
    <t>zinc finger FYVE-type containing 16(ZFYVE16)</t>
  </si>
  <si>
    <t>family with sequence similarity 151 member B(FAM151B)</t>
  </si>
  <si>
    <t>sphingosine-1-phosphate phosphatase 1(SGPP1)</t>
  </si>
  <si>
    <t>praja ring finger ubiquitin ligase 2(PJA2)</t>
  </si>
  <si>
    <t>membrane palmitoylated protein 5(MPP5)</t>
  </si>
  <si>
    <t>F-box and WD repeat domain containing 4(FBXW4)</t>
  </si>
  <si>
    <t>ribonucleotide reductase regulatory subunit M2(RRM2)</t>
  </si>
  <si>
    <t>carboxypeptidase M(CPM)</t>
  </si>
  <si>
    <t>tripartite motif containing 8(TRIM8)</t>
  </si>
  <si>
    <t>ZFP36 ring finger protein like 1(ZFP36L1)</t>
  </si>
  <si>
    <t>sprouty RTK signaling antagonist 3(SPRY3)</t>
  </si>
  <si>
    <t>Rho associated coiled-coil containing protein kinase 2(ROCK2)</t>
  </si>
  <si>
    <t>zinc finger FYVE-type containing 26(ZFYVE26)</t>
  </si>
  <si>
    <t>peptidylglycine alpha-amidating monooxygenase(PAM)</t>
  </si>
  <si>
    <t>Rho guanine nucleotide exchange factor 33(ARHGEF33)</t>
  </si>
  <si>
    <t>cyclin and CBS domain divalent metal cation transport mediator 1(CNNM1)</t>
  </si>
  <si>
    <t>stearoyl-CoA desaturase(SCD)</t>
  </si>
  <si>
    <t>echinoderm microtubule associated protein like 4(EML4)</t>
  </si>
  <si>
    <t>G protein-coupled receptor 137B(GPR137B)</t>
  </si>
  <si>
    <t>serine incorporator 5(SERINC5)</t>
  </si>
  <si>
    <t>A-kinase anchoring protein 6(AKAP6)</t>
  </si>
  <si>
    <t>secretory carrier membrane protein 1(SCAMP1)</t>
  </si>
  <si>
    <t>ubiquitin domain containing 1(UBTD1)</t>
  </si>
  <si>
    <t>angiogenic factor with G-patch and FHA domains 1(AGGF1)</t>
  </si>
  <si>
    <t>defective in cullin neddylation 1 domain containing 4(DCUN1D4)</t>
  </si>
  <si>
    <t>Zic family member 3(ZIC3)</t>
  </si>
  <si>
    <t>solute carrier family 20 member 1(SLC20A1)</t>
  </si>
  <si>
    <t>lysyl oxidase like 4(LOXL4)</t>
  </si>
  <si>
    <t>3-hydroxy-3-methylglutaryl-CoA reductase(HMGCR)</t>
  </si>
  <si>
    <t>DEAH-box helicase 33(DHX33)</t>
  </si>
  <si>
    <t>general transcription factor IIIC subunit 2(GTF3C2)</t>
  </si>
  <si>
    <t>AT-rich interaction domain 5B(ARID5B)</t>
  </si>
  <si>
    <t>F-box protein 33(FBXO33)</t>
  </si>
  <si>
    <t>single-pass membrane protein with coiled-coil domains 3(SMCO3)</t>
  </si>
  <si>
    <t>jumonji domain containing 1C(JMJD1C)</t>
  </si>
  <si>
    <t>anaplastic lymphoma receptor tyrosine kinase(ALK)</t>
  </si>
  <si>
    <t>cyclin J(CCNJ)</t>
  </si>
  <si>
    <t>tet methylcytosine dioxygenase 1(TET1)</t>
  </si>
  <si>
    <t>AF4/FMR2 family member 2(AFF2)</t>
  </si>
  <si>
    <t>polypeptide N-acetylgalactosaminyltransferase 14(GALNT14)</t>
  </si>
  <si>
    <t>nuclear export mediator factor(NEMF)</t>
  </si>
  <si>
    <t>fasciculation and elongation protein zeta 2(FEZ2)</t>
  </si>
  <si>
    <t>interferon induced protein with tetratricopeptide repeats 5(IFIT5)</t>
  </si>
  <si>
    <t>HECT domain E3 ubiquitin protein ligase 2(HECTD2)</t>
  </si>
  <si>
    <t>phytanoyl-CoA 2-hydroxylase interacting protein like(PHYHIPL)</t>
  </si>
  <si>
    <t>tripartite motif containing 9(TRIM9)</t>
  </si>
  <si>
    <t>mitogen-activated protein kinase kinase kinase kinase 5(MAP4K5)</t>
  </si>
  <si>
    <t>transmembrane and tetratricopeptide repeat containing 2(TMTC2)</t>
  </si>
  <si>
    <t>serum/glucocorticoid regulated kinase 1(SGK1)</t>
  </si>
  <si>
    <t>casein beta(CSN2)</t>
  </si>
  <si>
    <t>sulfatase 1(SULF1)</t>
  </si>
  <si>
    <t>nuclear receptor coactivator 2(NCOA2)</t>
  </si>
  <si>
    <t>RAB8B, member RAS oncogene family(RAB8B)</t>
  </si>
  <si>
    <t>estrogen receptor 1(ESR1)</t>
  </si>
  <si>
    <t>RAS guanyl releasing protein 1(RASGRP1)</t>
  </si>
  <si>
    <t>ETS variant 4(ETV4)</t>
  </si>
  <si>
    <t>protein kinase cAMP-dependent type II regulatory subunit alpha(PRKAR2A)</t>
  </si>
  <si>
    <t>neuron navigator 3(NAV3)</t>
  </si>
  <si>
    <t>tripartite motif containing 55(TRIM55)</t>
  </si>
  <si>
    <t>synaptotagmin 1(SYT1)</t>
  </si>
  <si>
    <t>coiled-coil domain containing 120(CCDC120)</t>
  </si>
  <si>
    <t>TNF receptor superfamily member 1A(TNFRSF1A)</t>
  </si>
  <si>
    <t>deiodinase, iodothyronine type I(DIO1)</t>
  </si>
  <si>
    <t>valosin containing protein interacting protein 1(VCPIP1)</t>
  </si>
  <si>
    <t>plexin C1(PLXNC1)</t>
  </si>
  <si>
    <t>SID1 transmembrane family member 1(SIDT1)</t>
  </si>
  <si>
    <t>ganglioside induced differentiation associated protein 1(GDAP1)</t>
  </si>
  <si>
    <t>C2CD2 like(C2CD2L)</t>
  </si>
  <si>
    <t>peptidase inhibitor 15(PI15)</t>
  </si>
  <si>
    <t>alpha tocopherol transfer protein(TTPA)</t>
  </si>
  <si>
    <t>zinc finger DHHC-type containing 17(ZDHHC17)</t>
  </si>
  <si>
    <t>zinc finger homeobox 4(ZFHX4)</t>
  </si>
  <si>
    <t>transcription elongation factor A N-terminal and central domain containing 2(TCEANC2)</t>
  </si>
  <si>
    <t>zinc finger SWIM-type containing 5(ZSWIM5)</t>
  </si>
  <si>
    <t>retinol dehydrogenase 10 (all-trans)(RDH10)</t>
  </si>
  <si>
    <t>G protein-coupled receptor 173(GPR173)</t>
  </si>
  <si>
    <t>leptin(LEP)</t>
  </si>
  <si>
    <t>ubiquitin conjugating enzyme E2 W (putative)(UBE2W)</t>
  </si>
  <si>
    <t>sorting nexin 16(SNX16)</t>
  </si>
  <si>
    <t>LIM homeobox 6(LHX6)</t>
  </si>
  <si>
    <t>cyclin Pas1/PHO80 domain containing 1(CNPPD1)</t>
  </si>
  <si>
    <t>RNA binding motif protein 18(RBM18)</t>
  </si>
  <si>
    <t>tetraspanin 14(TSPAN14)</t>
  </si>
  <si>
    <t>pentraxin 3(PTX3)</t>
  </si>
  <si>
    <t>ADP ribosylation factor like GTPase 4C(ARL4C)</t>
  </si>
  <si>
    <t>DAB2 interacting protein(DAB2IP)</t>
  </si>
  <si>
    <t>capping actin protein of muscle Z-line beta subunit(CAPZB)</t>
  </si>
  <si>
    <t>FYVE, RhoGEF and PH domain containing 6(FGD6)</t>
  </si>
  <si>
    <t>lysine demethylase 6A(KDM6A)</t>
  </si>
  <si>
    <t>TAR DNA binding protein(TARDBP)</t>
  </si>
  <si>
    <t>zinc finger protein 182(ZNF182)</t>
  </si>
  <si>
    <t>olfactomedin like 2A(OLFML2A)</t>
  </si>
  <si>
    <t>thyroid hormone receptor beta(THRB)</t>
  </si>
  <si>
    <t>carbonic anhydrase 3(CA3)</t>
  </si>
  <si>
    <t>mechanistic target of rapamycin(MTOR)</t>
  </si>
  <si>
    <t>zinc finger and BTB domain containing 6(ZBTB6)</t>
  </si>
  <si>
    <t>solute carrier family 12 member 6(SLC12A6)</t>
  </si>
  <si>
    <t>corticotropin releasing hormone binding protein(CRHBP)</t>
  </si>
  <si>
    <t>dual specificity phosphatase 6(DUSP6)</t>
  </si>
  <si>
    <t>zinc finger and BTB domain containing 34(ZBTB34)</t>
  </si>
  <si>
    <t>ubiquitin conjugating enzyme E2 I(UBE2I)</t>
  </si>
  <si>
    <t>chloride voltage-gated channel 6(CLCN6)</t>
  </si>
  <si>
    <t>cyclin-dependent kinase 9(CDK9)</t>
  </si>
  <si>
    <t>H6 family homeobox 2(HMX2)</t>
  </si>
  <si>
    <t>G protein-coupled receptor 26(GPR26)</t>
  </si>
  <si>
    <t>family with sequence similarity 160 member A1(FAM160A1)</t>
  </si>
  <si>
    <t>solute carrier family 25 member 25(SLC25A25)</t>
  </si>
  <si>
    <t>zinc finger protein 280D(ZNF280D)</t>
  </si>
  <si>
    <t>adducin 2(ADD2)</t>
  </si>
  <si>
    <t>NPC intracellular cholesterol transporter 1(NPC1)</t>
  </si>
  <si>
    <t>tropomodulin 2(TMOD2)</t>
  </si>
  <si>
    <t>mitogen-activated protein kinase 6(MAPK6)</t>
  </si>
  <si>
    <t>adaptor related protein complex 4 epsilon 1 subunit(AP4E1)</t>
  </si>
  <si>
    <t>secretogranin III(SCG3)</t>
  </si>
  <si>
    <t>dopamine receptor D2(DRD2)</t>
  </si>
  <si>
    <t>Dmx like 2(DMXL2)</t>
  </si>
  <si>
    <t>tropomyosin 1 (alpha)(TPM1)</t>
  </si>
  <si>
    <t>carbonic anhydrase 12(CA12)</t>
  </si>
  <si>
    <t>Rho GTPase activating protein 10(ARHGAP10)</t>
  </si>
  <si>
    <t>RAR related orphan receptor A(RORA)</t>
  </si>
  <si>
    <t>asporin(ASPN)</t>
  </si>
  <si>
    <t>talin 2(TLN2)</t>
  </si>
  <si>
    <t>myosin IE(MYO1E)</t>
  </si>
  <si>
    <t>dedicator of cytokinesis 1(DOCK1)</t>
  </si>
  <si>
    <t>family with sequence similarity 81 member A(FAM81A)</t>
  </si>
  <si>
    <t>SAFB like transcription modulator(SLTM)</t>
  </si>
  <si>
    <t>ankyrin repeat and SOCS box containing 6(ASB6)</t>
  </si>
  <si>
    <t>heparan sulfate-glucosamine 3-sulfotransferase 1(HS3ST1)</t>
  </si>
  <si>
    <t>neuronal calcium sensor 1(NCS1)</t>
  </si>
  <si>
    <t>transmembrane protein 68(TMEM68)</t>
  </si>
  <si>
    <t>FERM domain containing 5(FRMD5)</t>
  </si>
  <si>
    <t>small EDRK-rich factor 2(SERF2)</t>
  </si>
  <si>
    <t>protein disulfide isomerase family A member 3(PDIA3)</t>
  </si>
  <si>
    <t>Rap guanine nucleotide exchange factor 1(RAPGEF1)</t>
  </si>
  <si>
    <t>TIA1 cytotoxic granule associated RNA binding protein(TIA1)</t>
  </si>
  <si>
    <t>serine and arginine rich splicing factor 6(SRSF6)</t>
  </si>
  <si>
    <t>tolloid like 1(TLL1)</t>
  </si>
  <si>
    <t>zinc finger and SCAN domain containing 29(ZSCAN29)</t>
  </si>
  <si>
    <t>Rap guanine nucleotide exchange factor (GEF) 2(RAPGEF2)</t>
  </si>
  <si>
    <t>retinoid X receptor alpha(RXRA)</t>
  </si>
  <si>
    <t>lipase A, lysosomal acid, cholesterol esterase(LIPA)</t>
  </si>
  <si>
    <t>phosphodiesterase 7A(PDE7A)</t>
  </si>
  <si>
    <t>glutamate ionotropic receptor AMPA type subunit 2(GRIA2)</t>
  </si>
  <si>
    <t>chromodomain helicase DNA binding protein 7(CHD7)</t>
  </si>
  <si>
    <t>protein tyrosine phosphatase, non-receptor type 13(PTPN13)</t>
  </si>
  <si>
    <t>cytochrome c oxidase subunit Va(COX5A)</t>
  </si>
  <si>
    <t>CCR4-NOT transcription complex subunit 4(CNOT4)</t>
  </si>
  <si>
    <t>calcium voltage-gated channel auxiliary subunit beta 2(CACNB2)</t>
  </si>
  <si>
    <t>calcium voltage-gated channel subunit alpha1 C(CACNA1C)</t>
  </si>
  <si>
    <t>LIM domain containing 2(LIMD2)</t>
  </si>
  <si>
    <t>nuclear receptor interacting protein 1(NRIP1)</t>
  </si>
  <si>
    <t>glucose-6-phosphatase catalytic subunit(G6PC)</t>
  </si>
  <si>
    <t>ubiquitin specific peptidase 25(USP25)</t>
  </si>
  <si>
    <t>solute carrier family 23 member 2(SLC23A2)</t>
  </si>
  <si>
    <t>transmembrane protein 25(TMEM25)</t>
  </si>
  <si>
    <t>UPF2 regulator of nonsense transcripts homolog (yeast)(UPF2)</t>
  </si>
  <si>
    <t>GA binding protein transcription factor alpha subunit(GABPA)</t>
  </si>
  <si>
    <t>SH3 binding domain protein 5 like(SH3BP5L)</t>
  </si>
  <si>
    <t>USP6 N-terminal like(USP6NL)</t>
  </si>
  <si>
    <t>protein kinase (cAMP-dependent, catalytic) inhibitor alpha(PKIA)</t>
  </si>
  <si>
    <t>RNA binding protein with multiple splicing 2(RBPMS2)</t>
  </si>
  <si>
    <t>reversion inducing cysteine rich protein with kazal motifs(RECK)</t>
  </si>
  <si>
    <t>inter-alpha-trypsin inhibitor heavy chain family, member 5(ITIH5)</t>
  </si>
  <si>
    <t>sorting nexin 1(SNX1)</t>
  </si>
  <si>
    <t>caspase 2, apoptosis-related cysteine peptidase(CASP2)</t>
  </si>
  <si>
    <t>transmembrane protein 198(TMEM198)</t>
  </si>
  <si>
    <t>ornithine decarboxylase antizyme 2(OAZ2)</t>
  </si>
  <si>
    <t>magnesium transporter 1(MAGT1)</t>
  </si>
  <si>
    <t>sodium voltage-gated channel beta subunit 2(SCN2B)</t>
  </si>
  <si>
    <t>spectrin alpha, non-erythrocytic 1(SPTAN1)</t>
  </si>
  <si>
    <t>immunoglobulin superfamily DCC subclass member 3(IGDCC3)</t>
  </si>
  <si>
    <t>protein phosphatase 3 catalytic subunit alpha(PPP3CA)</t>
  </si>
  <si>
    <t>ATPase plasma membrane Ca2+ transporting 1(ATP2B1)</t>
  </si>
  <si>
    <t>Kruppel like factor 6(KLF6)</t>
  </si>
  <si>
    <t>bromodomain and WD repeat domain containing 3(BRWD3)</t>
  </si>
  <si>
    <t>integrin subunit alpha 11(ITGA11)</t>
  </si>
  <si>
    <t>fem-1 homolog B(FEM1B)</t>
  </si>
  <si>
    <t>purine rich element binding protein A(PURA)</t>
  </si>
  <si>
    <t>ariadne RBR E3 ubiquitin protein ligase 1(ARIH1)</t>
  </si>
  <si>
    <t>ribosomal protein S6 kinase A6(RPS6KA6)</t>
  </si>
  <si>
    <t>basic helix-loop-helix family member e41(BHLHE41)</t>
  </si>
  <si>
    <t>pleckstrin and Sec7 domain containing 2(PSD2)</t>
  </si>
  <si>
    <t>adaptor related protein complex 3 beta 1 subunit(AP3B1)</t>
  </si>
  <si>
    <t>zinc finger protein 711(ZNF711)</t>
  </si>
  <si>
    <t>premature ovarian failure, 1B(POF1B)</t>
  </si>
  <si>
    <t>collagen type IV alpha 5 chain(COL4A5)</t>
  </si>
  <si>
    <t>TEA domain transcription factor 1(TEAD1)</t>
  </si>
  <si>
    <t>C-type lectin domain family 2 member L(CLEC2L)</t>
  </si>
  <si>
    <t>T-box 5(TBX5)</t>
  </si>
  <si>
    <t>thioredoxin related transmembrane protein 1(TMX1)</t>
  </si>
  <si>
    <t>Fraser extracellular matrix complex subunit 1(FRAS1)</t>
  </si>
  <si>
    <t>ubinuclein 2(UBN2)</t>
  </si>
  <si>
    <t>neuroligin 3(NLGN3)</t>
  </si>
  <si>
    <t>KIAA1549 ortholog(KIAA1549)</t>
  </si>
  <si>
    <t>striatin 4(STRN4)</t>
  </si>
  <si>
    <t>nucleosome assembly protein 1 like 2(NAP1L2)</t>
  </si>
  <si>
    <t>potassium voltage-gated channel subfamily D member 2(KCND2)</t>
  </si>
  <si>
    <t>heterogeneous nuclear ribonucleoprotein D(HNRNPD)</t>
  </si>
  <si>
    <t>transmembrane protein 178B(TMEM178B)</t>
  </si>
  <si>
    <t>KIAA2022 ortholog(KIAA2022)</t>
  </si>
  <si>
    <t>Rho GTPase activating protein 24(ARHGAP24)</t>
  </si>
  <si>
    <t>solute carrier family 16 member 2(SLC16A2)</t>
  </si>
  <si>
    <t>caspase 3(CASP3)</t>
  </si>
  <si>
    <t>glucoside xylosyltransferase 2(GXYLT2)</t>
  </si>
  <si>
    <t>zinc finger protein 746(ZNF746)</t>
  </si>
  <si>
    <t>BCL2 family apoptosis regulator(MCL1)</t>
  </si>
  <si>
    <t>SON DNA binding protein(SON)</t>
  </si>
  <si>
    <t>ubiquilin 2(UBQLN2)</t>
  </si>
  <si>
    <t>eva-1 homolog C(EVA1C)</t>
  </si>
  <si>
    <t>synaptojanin 1(SYNJ1)</t>
  </si>
  <si>
    <t>tetratricopeptide repeat domain 3(TTC3)</t>
  </si>
  <si>
    <t>regulator of G-protein signaling 16(RGS16)</t>
  </si>
  <si>
    <t>ubiquitin conjugating enzyme E2 G1(UBE2G1)</t>
  </si>
  <si>
    <t>tubulin delta 1(TUBD1)</t>
  </si>
  <si>
    <t>crystallin zeta like 1(CRYZL1)</t>
  </si>
  <si>
    <t>calcium/calmodulin dependent protein kinase II delta(CAMK2D)</t>
  </si>
  <si>
    <t>polypeptide N-acetylgalactosaminyltransferase 11(GALNT11)</t>
  </si>
  <si>
    <t>moesin(MSN)</t>
  </si>
  <si>
    <t>zinc finger CCCH-type containing 12B(ZC3H12B)</t>
  </si>
  <si>
    <t>zinc finger protein 777(ZNF777)</t>
  </si>
  <si>
    <t>zinc finger C4H2-type containing(ZC4H2)</t>
  </si>
  <si>
    <t>transmembrane protein 245(TMEM245)</t>
  </si>
  <si>
    <t>StAR related lipid transfer domain containing 8(STARD8)</t>
  </si>
  <si>
    <t>mediator complex subunit 8(MED8)</t>
  </si>
  <si>
    <t>cyclin dependent kinase like 2(CDKL2)</t>
  </si>
  <si>
    <t>BMI1 proto-oncogene, polycomb ring finger(BMI1)</t>
  </si>
  <si>
    <t>Yip1 domain family member 6(YIPF6)</t>
  </si>
  <si>
    <t>core 1 synthase, glycoprotein-N-acetylgalactosamine 3-beta-galactosyltransferase 1(C1GALT1)</t>
  </si>
  <si>
    <t>tribbles pseudokinase 2(TRIB2)</t>
  </si>
  <si>
    <t>matrix metallopeptidase 15(MMP15)</t>
  </si>
  <si>
    <t>glycerophosphodiester phosphodiesterase domain containing 1(GDPD1)</t>
  </si>
  <si>
    <t>calcitonin receptor(CALCR)</t>
  </si>
  <si>
    <t>phospholipase A2 group XIIA(PLA2G12A)</t>
  </si>
  <si>
    <t>ATPase sarcoplasmic/endoplasmic reticulum Ca2+ transporting 2(ATP2A2)</t>
  </si>
  <si>
    <t>lactoperoxidase(LPO)</t>
  </si>
  <si>
    <t>neuroblastoma RAS viral oncogene homolog(NRAS)</t>
  </si>
  <si>
    <t>glutamyl aminopeptidase(ENPEP)</t>
  </si>
  <si>
    <t>sclerostin domain containing 1(SOSTDC1)</t>
  </si>
  <si>
    <t>acetyl-CoA carboxylase alpha(ACACA)</t>
  </si>
  <si>
    <t>ring finger protein 183(RNF183)</t>
  </si>
  <si>
    <t>MARVEL domain containing 2(MARVELD2)</t>
  </si>
  <si>
    <t>TATA-box binding protein associated factor 15(TAF15)</t>
  </si>
  <si>
    <t>nuclear receptor subfamily 4 group A member 1(NR4A1)</t>
  </si>
  <si>
    <t>tetraspanin 13(TSPAN13)</t>
  </si>
  <si>
    <t>DAB1, reelin adaptor protein(DAB1)</t>
  </si>
  <si>
    <t>splicing regulatory glutamic acid and lysine rich protein 1(SREK1)</t>
  </si>
  <si>
    <t>vacuole membrane protein 1(VMP1)</t>
  </si>
  <si>
    <t>tripartite motif containing 23(TRIM23)</t>
  </si>
  <si>
    <t>tensin 3(TNS3)</t>
  </si>
  <si>
    <t>solute carrier family 30 member 5(SLC30A5)</t>
  </si>
  <si>
    <t>naked cuticle homolog 1(NKD1)</t>
  </si>
  <si>
    <t>Sp4 transcription factor(SP4)</t>
  </si>
  <si>
    <t>epsin 3(EPN3)</t>
  </si>
  <si>
    <t>calcium voltage-gated channel subunit alpha1 G(CACNA1G)</t>
  </si>
  <si>
    <t>zinc finger protein 423(ZNF423)</t>
  </si>
  <si>
    <t>ankyrin repeat domain 40(ANKRD40)</t>
  </si>
  <si>
    <t>siah E3 ubiquitin protein ligase 1(SIAH1)</t>
  </si>
  <si>
    <t>TAL bHLH transcription factor 1, erythroid differentiation factor(TAL1)</t>
  </si>
  <si>
    <t>lysine acetyltransferase 7(KAT7)</t>
  </si>
  <si>
    <t>SWI/SNF-related, matrix-associated actin-dependent regulator of chromatin, subfamily a, containing DEAD/H box 1(SMARCAD1)</t>
  </si>
  <si>
    <t>G protein-coupled receptor 146(GPR146)</t>
  </si>
  <si>
    <t>fibronectin 1(FN1)</t>
  </si>
  <si>
    <t>pyruvate dehydrogenase kinase 2(PDK2)</t>
  </si>
  <si>
    <t>occludin(OCLN)</t>
  </si>
  <si>
    <t>protein phosphatase 1 regulatory subunit 9B(PPP1R9B)</t>
  </si>
  <si>
    <t>collagen type IV alpha 2 chain(COL4A2)</t>
  </si>
  <si>
    <t>bone morphogenetic protein receptor type 1B(BMPR1B)</t>
  </si>
  <si>
    <t>collagen type IV alpha 3 chain(COL4A3)</t>
  </si>
  <si>
    <t>collagen type IV alpha 4 chain(COL4A4)</t>
  </si>
  <si>
    <t>collagen type IV alpha 6 chain(COL4A6)</t>
  </si>
  <si>
    <t>slit guidance ligand 2(SLIT2)</t>
  </si>
  <si>
    <t>KRAS proto-oncogene, GTPase(KRAS)</t>
  </si>
  <si>
    <t>insulin like growth factor binding protein 5(IGFBP5)</t>
  </si>
  <si>
    <t>HECT and RLD domain containing E3 ubiquitin protein ligase 3(HERC3)</t>
  </si>
  <si>
    <t>nuclear factor, erythroid 2 like 3(NFE2L3)</t>
  </si>
  <si>
    <t>mitogen-activated protein kinase 10(MAPK10)</t>
  </si>
  <si>
    <t>desmocollin 2(DSC2)</t>
  </si>
  <si>
    <t>insulin like growth factor 2 mRNA binding protein 3(IGF2BP3)</t>
  </si>
  <si>
    <t>autocrine motility factor receptor(AMFR)</t>
  </si>
  <si>
    <t>signal recognition particle 72(SRP72)</t>
  </si>
  <si>
    <t>signal sequence receptor subunit 1(SSR1)</t>
  </si>
  <si>
    <t>inositol polyphosphate-5-phosphatase A(INPP5A)</t>
  </si>
  <si>
    <t>homeobox A13(HOXA13)</t>
  </si>
  <si>
    <t>homeobox A9(HOXA9)</t>
  </si>
  <si>
    <t>fatty acid 2-hydroxylase(FA2H)</t>
  </si>
  <si>
    <t>homeobox A5(HOXA5)</t>
  </si>
  <si>
    <t>karyopherin subunit beta 1(KPNB1)</t>
  </si>
  <si>
    <t>glycogen synthase kinase 3 beta(GSK3B)</t>
  </si>
  <si>
    <t>transmembrane protein 39A(TMEM39A)</t>
  </si>
  <si>
    <t>growth associated protein 43(GAP43)</t>
  </si>
  <si>
    <t>ATP synthase mitochondrial F1 complex assembly factor 1(ATPAF1)</t>
  </si>
  <si>
    <t>dpy-19 like 1(DPY19L1)</t>
  </si>
  <si>
    <t>AVL9 cell migration associated(AVL9)</t>
  </si>
  <si>
    <t>ras homolog family member A(RHOA)</t>
  </si>
  <si>
    <t>neuronal differentiation 6(NEUROD6)</t>
  </si>
  <si>
    <t>RAB10, member RAS oncogene family(RAB10)</t>
  </si>
  <si>
    <t>abhydrolase domain containing 10(ABHD10)</t>
  </si>
  <si>
    <t>homeobox B6(HOXB6)</t>
  </si>
  <si>
    <t>pleckstrin homology like domain family B member 2(PHLDB2)</t>
  </si>
  <si>
    <t>alanyl aminopeptidase, membrane(ANPEP)</t>
  </si>
  <si>
    <t>CD47 molecule(CD47)</t>
  </si>
  <si>
    <t>G protein-coupled receptor 85(GPR85)</t>
  </si>
  <si>
    <t>glutamate dehydrogenase 1(GLUD1)</t>
  </si>
  <si>
    <t>protein phosphatase 1 regulatory subunit 3A(PPP1R3A)</t>
  </si>
  <si>
    <t>galactosylceramidase(GALC)</t>
  </si>
  <si>
    <t>pinin, desmosome associated protein(PNN)</t>
  </si>
  <si>
    <t>phosphodiesterase 4D(PDE4D)</t>
  </si>
  <si>
    <t>dedicator of cytokinesis 4(DOCK4)</t>
  </si>
  <si>
    <t>anillin actin binding protein(ANLN)</t>
  </si>
  <si>
    <t>adrenoceptor beta 2(ADRB2)</t>
  </si>
  <si>
    <t>PEST proteolytic signal containing nuclear protein(PCNP)</t>
  </si>
  <si>
    <t>C-C motif chemokine receptor 7(CCR7)</t>
  </si>
  <si>
    <t>zinc finger protein 827(ZNF827)</t>
  </si>
  <si>
    <t>UDP-GlcNAc:betaGal beta-1,3-N-acetylglucosaminyltransferase 5(B3GNT5)</t>
  </si>
  <si>
    <t>suppressor of cytokine signaling 7(SOCS7)</t>
  </si>
  <si>
    <t>MIER family member 3(MIER3)</t>
  </si>
  <si>
    <t>solute carrier family 38 member 9(SLC38A9)</t>
  </si>
  <si>
    <t>SH3 and cysteine rich domain 2(STAC2)</t>
  </si>
  <si>
    <t>crystallin beta-gamma domain containing 3(CRYBG3)</t>
  </si>
  <si>
    <t>calcium voltage-gated channel auxiliary subunit beta 1(CACNB1)</t>
  </si>
  <si>
    <t>DExD-box helicase 52(DDX52)</t>
  </si>
  <si>
    <t>solute carrier family 1 member 2(SLC1A2)</t>
  </si>
  <si>
    <t>solute carrier family 1 member 1(SLC1A1)</t>
  </si>
  <si>
    <t>kelch like family member 24(KLHL24)</t>
  </si>
  <si>
    <t>family with sequence similarity 8 member A1(FAM8A1)</t>
  </si>
  <si>
    <t>leucine zipper protein 1(LUZP1)</t>
  </si>
  <si>
    <t>zinc finger protein 691(ZNF691)</t>
  </si>
  <si>
    <t>solute carrier family 2 member 1(SLC2A1)</t>
  </si>
  <si>
    <t>serine and arginine rich splicing factor 10(SRSF10)</t>
  </si>
  <si>
    <t>ATP binding cassette subfamily C member 5(ABCC5)</t>
  </si>
  <si>
    <t>tripartite motif containing 63(TRIM63)</t>
  </si>
  <si>
    <t>potassium voltage-gated channel subfamily Q member 4(KCNQ4)</t>
  </si>
  <si>
    <t>sex comb on midleg homolog 1 (Drosophila)(SCMH1)</t>
  </si>
  <si>
    <t>motile sperm domain containing 2(MOSPD2)</t>
  </si>
  <si>
    <t>NACC family member 2(NACC2)</t>
  </si>
  <si>
    <t>chloride intracellular channel 4(CLIC4)</t>
  </si>
  <si>
    <t>coxsackie virus and adenovirus receptor(CXADR)</t>
  </si>
  <si>
    <t>grainyhead like transcription factor 3(GRHL3)</t>
  </si>
  <si>
    <t>calmodulin regulated spectrin associated protein 1(CAMSAP1)</t>
  </si>
  <si>
    <t>zinc finger protein 639(ZNF639)</t>
  </si>
  <si>
    <t>RNA binding motif protein 12(RBM12)</t>
  </si>
  <si>
    <t>MAX network transcriptional repressor(MNT)</t>
  </si>
  <si>
    <t>TEK receptor tyrosine kinase(TEK)</t>
  </si>
  <si>
    <t>WWC family member 3(WWC3)</t>
  </si>
  <si>
    <t>RAP1 GTPase activating protein 2(RAP1GAP2)</t>
  </si>
  <si>
    <t>regulator of chromosome condensation 2(RCC2)</t>
  </si>
  <si>
    <t>shroom family member 2(SHROOM2)</t>
  </si>
  <si>
    <t>retinitis pigmentosa GTPase regulator(RPGR)</t>
  </si>
  <si>
    <t>Rho GTPase activating protein 6(ARHGAP6)</t>
  </si>
  <si>
    <t>serine/threonine kinase 40(STK40)</t>
  </si>
  <si>
    <t>EPH receptor A2(EPHA2)</t>
  </si>
  <si>
    <t>semaphorin 5A(SEMA5A)</t>
  </si>
  <si>
    <t>golgi SNAP receptor complex member 2(GOSR2)</t>
  </si>
  <si>
    <t>matrix metallopeptidase 2(MMP2)</t>
  </si>
  <si>
    <t>zinc finger MYM-type containing 4(ZMYM4)</t>
  </si>
  <si>
    <t>ATPase plasma membrane Ca2+ transporting 4(ATP2B4)</t>
  </si>
  <si>
    <t>oxysterol binding protein-like 11(OSBPL11)</t>
  </si>
  <si>
    <t>ATPase H+ transporting V0 subunit e1(ATP6V0E1)</t>
  </si>
  <si>
    <t>solute carrier family 5 member 9(SLC5A9)</t>
  </si>
  <si>
    <t>collagen type XVI alpha 1 chain(COL16A1)</t>
  </si>
  <si>
    <t>KH RNA binding domain containing, signal transduction associated 1(KHDRBS1)</t>
  </si>
  <si>
    <t>chromodomain Y-like(CDYL)</t>
  </si>
  <si>
    <t>karyopherin subunit alpha 6(KPNA6)</t>
  </si>
  <si>
    <t>coiled-coil domain containing 28B(CCDC28B)</t>
  </si>
  <si>
    <t>slingshot protein phosphatase 2(SSH2)</t>
  </si>
  <si>
    <t>adrenomedullin(ADM)</t>
  </si>
  <si>
    <t>GDP dissociation inhibitor 1(GDI1)</t>
  </si>
  <si>
    <t>sarcospan(SSPN)</t>
  </si>
  <si>
    <t>transmembrane p24 trafficking protein 10(TMED10)</t>
  </si>
  <si>
    <t>phosphodiesterase 5A(PDE5A)</t>
  </si>
  <si>
    <t>fibronectin type III domain containing 5(FNDC5)</t>
  </si>
  <si>
    <t>sorting nexin 18(SNX18)</t>
  </si>
  <si>
    <t>collagen type I alpha 2 chain(COL1A2)</t>
  </si>
  <si>
    <t>collagen type II alpha 1 chain(COL2A1)</t>
  </si>
  <si>
    <t>zinc finger protein 362(ZNF362)</t>
  </si>
  <si>
    <t>forkhead box K2(FOXK2)</t>
  </si>
  <si>
    <t>polyhomeotic homolog 2(PHC2)</t>
  </si>
  <si>
    <t>DEK proto-oncogene(DEK)</t>
  </si>
  <si>
    <t>interleukin 34(IL34)</t>
  </si>
  <si>
    <t>reticulon 4 receptor like 1(RTN4RL1)</t>
  </si>
  <si>
    <t>scavenger receptor class F member 1(SCARF1)</t>
  </si>
  <si>
    <t>MTSS1L, I-BAR domain containing(MTSS1L)</t>
  </si>
  <si>
    <t>zinc finger and BTB domain containing 8A(ZBTB8A)</t>
  </si>
  <si>
    <t>solute carrier family 43 member 2(SLC43A2)</t>
  </si>
  <si>
    <t>solute carrier family 35 member A4(SLC35A4)</t>
  </si>
  <si>
    <t>tripartite motif containing 41(TRIM41)</t>
  </si>
  <si>
    <t>G-patch domain containing 3(GPATCH3)</t>
  </si>
  <si>
    <t>regulating synaptic membrane exocytosis 4(RIMS4)</t>
  </si>
  <si>
    <t>lysine demethylase 4A(KDM4A)</t>
  </si>
  <si>
    <t>centrosomal protein 85(CEP85)</t>
  </si>
  <si>
    <t>protein kinase C iota(PRKCI)</t>
  </si>
  <si>
    <t>ribosomal protein S6 kinase A1(RPS6KA1)</t>
  </si>
  <si>
    <t>retinal pigment epithelium-derived rhodopsin homolog(RRH)</t>
  </si>
  <si>
    <t>ARP1 actin-related protein 1 homolog A, centractin alpha(ACTR1A)</t>
  </si>
  <si>
    <t>AT-rich interaction domain 1A(ARID1A)</t>
  </si>
  <si>
    <t>insulin induced gene 2(INSIG2)</t>
  </si>
  <si>
    <t>phosphatase and actin regulator 4(PHACTR4)</t>
  </si>
  <si>
    <t>SUZ12 polycomb repressive complex 2 subunit(SUZ12)</t>
  </si>
  <si>
    <t>RAB11 family interacting protein 4(RAB11FIP4)</t>
  </si>
  <si>
    <t>sestrin 2(SESN2)</t>
  </si>
  <si>
    <t>cyclin dependent kinase 5 regulatory subunit 1(CDK5R1)</t>
  </si>
  <si>
    <t>glucocorticoid modulatory element binding protein 1(GMEB1)</t>
  </si>
  <si>
    <t>protein phosphatase 1 regulatory subunit 8(PPP1R8)</t>
  </si>
  <si>
    <t>ST6 beta-galactoside alpha-2,6-sialyltransferase 1(ST6GAL1)</t>
  </si>
  <si>
    <t>sterile alpha and TIR motif containing 1(SARM1)</t>
  </si>
  <si>
    <t>vascular endothelial growth factor A(VEGFA)</t>
  </si>
  <si>
    <t>solute carrier family 46 member 1(SLC46A1)</t>
  </si>
  <si>
    <t>AT-hook DNA binding motif containing 1(AHDC1)</t>
  </si>
  <si>
    <t>zinc finger CCHC-type containing 24(ZCCHC24)</t>
  </si>
  <si>
    <t>nemo like kinase(NLK)</t>
  </si>
  <si>
    <t>BMP2 inducible kinase(BMP2K)</t>
  </si>
  <si>
    <t>anthrax toxin receptor 2(ANTXR2)</t>
  </si>
  <si>
    <t>HECT, C2 and WW domain containing E3 ubiquitin protein ligase 1(HECW1)</t>
  </si>
  <si>
    <t>solute carrier family 16 member 1(SLC16A1)</t>
  </si>
  <si>
    <t>cleavage and polyadenylation specific factor 2(CPSF2)</t>
  </si>
  <si>
    <t>ataxin 3(ATXN3)</t>
  </si>
  <si>
    <t>THAP domain containing 9(THAP9)</t>
  </si>
  <si>
    <t>proline rich transmembrane protein 2(PRRT2)</t>
  </si>
  <si>
    <t>bone morphogenetic protein 3(BMP3)</t>
  </si>
  <si>
    <t>catenin delta 1(CTNND1)</t>
  </si>
  <si>
    <t>phosphatidylinositol-4-phosphate 5-kinase type 1 alpha(PIP5K1A)</t>
  </si>
  <si>
    <t>stearoyl-CoA desaturase 5(SCD5)</t>
  </si>
  <si>
    <t>ajuba LIM protein(AJUBA)</t>
  </si>
  <si>
    <t>hydroxysteroid 17-beta dehydrogenase 11(HSD17B11)</t>
  </si>
  <si>
    <t>E2F transcription factor 6(E2F6)</t>
  </si>
  <si>
    <t>armadillo repeat containing 10(ARMC10)</t>
  </si>
  <si>
    <t>phosphatidylinositol glycan anchor biosynthesis class Y(PIGY)</t>
  </si>
  <si>
    <t>protein phosphatase 4 regulatory subunit 1(PPP4R1)</t>
  </si>
  <si>
    <t>TATA-box binding protein associated factor 12(TAF12)</t>
  </si>
  <si>
    <t>zinc finger and BTB domain containing 14(ZBTB14)</t>
  </si>
  <si>
    <t>kelch like family member 8(KLHL8)</t>
  </si>
  <si>
    <t>lysine methyltransferase 2E(KMT2E)</t>
  </si>
  <si>
    <t>erythrocyte membrane protein band 4.1 like 3(EPB41L3)</t>
  </si>
  <si>
    <t>patatin like phospholipase domain containing 8(PNPLA8)</t>
  </si>
  <si>
    <t>Rap1 GTPase-GDP dissociation stimulator 1(RAP1GDS1)</t>
  </si>
  <si>
    <t>B-cell receptor associated protein 29(BCAP29)</t>
  </si>
  <si>
    <t>eukaryotic translation initiation factor 4E(EIF4E)</t>
  </si>
  <si>
    <t>HMG-box transcription factor 1(HBP1)</t>
  </si>
  <si>
    <t>methionyl aminopeptidase 1(METAP1)</t>
  </si>
  <si>
    <t>protein kinase cAMP-dependent type II regulatory subunit beta(PRKAR2B)</t>
  </si>
  <si>
    <t>VAMP associated protein A(VAPA)</t>
  </si>
  <si>
    <t>cyclin dependent kinase 13(CDK13)</t>
  </si>
  <si>
    <t>RAS like proto-oncogene A(RALA)</t>
  </si>
  <si>
    <t>growth regulation by estrogen in breast cancer 1(GREB1)</t>
  </si>
  <si>
    <t>glutamate ionotropic receptor delta type subunit 2(GRID2)</t>
  </si>
  <si>
    <t>RIO kinase 3 (yeast)(RIOK3)</t>
  </si>
  <si>
    <t>tripartite motif containing 33(TRIM33)</t>
  </si>
  <si>
    <t>SS18, nBAF chromatin remodeling complex subunit(SS18)</t>
  </si>
  <si>
    <t>homeodomain interacting protein kinase 1(HIPK1)</t>
  </si>
  <si>
    <t>ring finger protein 138(RNF138)</t>
  </si>
  <si>
    <t>DnaJ heat shock protein family (Hsp40) member B14(DNAJB14)</t>
  </si>
  <si>
    <t>zinc finger protein 24(ZNF24)</t>
  </si>
  <si>
    <t>polypeptide N-acetylgalactosaminyltransferase 1(GALNT1)</t>
  </si>
  <si>
    <t>paired like homeodomain 2(PITX2)</t>
  </si>
  <si>
    <t>ELOVL fatty acid elongase 6(ELOVL6)</t>
  </si>
  <si>
    <t>TBC1 domain containing kinase(TBCK)</t>
  </si>
  <si>
    <t>hexokinase 2(HK2)</t>
  </si>
  <si>
    <t>ALG6, alpha-1,3-glucosyltransferase(ALG6)</t>
  </si>
  <si>
    <t>Rho guanine nucleotide exchange factor 38(ARHGEF38)</t>
  </si>
  <si>
    <t>protein kinase C epsilon(PRKCE)</t>
  </si>
  <si>
    <t>PBX homeobox interacting protein 1(PBXIP1)</t>
  </si>
  <si>
    <t>ubiquitin associated protein 2 like(UBAP2L)</t>
  </si>
  <si>
    <t>ASH1 like histone lysine methyltransferase(ASH1L)</t>
  </si>
  <si>
    <t>peroxisomal biogenesis factor 11 beta(PEX11B)</t>
  </si>
  <si>
    <t>PQ loop repeat containing 3(PQLC3)</t>
  </si>
  <si>
    <t>ADP ribosylation factor like GTPase 13B(ARL13B)</t>
  </si>
  <si>
    <t>charged multivesicular body protein 1B(CHMP1B)</t>
  </si>
  <si>
    <t>EPH receptor A3(EPHA3)</t>
  </si>
  <si>
    <t>fatty acid binding protein 2(FABP2)</t>
  </si>
  <si>
    <t>SMAD family member 2(SMAD2)</t>
  </si>
  <si>
    <t>haloacid dehalogenase like hydrolase domain containing 2(HDHD2)</t>
  </si>
  <si>
    <t>ubiquitin specific peptidase 53(USP53)</t>
  </si>
  <si>
    <t>sorbin and SH3 domain containing 1(SORBS1)</t>
  </si>
  <si>
    <t>solute carrier family 16 member 3(SLC16A3)</t>
  </si>
  <si>
    <t>atlastin GTPase 2(ATL2)</t>
  </si>
  <si>
    <t>mitogen-activated protein kinase kinase kinase kinase 3(MAP4K3)</t>
  </si>
  <si>
    <t>ryanodine receptor 3(RYR3)</t>
  </si>
  <si>
    <t>heterogeneous nuclear ribonucleoprotein U(HNRNPU)</t>
  </si>
  <si>
    <t>roundabout guidance receptor 1(ROBO1)</t>
  </si>
  <si>
    <t>semaphorin 3A(SEMA3A)</t>
  </si>
  <si>
    <t>CDC42 binding protein kinase alpha(CDC42BPA)</t>
  </si>
  <si>
    <t>WD repeat domain 26(WDR26)</t>
  </si>
  <si>
    <t>yippee like 5(YPEL5)</t>
  </si>
  <si>
    <t>Yip1 domain family member 4(YIPF4)</t>
  </si>
  <si>
    <t>cornichon family AMPA receptor auxiliary protein 4(CNIH4)</t>
  </si>
  <si>
    <t>solute carrier family 30 member 6(SLC30A6)</t>
  </si>
  <si>
    <t>sirtuin 7(SIRT7)</t>
  </si>
  <si>
    <t>family with sequence similarity 98 member A(FAM98A)</t>
  </si>
  <si>
    <t>latent transforming growth factor beta binding protein 1(LTBP1)</t>
  </si>
  <si>
    <t>Ras like without CAAX 1(RIT1)</t>
  </si>
  <si>
    <t>NOTUM, palmitoleoyl-protein carboxylesterase(NOTUM)</t>
  </si>
  <si>
    <t>RAB GTPase activating protein 1-like(RABGAP1L)</t>
  </si>
  <si>
    <t>lysine demethylase 3A(KDM3A)</t>
  </si>
  <si>
    <t>high mobility group box 1(HMGB1)</t>
  </si>
  <si>
    <t>TBC1 domain family member 16(TBC1D16)</t>
  </si>
  <si>
    <t>methionine adenosyltransferase 2A(MAT2A)</t>
  </si>
  <si>
    <t>neuronal pentraxin 1(NPTX1)</t>
  </si>
  <si>
    <t>SCY1 like pseudokinase 3(SCYL3)</t>
  </si>
  <si>
    <t>SPHK1 interactor, AKAP domain containing(SPHKAP)</t>
  </si>
  <si>
    <t>transmembrane protein 170B(TMEM170B)</t>
  </si>
  <si>
    <t>ral guanine nucleotide dissociation stimulator like 1(RGL1)</t>
  </si>
  <si>
    <t>actin related protein 2/3 complex subunit 5(ARPC5)</t>
  </si>
  <si>
    <t>laminin subunit gamma 1(LAMC1)</t>
  </si>
  <si>
    <t>SMG7, nonsense mediated mRNA decay factor(SMG7)</t>
  </si>
  <si>
    <t>potassium voltage-gated channel subfamily J member 15(KCNJ15)</t>
  </si>
  <si>
    <t>influenza virus NS1A binding protein(IVNS1ABP)</t>
  </si>
  <si>
    <t>dual specificity tyrosine phosphorylation regulated kinase 1A(DYRK1A)</t>
  </si>
  <si>
    <t>ER degradation enhancing alpha-mannosidase like protein 3(EDEM3)</t>
  </si>
  <si>
    <t>oxysterol binding protein(OSBP)</t>
  </si>
  <si>
    <t>ABL proto-oncogene 2, non-receptor tyrosine kinase(ABL2)</t>
  </si>
  <si>
    <t>stannin(SNN)</t>
  </si>
  <si>
    <t>collagen type XXV alpha 1 chain(COL25A1)</t>
  </si>
  <si>
    <t>glutamine and serine rich 1(QSER1)</t>
  </si>
  <si>
    <t>transmembrane protease, serine 2(TMPRSS2)</t>
  </si>
  <si>
    <t>RAS protein activator like 2(RASAL2)</t>
  </si>
  <si>
    <t>solute carrier family 30 member 3(SLC30A3)</t>
  </si>
  <si>
    <t>translocase of inner mitochondrial membrane 17 homolog A (yeast)(TIMM17A)</t>
  </si>
  <si>
    <t>ATP binding cassette subfamily G member 1(ABCG1)</t>
  </si>
  <si>
    <t>solute carrier family 5 member 6(SLC5A6)</t>
  </si>
  <si>
    <t>phosducin like(PDCL)</t>
  </si>
  <si>
    <t>small integral membrane protein 13(SMIM13)</t>
  </si>
  <si>
    <t>interferon regulatory factor 6(IRF6)</t>
  </si>
  <si>
    <t>low density lipoprotein receptor class A domain containing 3(LDLRAD3)</t>
  </si>
  <si>
    <t>NIMA related kinase 7(NEK7)</t>
  </si>
  <si>
    <t>nuclear receptor binding protein 1(NRBP1)</t>
  </si>
  <si>
    <t>salt inducible kinase 1(SIK1)</t>
  </si>
  <si>
    <t>ATPase family, AAA domain containing 2B(ATAD2B)</t>
  </si>
  <si>
    <t>intersectin 2(ITSN2)</t>
  </si>
  <si>
    <t>REST corepressor 3(RCOR3)</t>
  </si>
  <si>
    <t>centrosomal protein 350(CEP350)</t>
  </si>
  <si>
    <t>DEP domain containing 1(DEPDC1)</t>
  </si>
  <si>
    <t>family with sequence similarity 63 member B(FAM63B)</t>
  </si>
  <si>
    <t>transmembrane protein 183A(TMEM183A)</t>
  </si>
  <si>
    <t>glucosaminyl (N-acetyl) transferase 3, mucin type(GCNT3)</t>
  </si>
  <si>
    <t>MFNG O-fucosylpeptide 3-beta-N-acetylglucosaminyltransferase(MFNG)</t>
  </si>
  <si>
    <t>CDC42 binding protein kinase gamma(CDC42BPG)</t>
  </si>
  <si>
    <t>lysine demethylase 5B(KDM5B)</t>
  </si>
  <si>
    <t>pygopus homolog 1 (Drosophila)(PYGO1)</t>
  </si>
  <si>
    <t>synoviolin 1(SYVN1)</t>
  </si>
  <si>
    <t>UDP-glucose glycoprotein glucosyltransferase 1(UGGT1)</t>
  </si>
  <si>
    <t>cingulin like 1(CGNL1)</t>
  </si>
  <si>
    <t>microtubule affinity regulating kinase 2(MARK2)</t>
  </si>
  <si>
    <t>tubulin tyrosine ligase like 7(TTLL7)</t>
  </si>
  <si>
    <t>unc-13 homolog C(UNC13C)</t>
  </si>
  <si>
    <t>cyclin T2(CCNT2)</t>
  </si>
  <si>
    <t>DSN1 homolog, MIS12 kinetochore complex component(DSN1)</t>
  </si>
  <si>
    <t>tropomodulin 3(TMOD3)</t>
  </si>
  <si>
    <t>cAMP regulated phosphoprotein 19(ARPP19)</t>
  </si>
  <si>
    <t>coiled-coil domain containing 93(CCDC93)</t>
  </si>
  <si>
    <t>LDL receptor related protein 1B(LRP1B)</t>
  </si>
  <si>
    <t>multiple EGF like domains 11(MEGF11)</t>
  </si>
  <si>
    <t>ovo like transcriptional repressor 1(OVOL1)</t>
  </si>
  <si>
    <t>activin A receptor type 2A(ACVR2A)</t>
  </si>
  <si>
    <t>collagen type XXIV alpha 1 chain(COL24A1)</t>
  </si>
  <si>
    <t>kinesin light chain 2(KLC2)</t>
  </si>
  <si>
    <t>cartilage intermediate layer protein(CILP)</t>
  </si>
  <si>
    <t>RAS like family 12(RASL12)</t>
  </si>
  <si>
    <t>leucine rich repeat containing 8 family member B(LRRC8B)</t>
  </si>
  <si>
    <t>immunoglobulin superfamily DCC subclass member 4(IGDCC4)</t>
  </si>
  <si>
    <t>zinc finger protein 644(ZNF644)</t>
  </si>
  <si>
    <t>dipeptidyl peptidase 8(DPP8)</t>
  </si>
  <si>
    <t>transmembrane p24 trafficking protein 5(TMED5)</t>
  </si>
  <si>
    <t>ectonucleotide pyrophosphatase/phosphodiesterase 1(ENPP1)</t>
  </si>
  <si>
    <t>H1 histone family, member 0(H1F0)</t>
  </si>
  <si>
    <t>metal response element binding transcription factor 2(MTF2)</t>
  </si>
  <si>
    <t>ATP binding cassette subfamily D member 3(ABCD3)</t>
  </si>
  <si>
    <t>MUM1 like 1(MUM1L1)</t>
  </si>
  <si>
    <t>calponin 3(CNN3)</t>
  </si>
  <si>
    <t>down-regulator of transcription 1(DR1)</t>
  </si>
  <si>
    <t>transmembrane protein 169(TMEM169)</t>
  </si>
  <si>
    <t>mitogen-activated protein kinase kinase kinase 11(MAP3K11)</t>
  </si>
  <si>
    <t>AT-rich interaction domain 3B(ARID3B)</t>
  </si>
  <si>
    <t>enhancer of mRNA decapping 3(EDC3)</t>
  </si>
  <si>
    <t>N(alpha)-acetyltransferase 15, NatA auxiliary subunit(NAA15)</t>
  </si>
  <si>
    <t>eukaryotic translation initiation factor 4E family member 2(EIF4E2)</t>
  </si>
  <si>
    <t>sodium voltage-gated channel beta subunit 3(SCN3B)</t>
  </si>
  <si>
    <t>cell division cycle 14A(CDC14A)</t>
  </si>
  <si>
    <t>CD276 molecule(CD276)</t>
  </si>
  <si>
    <t>GRB2 associated binding protein 1(GAB1)</t>
  </si>
  <si>
    <t>vav guanine nucleotide exchange factor 3(VAV3)</t>
  </si>
  <si>
    <t>cadherin EGF LAG seven-pass G-type receptor 2(CELSR2)</t>
  </si>
  <si>
    <t>myosin IXA(MYO9A)</t>
  </si>
  <si>
    <t>transducin like enhancer of split 3(TLE3)</t>
  </si>
  <si>
    <t>sortilin 1(SORT1)</t>
  </si>
  <si>
    <t>mortality factor 4 like 1(MORF4L1)</t>
  </si>
  <si>
    <t>heterogeneous nuclear ribonucleoprotein U like 2(HNRNPUL2)</t>
  </si>
  <si>
    <t>glucuronic acid epimerase(GLCE)</t>
  </si>
  <si>
    <t>DNA damage regulated autophagy modulator 2(DRAM2)</t>
  </si>
  <si>
    <t>SET domain containing lysine methyltransferase 7(SETD7)</t>
  </si>
  <si>
    <t>ELMO domain containing 2(ELMOD2)</t>
  </si>
  <si>
    <t>DIS3 like 3'-5' exoribonuclease 2(DIS3L2)</t>
  </si>
  <si>
    <t>ubiquitin specific peptidase 38(USP38)</t>
  </si>
  <si>
    <t>ras homolog family member T2(RHOT2)</t>
  </si>
  <si>
    <t>reticulocalbin 2(RCN2)</t>
  </si>
  <si>
    <t>SIN3 transcription regulator family member B(SIN3B)</t>
  </si>
  <si>
    <t>cholinergic receptor muscarinic 1(CHRM1)</t>
  </si>
  <si>
    <t>high mobility group 20A(HMG20A)</t>
  </si>
  <si>
    <t>transmembrane protein 225(TMEM225)</t>
  </si>
  <si>
    <t>progesterone receptor membrane component 2(PGRMC2)</t>
  </si>
  <si>
    <t>3-phosphoinositide dependent protein kinase 1(PDPK1)</t>
  </si>
  <si>
    <t>diacylglycerol lipase alpha(DAGLA)</t>
  </si>
  <si>
    <t>E74 like ETS transcription factor 2(ELF2)</t>
  </si>
  <si>
    <t>protein tyrosine phosphatase, receptor type J(PTPRJ)</t>
  </si>
  <si>
    <t>4-aminobutyrate aminotransferase(ABAT)</t>
  </si>
  <si>
    <t>formin binding protein 4(FNBP4)</t>
  </si>
  <si>
    <t>polyhomeotic homolog 1(PHC1)</t>
  </si>
  <si>
    <t>structure specific recognition protein 1(SSRP1)</t>
  </si>
  <si>
    <t>cleavage and polyadenylation factor I subunit 1(CLP1)</t>
  </si>
  <si>
    <t>mahogunin ring finger 1(MGRN1)</t>
  </si>
  <si>
    <t>KIAA1024 ortholog(KIAA1024)</t>
  </si>
  <si>
    <t>mitochondrial carrier 2(MTCH2)</t>
  </si>
  <si>
    <t>CUGBP, Elav-like family member 1(CELF1)</t>
  </si>
  <si>
    <t>autophagy and beclin 1 regulator 1(AMBRA1)</t>
  </si>
  <si>
    <t>diacylglycerol kinase zeta(DGKZ)</t>
  </si>
  <si>
    <t>calcineurin like phosphoesterase domain containing 1(CPPED1)</t>
  </si>
  <si>
    <t>sorting nexin 29(SNX29)</t>
  </si>
  <si>
    <t>PHD finger protein 21A(PHF21A)</t>
  </si>
  <si>
    <t>solute carrier family 39 member 9(SLC39A9)</t>
  </si>
  <si>
    <t>mitogen-activated protein kinase 8 interacting protein 1(MAPK8IP1)</t>
  </si>
  <si>
    <t>COP9 signalosome subunit 7B(COPS7B)</t>
  </si>
  <si>
    <t>phospholipase A2 group XV(PLA2G15)</t>
  </si>
  <si>
    <t>vesicle amine transport 1 like(VAT1L)</t>
  </si>
  <si>
    <t>ubiquitin specific peptidase 7(USP7)</t>
  </si>
  <si>
    <t>desmoglein 1(DSG1)</t>
  </si>
  <si>
    <t>PTPRF interacting protein alpha 1(PPFIA1)</t>
  </si>
  <si>
    <t>dipeptidyl peptidase 3(DPP3)</t>
  </si>
  <si>
    <t>SMG1, nonsense mediated mRNA decay associated PI3K related kinase(SMG1)</t>
  </si>
  <si>
    <t>cerebellar degeneration related protein 2(CDR2)</t>
  </si>
  <si>
    <t>eukaryotic translation initiation factor 1A domain containing(EIF1AD)</t>
  </si>
  <si>
    <t>endothelin 1(EDN1)</t>
  </si>
  <si>
    <t>eukaryotic elongation factor 2 kinase(EEF2K)</t>
  </si>
  <si>
    <t>tweety family member 2(TTYH2)</t>
  </si>
  <si>
    <t>mitogen-activated protein kinase binding protein 1(MAPKBP1)</t>
  </si>
  <si>
    <t>RTF1 homolog, Paf1/RNA polymerase II complex component(RTF1)</t>
  </si>
  <si>
    <t>family with sequence similarity 104 member A(FAM104A)</t>
  </si>
  <si>
    <t>transcription factor 24(TCF24)</t>
  </si>
  <si>
    <t>forkhead box J1(FOXJ1)</t>
  </si>
  <si>
    <t>H3 histone, family 3B(H3F3B)</t>
  </si>
  <si>
    <t>ubiquitin family domain containing 1(UBFD1)</t>
  </si>
  <si>
    <t>Rho GDP dissociation inhibitor alpha(ARHGDIA)</t>
  </si>
  <si>
    <t>transmembrane protein 167A(TMEM167A)</t>
  </si>
  <si>
    <t>G protein-coupled receptor 176(GPR176)</t>
  </si>
  <si>
    <t>phosphatidylglycerophosphate synthase 1(PGS1)</t>
  </si>
  <si>
    <t>slingshot protein phosphatase 3(SSH3)</t>
  </si>
  <si>
    <t>gem nuclear organelle associated protein 2(GEMIN2)</t>
  </si>
  <si>
    <t>RIC8 guanine nucleotide exchange factor A(RIC8A)</t>
  </si>
  <si>
    <t>neuronal PAS domain protein 4(NPAS4)</t>
  </si>
  <si>
    <t>pyruvate carboxylase(PC)</t>
  </si>
  <si>
    <t>RNA pseudouridylate synthase domain containing 2(RPUSD2)</t>
  </si>
  <si>
    <t>pyruvate dehydrogenase complex component X(PDHX)</t>
  </si>
  <si>
    <t>yippee like 2(YPEL2)</t>
  </si>
  <si>
    <t>solute carrier family 30 member 4(SLC30A4)</t>
  </si>
  <si>
    <t>Snf2 related CREBBP activator protein(SRCAP)</t>
  </si>
  <si>
    <t>ATPase phospholipid transporting 8B4 (putative)(ATP8B4)</t>
  </si>
  <si>
    <t>brain expressed, associated with NEDD4, 1(BEAN1)</t>
  </si>
  <si>
    <t>insulin like growth factor 2(IGF2)</t>
  </si>
  <si>
    <t>tau tubulin kinase 2(TTBK2)</t>
  </si>
  <si>
    <t>reticulocalbin 1(RCN1)</t>
  </si>
  <si>
    <t>CTD small phosphatase like 2(CTDSPL2)</t>
  </si>
  <si>
    <t>EYA transcriptional coactivator and phosphatase 3(EYA3)</t>
  </si>
  <si>
    <t>phosphodiesterase 7B(PDE7B)</t>
  </si>
  <si>
    <t>BCL2 associated transcription factor 1(BCLAF1)</t>
  </si>
  <si>
    <t>activin A receptor type 1C(ACVR1C)</t>
  </si>
  <si>
    <t>DPH2 homolog(DPH2)</t>
  </si>
  <si>
    <t>solute carrier family 2 member 12(SLC2A12)</t>
  </si>
  <si>
    <t>EYA transcriptional coactivator and phosphatase 4(EYA4)</t>
  </si>
  <si>
    <t>GC-rich promoter binding protein 1 like 1(GPBP1L1)</t>
  </si>
  <si>
    <t>nuclear autoantigenic sperm protein(NASP)</t>
  </si>
  <si>
    <t>DCC netrin 1 receptor(DCC)</t>
  </si>
  <si>
    <t>transmembrane protein 248(TMEM248)</t>
  </si>
  <si>
    <t>RAB27B, member RAS oncogene family(RAB27B)</t>
  </si>
  <si>
    <t>cadherin 11(CDH11)</t>
  </si>
  <si>
    <t>integrin subunit beta 6(ITGB6)</t>
  </si>
  <si>
    <t>CDC42 small effector 2(CDC42SE2)</t>
  </si>
  <si>
    <t>ELAV like RNA binding protein 4(ELAVL4)</t>
  </si>
  <si>
    <t>thioredoxin like 1(TXNL1)</t>
  </si>
  <si>
    <t>peptidylprolyl isomerase like 4(PPIL4)</t>
  </si>
  <si>
    <t>oxysterol binding protein like 9(OSBPL9)</t>
  </si>
  <si>
    <t>F-box protein 30(FBXO30)</t>
  </si>
  <si>
    <t>glutathione peroxidase 7(GPX7)</t>
  </si>
  <si>
    <t>PLAG1 like zinc finger 1(PLAGL1)</t>
  </si>
  <si>
    <t>ubiquitin conjugating enzyme E2 K(UBE2K)</t>
  </si>
  <si>
    <t>Cbp/p300 interacting transactivator with Glu/Asp rich carboxy-terminal domain 2(CITED2)</t>
  </si>
  <si>
    <t>ring finger protein 39(RNF39)</t>
  </si>
  <si>
    <t>argonaute 3, RISC catalytic component(AGO3)</t>
  </si>
  <si>
    <t>TSC22 domain family member 4(TSC22D4)</t>
  </si>
  <si>
    <t>ezrin(EZR)</t>
  </si>
  <si>
    <t>zinc finger protein 385B(ZNF385B)</t>
  </si>
  <si>
    <t>ring finger protein 139(RNF139)</t>
  </si>
  <si>
    <t>SEC62 homolog, preprotein translocation factor(SEC62)</t>
  </si>
  <si>
    <t>nuclear transcription factor Y subunit gamma(NFYC)</t>
  </si>
  <si>
    <t>microtubule associated protein 1 light chain 3 beta(MAP1LC3B)</t>
  </si>
  <si>
    <t>rearranged L-myc fusion(RLF)</t>
  </si>
  <si>
    <t>cytochrome c oxidase subunit IV isoform 1(COX4I1)</t>
  </si>
  <si>
    <t>protein activator of interferon induced protein kinase EIF2AK2(PRKRA)</t>
  </si>
  <si>
    <t>sulfotransferase family 4A member 1(SULT4A1)</t>
  </si>
  <si>
    <t>forkhead box J3(FOXJ3)</t>
  </si>
  <si>
    <t>NGFI-A binding protein 1(NAB1)</t>
  </si>
  <si>
    <t>pleckstrin homology and RhoGEF domain containing G1(PLEKHG1)</t>
  </si>
  <si>
    <t>vasoactive intestinal peptide(VIP)</t>
  </si>
  <si>
    <t>calcitonin receptor like receptor(CALCRL)</t>
  </si>
  <si>
    <t>DEAD-box helicase 19A(DDX19A)</t>
  </si>
  <si>
    <t>kelch like family member 23(KLHL23)</t>
  </si>
  <si>
    <t>suppression of tumorigenicity 7(ST7)</t>
  </si>
  <si>
    <t>family with sequence similarity 168 member A(FAM168A)</t>
  </si>
  <si>
    <t>caveolin 2(CAV2)</t>
  </si>
  <si>
    <t>testin LIM domain protein(TES)</t>
  </si>
  <si>
    <t>transcription factor EC(TFEC)</t>
  </si>
  <si>
    <t>CTD nuclear envelope phosphatase 1 regulatory subunit 1(CNEP1R1)</t>
  </si>
  <si>
    <t>ceramide synthase 6(CERS6)</t>
  </si>
  <si>
    <t>HERPUD family member 2(HERPUD2)</t>
  </si>
  <si>
    <t>beta-1,3-galactosyltransferase 1(B3GALT1)</t>
  </si>
  <si>
    <t>BMP binding endothelial regulator(BMPER)</t>
  </si>
  <si>
    <t>pyruvate dehydrogenase phosphatase regulatory subunit(PDPR)</t>
  </si>
  <si>
    <t>loricrin(LOR)</t>
  </si>
  <si>
    <t>WAS/WASL interacting protein family member 1(WIPF1)</t>
  </si>
  <si>
    <t>G protein subunit gamma 12(GNG12)</t>
  </si>
  <si>
    <t>nuclear factor of activated T-cells 3(NFATC3)</t>
  </si>
  <si>
    <t>adaptor related protein complex 1 gamma 1 subunit(AP1G1)</t>
  </si>
  <si>
    <t>cAMP responsive element binding protein 5(CREB5)</t>
  </si>
  <si>
    <t>insulin like growth factor 2 receptor(IGF2R)</t>
  </si>
  <si>
    <t>cell division cycle associated 7(CDCA7)</t>
  </si>
  <si>
    <t>JAZF zinc finger 1(JAZF1)</t>
  </si>
  <si>
    <t>protocadherin 18(PCDH18)</t>
  </si>
  <si>
    <t>Sp3 transcription factor(SP3)</t>
  </si>
  <si>
    <t>sorting nexin 13(SNX13)</t>
  </si>
  <si>
    <t>ubiquitin specific peptidase 24(USP24)</t>
  </si>
  <si>
    <t>AMMECR1 like(AMMECR1L)</t>
  </si>
  <si>
    <t>myosin regulatory light chain interacting protein(MYLIP)</t>
  </si>
  <si>
    <t>family with sequence similarity 126 member A(FAM126A)</t>
  </si>
  <si>
    <t>kelch like family member 7(KLHL7)</t>
  </si>
  <si>
    <t>nuclear factor I A(NFIA)</t>
  </si>
  <si>
    <t>hook microtubule tethering protein 1(HOOK1)</t>
  </si>
  <si>
    <t>family with sequence similarity 168 member B(FAM168B)</t>
  </si>
  <si>
    <t>ankyrin repeat and MYND domain containing 2(ANKMY2)</t>
  </si>
  <si>
    <t>basic leucine zipper and W2 domains 2(BZW2)</t>
  </si>
  <si>
    <t>aryl hydrocarbon receptor(AHR)</t>
  </si>
  <si>
    <t>mitochondrial pyruvate carrier 1(MPC1)</t>
  </si>
  <si>
    <t>WD repeat domain 33(WDR33)</t>
  </si>
  <si>
    <t>contactin 4(CNTN4)</t>
  </si>
  <si>
    <t>transient receptor potential cation channel subfamily C member 3(TRPC3)</t>
  </si>
  <si>
    <t>doublecortin domain containing 2(DCDC2)</t>
  </si>
  <si>
    <t>family with sequence similarity 65 member B(FAM65B)</t>
  </si>
  <si>
    <t>tachykinin precursor 1(TAC1)</t>
  </si>
  <si>
    <t>CAS1 domain containing 1(CASD1)</t>
  </si>
  <si>
    <t>cyclin L2(CCNL2)</t>
  </si>
  <si>
    <t>PR/SET domain 16(PRDM16)</t>
  </si>
  <si>
    <t>ETS variant 1(ETV1)</t>
  </si>
  <si>
    <t>sterile alpha motif domain containing 11(SAMD11)</t>
  </si>
  <si>
    <t>retention in endoplasmic reticulum sorting receptor 1(RER1)</t>
  </si>
  <si>
    <t>islet cell autoantigen 1(ICA1)</t>
  </si>
  <si>
    <t>mannosyl (alpha-1,6-)-glycoprotein beta-1,6-N-acetyl-glucosaminyltransferase(MGAT5)</t>
  </si>
  <si>
    <t>pre-mRNA processing factor 4B(PRPF4B)</t>
  </si>
  <si>
    <t>sorcin(SRI)</t>
  </si>
  <si>
    <t>acyl-CoA thioesterase 7(ACOT7)</t>
  </si>
  <si>
    <t>KIAA1324 like(KIAA1324L)</t>
  </si>
  <si>
    <t>splA/ryanodine receptor domain and SOCS box containing 1(SPSB1)</t>
  </si>
  <si>
    <t>ras responsive element binding protein 1(RREB1)</t>
  </si>
  <si>
    <t>arginine-glutamic acid dipeptide repeats(RERE)</t>
  </si>
  <si>
    <t>transmembrane protein 65(TMEM65)</t>
  </si>
  <si>
    <t>kinesin family member 1B(KIF1B)</t>
  </si>
  <si>
    <t>GTP cyclohydrolase 1(GCH1)</t>
  </si>
  <si>
    <t>translin(TSN)</t>
  </si>
  <si>
    <t>ubiquitination factor E4B(UBE4B)</t>
  </si>
  <si>
    <t>calumenin(CALU)</t>
  </si>
  <si>
    <t>protein tyrosine phosphatase, non-receptor type 4(PTPN4)</t>
  </si>
  <si>
    <t>RAS like proto-oncogene B(RALB)</t>
  </si>
  <si>
    <t>inhibin beta B subunit(INHBB)</t>
  </si>
  <si>
    <t>vesicle associated membrane protein 2(VAMP2)</t>
  </si>
  <si>
    <t>myosin heavy chain 10(MYH10)</t>
  </si>
  <si>
    <t>zinc finger protein 516(ZNF516)</t>
  </si>
  <si>
    <t>forkhead box L1(FOXL1)</t>
  </si>
  <si>
    <t>RUN and FYVE domain containing 3(RUFY3)</t>
  </si>
  <si>
    <t>ring finger protein 169(RNF169)</t>
  </si>
  <si>
    <t>kynureninase(KYNU)</t>
  </si>
  <si>
    <t>G-rich RNA sequence binding factor 1(GRSF1)</t>
  </si>
  <si>
    <t>peripheral myelin protein 22(PMP22)</t>
  </si>
  <si>
    <t>zinc finger E-box binding homeobox 2(ZEB2)</t>
  </si>
  <si>
    <t>ankyrin repeat and BTB domain containing 1(ABTB1)</t>
  </si>
  <si>
    <t>methyl-CpG binding domain protein 5(MBD5)</t>
  </si>
  <si>
    <t>D-tyrosyl-tRNA deacylase 2 (putative)(DTD2)</t>
  </si>
  <si>
    <t>Smith-Magenis syndrome chromosome region, candidate 8(SMCR8)</t>
  </si>
  <si>
    <t>cadherin 20(CDH20)</t>
  </si>
  <si>
    <t>GID complex subunit 4 homolog(GID4)</t>
  </si>
  <si>
    <t>zinc finger protein 282(ZNF282)</t>
  </si>
  <si>
    <t>DDB1 and CUL4 associated factor 17(DCAF17)</t>
  </si>
  <si>
    <t>ubiquitin like modifier activating enzyme 6(UBA6)</t>
  </si>
  <si>
    <t>SERPINE1 mRNA binding protein 1(SERBP1)</t>
  </si>
  <si>
    <t>SH3-domain GRB2-like (endophilin) interacting protein 1(SGIP1)</t>
  </si>
  <si>
    <t>ubiquitin specific peptidase 46(USP46)</t>
  </si>
  <si>
    <t>PIGY upstream reading frame(PYURF)</t>
  </si>
  <si>
    <t>zinc finger protein 322(ZNF322)</t>
  </si>
  <si>
    <t>interleukin 1 receptor accessory protein(IL1RAP)</t>
  </si>
  <si>
    <t>guanylate cyclase 1 soluble subunit alpha 2(GUCY1A2)</t>
  </si>
  <si>
    <t>LRP2 binding protein(LRP2BP)</t>
  </si>
  <si>
    <t>eukaryotic translation initiation factor 4A2(EIF4A2)</t>
  </si>
  <si>
    <t>protein phosphatase 2 scaffold subunit Abeta(PPP2R1B)</t>
  </si>
  <si>
    <t>collagen type XI alpha 1 chain(COL11A1)</t>
  </si>
  <si>
    <t>FAT atypical cadherin 1(FAT1)</t>
  </si>
  <si>
    <t>solute carrier family 25 member 42(SLC25A42)</t>
  </si>
  <si>
    <t>cell adhesion molecule 1(CADM1)</t>
  </si>
  <si>
    <t>eukaryotic translation initiation factor 2B, subunit 5 epsilon, 82kDa(EIF2B5)</t>
  </si>
  <si>
    <t>RNA polymerase III subunit G(POLR3G)</t>
  </si>
  <si>
    <t>tripartite motif containing 24(TRIM24)</t>
  </si>
  <si>
    <t>kelch like family member 6(KLHL6)</t>
  </si>
  <si>
    <t>hippocalcin like 1(HPCAL1)</t>
  </si>
  <si>
    <t>YY1 associated factor 2(YAF2)</t>
  </si>
  <si>
    <t>phosphatidylinositol-4,5-bisphosphate 3-kinase catalytic subunit alpha(PIK3CA)</t>
  </si>
  <si>
    <t>homeobox B5(HOXB5)</t>
  </si>
  <si>
    <t>mitofusin 1(MFN1)</t>
  </si>
  <si>
    <t>eukaryotic translation initiation factor 4E binding protein 1(EIF4EBP1)</t>
  </si>
  <si>
    <t>G protein subunit beta 4(GNB4)</t>
  </si>
  <si>
    <t>inhibitor of DNA binding 1, HLH protein(ID1)</t>
  </si>
  <si>
    <t>phospholipase D2(PLD2)</t>
  </si>
  <si>
    <t>tubulin polymerization promoting protein(TPPP)</t>
  </si>
  <si>
    <t>malignant fibrous histiocytoma amplified sequence 1(MFHAS1)</t>
  </si>
  <si>
    <t>tankyrase(TNKS)</t>
  </si>
  <si>
    <t>lysophosphatidylcholine acyltransferase 1(LPCAT1)</t>
  </si>
  <si>
    <t>hook microtubule tethering protein 3(HOOK3)</t>
  </si>
  <si>
    <t>family with sequence similarity 134 member B(FAM134B)</t>
  </si>
  <si>
    <t>neutral cholesterol ester hydrolase 1(NCEH1)</t>
  </si>
  <si>
    <t>retinoic acid induced 14(RAI14)</t>
  </si>
  <si>
    <t>transforming acidic coiled-coil containing protein 1(TACC1)</t>
  </si>
  <si>
    <t>solute carrier family 7 member 14(SLC7A14)</t>
  </si>
  <si>
    <t>THAP domain containing 1(THAP1)</t>
  </si>
  <si>
    <t>claudin 11(CLDN11)</t>
  </si>
  <si>
    <t>phospholipase D1(PLD1)</t>
  </si>
  <si>
    <t>DnaJ heat shock protein family (Hsp40) member C21(DNAJC21)</t>
  </si>
  <si>
    <t>makorin ring finger protein 1(MKRN1)</t>
  </si>
  <si>
    <t>lysine methyltransferase 2A(KMT2A)</t>
  </si>
  <si>
    <t>ubiquitination factor E4A(UBE4A)</t>
  </si>
  <si>
    <t>proprotein convertase subtilisin/kexin type 7(PCSK7)</t>
  </si>
  <si>
    <t>SKI like proto-oncogene(SKIL)</t>
  </si>
  <si>
    <t>phosphatidylinositol transfer protein beta(PITPNB)</t>
  </si>
  <si>
    <t>Ras homolog enriched in brain(RHEB)</t>
  </si>
  <si>
    <t>protein kinase AMP-activated non-catalytic subunit gamma 2(PRKAG2)</t>
  </si>
  <si>
    <t>amyloid beta precursor like protein 2(APLP2)</t>
  </si>
  <si>
    <t>translocase of inner mitochondrial membrane 9(TIMM9)</t>
  </si>
  <si>
    <t>immunoglobulin superfamily member 11(IGSF11)</t>
  </si>
  <si>
    <t>transmembrane protein 63B(TMEM63B)</t>
  </si>
  <si>
    <t>clavesin 2(CLVS2)</t>
  </si>
  <si>
    <t>H2A histone family, member V(H2AFV)</t>
  </si>
  <si>
    <t>endoplasmic reticulum-golgi intermediate compartment 1(ERGIC1)</t>
  </si>
  <si>
    <t>enhancer of zeste 2 polycomb repressive complex 2 subunit(EZH2)</t>
  </si>
  <si>
    <t>SGT1 homolog, MIS12 kinetochore complex assembly cochaperone(SUGT1)</t>
  </si>
  <si>
    <t>KIAA2018 ortholog(KIAA2018)</t>
  </si>
  <si>
    <t>ATPase H+ transporting V1 subunit A(ATP6V1A)</t>
  </si>
  <si>
    <t>cullin 1(CUL1)</t>
  </si>
  <si>
    <t>phosphorylated adaptor for RNA export(PHAX)</t>
  </si>
  <si>
    <t>zinc finger protein 131(ZNF131)</t>
  </si>
  <si>
    <t>3-hydroxy-3-methylglutaryl-CoA synthase 1(HMGCS1)</t>
  </si>
  <si>
    <t>SMAD family member 1(SMAD1)</t>
  </si>
  <si>
    <t>potassium channel tetramerization domain containing 2(KCTD2)</t>
  </si>
  <si>
    <t>3-oxoacid CoA-transferase 1(OXCT1)</t>
  </si>
  <si>
    <t>transmembrane protein 184C(TMEM184C)</t>
  </si>
  <si>
    <t>Cbl proto-oncogene B(CBLB)</t>
  </si>
  <si>
    <t>RPTOR independent companion of MTOR complex 2(RICTOR)</t>
  </si>
  <si>
    <t>death associated protein kinase 1(DAPK1)</t>
  </si>
  <si>
    <t>DAB2, clathrin adaptor protein(DAB2)</t>
  </si>
  <si>
    <t>patched 1(PTCH1)</t>
  </si>
  <si>
    <t>F-box and WD repeat domain containing 7(FBXW7)</t>
  </si>
  <si>
    <t>transmembrane protein 100(TMEM100)</t>
  </si>
  <si>
    <t>tetratricopeptide repeat domain 33(TTC33)</t>
  </si>
  <si>
    <t>glycine receptor beta(GLRB)</t>
  </si>
  <si>
    <t>polycomb group ring finger 6(PCGF6)</t>
  </si>
  <si>
    <t>relaxin/insulin-like family peptide receptor 1(RXFP1)</t>
  </si>
  <si>
    <t>coagulation factor V(F5)</t>
  </si>
  <si>
    <t>fibrinogen gamma chain(FGG)</t>
  </si>
  <si>
    <t>SREK1 interacting protein 1(SREK1IP1)</t>
  </si>
  <si>
    <t>embigin(EMB)</t>
  </si>
  <si>
    <t>nicotinamide nucleotide transhydrogenase(NNT)</t>
  </si>
  <si>
    <t>glucosaminyl (N-acetyl) transferase 1, core 2(GCNT1)</t>
  </si>
  <si>
    <t>riboflavin kinase(RFK)</t>
  </si>
  <si>
    <t>RAS and EF-hand domain containing(RASEF)</t>
  </si>
  <si>
    <t>myozenin 1(MYOZ1)</t>
  </si>
  <si>
    <t>osteoclast stimulating factor 1(OSTF1)</t>
  </si>
  <si>
    <t>ankyrin repeat domain 33B(ANKRD33B)</t>
  </si>
  <si>
    <t>nudix hydrolase 4(NUDT4)</t>
  </si>
  <si>
    <t>protein phosphatase 3 catalytic subunit beta(PPP3CB)</t>
  </si>
  <si>
    <t>catenin delta 2(CTNND2)</t>
  </si>
  <si>
    <t>early endosome antigen 1(EEA1)</t>
  </si>
  <si>
    <t>netrin 4(NTN4)</t>
  </si>
  <si>
    <t>lysine acetyltransferase 6B(KAT6B)</t>
  </si>
  <si>
    <t>adenosine kinase(ADK)</t>
  </si>
  <si>
    <t>transmembrane protein 2(TMEM2)</t>
  </si>
  <si>
    <t>GID complex subunit 8 homolog(GID8)</t>
  </si>
  <si>
    <t>HLF, PAR bZIP transcription factor(HLF)</t>
  </si>
  <si>
    <t>UHRF1 binding protein 1 like(UHRF1BP1L)</t>
  </si>
  <si>
    <t>protein prenyltransferase alpha subunit repeat containing 1(PTAR1)</t>
  </si>
  <si>
    <t>solute carrier family 25 member 3(SLC25A3)</t>
  </si>
  <si>
    <t>N-acetylglucosamine-1-phosphate transferase alpha and beta subunits(GNPTAB)</t>
  </si>
  <si>
    <t>discs large MAGUK scaffold protein 1(DLG1)</t>
  </si>
  <si>
    <t>3-hydroxybutyrate dehydrogenase, type 1(BDH1)</t>
  </si>
  <si>
    <t>nuclear transcription factor Y subunit beta(NFYB)</t>
  </si>
  <si>
    <t>SWI/SNF related, matrix associated, actin dependent regulator of chromatin, subfamily a, member 5(SMARCA5)</t>
  </si>
  <si>
    <t>Janus kinase 2(JAK2)</t>
  </si>
  <si>
    <t>programmed cell death 6(PDCD6)</t>
  </si>
  <si>
    <t>ATP binding cassette subfamily E member 1(ABCE1)</t>
  </si>
  <si>
    <t>OTU deubiquitinase 4(OTUD4)</t>
  </si>
  <si>
    <t>zinc finger protein 148(ZNF148)</t>
  </si>
  <si>
    <t>SUB1 homolog, transcriptional regulator(SUB1)</t>
  </si>
  <si>
    <t>XK related, X-linked(XKRX)</t>
  </si>
  <si>
    <t>methyltransferase like 17(METTL17)</t>
  </si>
  <si>
    <t>cytoplasmic polyadenylation element binding protein 4(CPEB4)</t>
  </si>
  <si>
    <t>SS18 like 2(SS18L2)</t>
  </si>
  <si>
    <t>F-box and WD repeat domain containing 11(FBXW11)</t>
  </si>
  <si>
    <t>nucleosome assembly protein 1 like 1(NAP1L1)</t>
  </si>
  <si>
    <t>G protein-coupled receptor 156(GPR156)</t>
  </si>
  <si>
    <t>oxysterol binding protein like 8(OSBPL8)</t>
  </si>
  <si>
    <t>lin-7 homolog A, crumbs cell polarity complex component(LIN7A)</t>
  </si>
  <si>
    <t>BICD cargo adaptor 2(BICD2)</t>
  </si>
  <si>
    <t>inositol-pentakisphosphate 2-kinase(IPPK)</t>
  </si>
  <si>
    <t>PTPRF interacting protein alpha 2(PPFIA2)</t>
  </si>
  <si>
    <t>RAB24, member RAS oncogene family(RAB24)</t>
  </si>
  <si>
    <t>transmembrane and tetratricopeptide repeat containing 3(TMTC3)</t>
  </si>
  <si>
    <t>ribonucleotide reductase catalytic subunit M1(RRM1)</t>
  </si>
  <si>
    <t>sterile alpha motif domain containing 12(SAMD12)</t>
  </si>
  <si>
    <t>potassium channel tetramerization domain containing 15(KCTD15)</t>
  </si>
  <si>
    <t>elongation factor for RNA polymerase II 2(ELL2)</t>
  </si>
  <si>
    <t>teashirt zinc finger homeobox 3(TSHZ3)</t>
  </si>
  <si>
    <t>zinc finger BED-type containing 4(ZBED4)</t>
  </si>
  <si>
    <t>zinc finger protein 507(ZNF507)</t>
  </si>
  <si>
    <t>nuclear receptor subfamily 2 group F member 1(NR2F1)</t>
  </si>
  <si>
    <t>ankyrin repeat domain 27(ANKRD27)</t>
  </si>
  <si>
    <t>lemur tyrosine kinase 2(LMTK2)</t>
  </si>
  <si>
    <t>transmembrane protein 161B(TMEM161B)</t>
  </si>
  <si>
    <t>metallo-beta-lactamase domain containing 2(MBLAC2)</t>
  </si>
  <si>
    <t>arrestin domain containing 3(ARRDC3)</t>
  </si>
  <si>
    <t>LysM domain containing 3(LYSMD3)</t>
  </si>
  <si>
    <t>SET nuclear proto-oncogene(SET)</t>
  </si>
  <si>
    <t>lysine acetyltransferase 6A(KAT6A)</t>
  </si>
  <si>
    <t>KIAA0930 ortholog(KIAA0930)</t>
  </si>
  <si>
    <t>X-ray repair cross complementing 4(XRCC4)</t>
  </si>
  <si>
    <t>family with sequence similarity 118 member A(FAM118A)</t>
  </si>
  <si>
    <t>hyaluronan and proteoglycan link protein 1(HAPLN1)</t>
  </si>
  <si>
    <t>DIX domain containing 1(DIXDC1)</t>
  </si>
  <si>
    <t>homer scaffolding protein 1(HOMER1)</t>
  </si>
  <si>
    <t>ring finger protein 141(RNF141)</t>
  </si>
  <si>
    <t>phosphoribosyl pyrophosphate synthetase 2(PRPS2)</t>
  </si>
  <si>
    <t>eukaryotic translation initiation factor 4 gamma, 2(EIF4G2)</t>
  </si>
  <si>
    <t>dual specificity tyrosine phosphorylation regulated kinase 2(DYRK2)</t>
  </si>
  <si>
    <t>metaxin 3(MTX3)</t>
  </si>
  <si>
    <t>aryl hydrocarbon receptor nuclear translocator like(ARNTL)</t>
  </si>
  <si>
    <t>thyrotropin releasing hormone degrading enzyme(TRHDE)</t>
  </si>
  <si>
    <t>transducer of ERBB2, 1(TOB1)</t>
  </si>
  <si>
    <t>NPHS1, nephrin(NPHS1)</t>
  </si>
  <si>
    <t>phosphodiesterase 8B(PDE8B)</t>
  </si>
  <si>
    <t>dendrin(DDN)</t>
  </si>
  <si>
    <t>protein tyrosine phosphatase, receptor type B(PTPRB)</t>
  </si>
  <si>
    <t>dachsous cadherin-related 1(DCHS1)</t>
  </si>
  <si>
    <t>glucosaminyl (N-acetyl) transferase 4, core 2(GCNT4)</t>
  </si>
  <si>
    <t>DENN domain containing 5A(DENND5A)</t>
  </si>
  <si>
    <t>transmembrane protein 41B(TMEM41B)</t>
  </si>
  <si>
    <t>nidogen 1(NID1)</t>
  </si>
  <si>
    <t>AT-rich interaction domain 4B(ARID4B)</t>
  </si>
  <si>
    <t>charged multivesicular body protein 7(CHMP7)</t>
  </si>
  <si>
    <t>TMEM9 domain family member B(TMEM9B)</t>
  </si>
  <si>
    <t>chromobox 6(CBX6)</t>
  </si>
  <si>
    <t>mal, T-cell differentiation protein 2(MAL2)</t>
  </si>
  <si>
    <t>tripeptidyl peptidase 2(TPP2)</t>
  </si>
  <si>
    <t>transmembrane protein 184B(TMEM184B)</t>
  </si>
  <si>
    <t>laminin subunit alpha 2(LAMA2)</t>
  </si>
  <si>
    <t>NIMA related kinase 6(NEK6)</t>
  </si>
  <si>
    <t>cerebral endothelial cell adhesion molecule(CERCAM)</t>
  </si>
  <si>
    <t>SH3 domain binding protein 1(SH3BP1)</t>
  </si>
  <si>
    <t>p21 (RAC1) activated kinase 4(PAK4)</t>
  </si>
  <si>
    <t>SRY-box 6(SOX6)</t>
  </si>
  <si>
    <t>AF4/FMR2 family member 1(AFF1)</t>
  </si>
  <si>
    <t>C1q and tumor necrosis factor related protein 6(C1QTNF6)</t>
  </si>
  <si>
    <t>lysophospholipase I(LYPLA1)</t>
  </si>
  <si>
    <t>fibronectin type III domain containing 3A(FNDC3A)</t>
  </si>
  <si>
    <t>integral membrane protein 2B(ITM2B)</t>
  </si>
  <si>
    <t>leucine rich repeats and calponin homology domain containing 1(LRCH1)</t>
  </si>
  <si>
    <t>phospholipase D family member 3(PLD3)</t>
  </si>
  <si>
    <t>mitogen-activated protein kinase kinase kinase 10(MAP3K10)</t>
  </si>
  <si>
    <t>bridging integrator 3(BIN3)</t>
  </si>
  <si>
    <t>DEP domain containing 1B(DEPDC1B)</t>
  </si>
  <si>
    <t>sterile alpha motif domain containing 4B(SAMD4B)</t>
  </si>
  <si>
    <t>TSC22 domain family member 1(TSC22D1)</t>
  </si>
  <si>
    <t>mannosidase alpha class 2A member 1(MAN2A1)</t>
  </si>
  <si>
    <t>leucine rich repeat containing G protein-coupled receptor 4(LGR4)</t>
  </si>
  <si>
    <t>transducer of ERBB2, 2(TOB2)</t>
  </si>
  <si>
    <t>nudix hydrolase 12(NUDT12)</t>
  </si>
  <si>
    <t>RAP1B, member of RAS oncogene family(RAP1B)</t>
  </si>
  <si>
    <t>diphosphoinositol pentakisphosphate kinase 2(PPIP5K2)</t>
  </si>
  <si>
    <t>ADAM metallopeptidase with thrombospondin type 1 motif 13(ADAMTS13)</t>
  </si>
  <si>
    <t>uridine-cytidine kinase 2(UCK2)</t>
  </si>
  <si>
    <t>GRB2-related adaptor protein 2(GRAP2)</t>
  </si>
  <si>
    <t>chromodomain helicase DNA binding protein 1(CHD1)</t>
  </si>
  <si>
    <t>mannosyl (beta-1,4-)-glycoprotein beta-1,4-N-acetylglucosaminyltransferase(MGAT3)</t>
  </si>
  <si>
    <t>SPRY domain containing 7(SPRYD7)</t>
  </si>
  <si>
    <t>LysM domain containing 1(LYSMD1)</t>
  </si>
  <si>
    <t>G protein subunit gamma 5(GNG5)</t>
  </si>
  <si>
    <t>CTD small phosphatase like(CTDSPL)</t>
  </si>
  <si>
    <t>chromobox 7(CBX7)</t>
  </si>
  <si>
    <t>coiled-coil domain containing 96(CCDC96)</t>
  </si>
  <si>
    <t>transcriptional adaptor 2B(TADA2B)</t>
  </si>
  <si>
    <t>WD repeat domain 83 opposite strand(WDR83OS)</t>
  </si>
  <si>
    <t>F-box and WD repeat domain containing 9(FBXW9)</t>
  </si>
  <si>
    <t>multiple EGF like domains 8(MEGF8)</t>
  </si>
  <si>
    <t>cyclin dependent kinase 17(CDK17)</t>
  </si>
  <si>
    <t>TBC1 domain family member 2B(TBC1D2B)</t>
  </si>
  <si>
    <t>pleckstrin homology like domain family B member 3(PHLDB3)</t>
  </si>
  <si>
    <t>LY6/PLAUR domain containing 3(LYPD3)</t>
  </si>
  <si>
    <t>zinc finger protein 207(ZNF207)</t>
  </si>
  <si>
    <t>solute carrier family 10 member 3(SLC10A3)</t>
  </si>
  <si>
    <t>fucosyltransferase 11(FUT11)</t>
  </si>
  <si>
    <t>RAB3C, member RAS oncogene family(RAB3C)</t>
  </si>
  <si>
    <t>high mobility group box 3(HMGB3)</t>
  </si>
  <si>
    <t>SMAD specific E3 ubiquitin protein ligase 1(SMURF1)</t>
  </si>
  <si>
    <t>ATPase Na+/K+ transporting family member beta 4(ATP1B4)</t>
  </si>
  <si>
    <t>lysosomal associated membrane protein 2(LAMP2)</t>
  </si>
  <si>
    <t>mediator complex subunit 28(MED28)</t>
  </si>
  <si>
    <t>RAN binding protein 3(RANBP3)</t>
  </si>
  <si>
    <t>G protein-coupled receptor 135(GPR135)</t>
  </si>
  <si>
    <t>transmembrane anterior posterior transformation 1(TAPT1)</t>
  </si>
  <si>
    <t>fibroblast growth factor receptor 3(FGFR3)</t>
  </si>
  <si>
    <t>tumor necrosis factor superfamily member 9(TNFSF9)</t>
  </si>
  <si>
    <t>stem-loop binding protein(SLBP)</t>
  </si>
  <si>
    <t>progesterone receptor membrane component 1(PGRMC1)</t>
  </si>
  <si>
    <t>plastin 3(PLS3)</t>
  </si>
  <si>
    <t>dystrophia myotonica, WD repeat containing(DMWD)</t>
  </si>
  <si>
    <t>RAP2C, member of RAS oncogene family(RAP2C)</t>
  </si>
  <si>
    <t>zinc finger protein 280C(ZNF280C)</t>
  </si>
  <si>
    <t>DNA methyltransferase 1(DNMT1)</t>
  </si>
  <si>
    <t>ecto-NOX disulfide-thiol exchanger 2(ENOX2)</t>
  </si>
  <si>
    <t>RAB3D, member RAS oncogene family(RAB3D)</t>
  </si>
  <si>
    <t>SWI/SNF related, matrix associated, actin dependent regulator of chromatin, subfamily a, member 1(SMARCA1)</t>
  </si>
  <si>
    <t>SWI/SNF related, matrix associated, actin dependent regulator of chromatin, subfamily a, member 4(SMARCA4)</t>
  </si>
  <si>
    <t>family with sequence similarity 131 member B(FAM131B)</t>
  </si>
  <si>
    <t>beta-1,4-N-acetyl-galactosaminyltransferase 1(B4GALNT1)</t>
  </si>
  <si>
    <t>potassium channel tetramerization domain containing 21(KCTD21)</t>
  </si>
  <si>
    <t>chondroitin sulfate synthase 1(CHSY1)</t>
  </si>
  <si>
    <t>methyl-CpG binding domain protein 6(MBD6)</t>
  </si>
  <si>
    <t>regulator of G-protein signaling 17(RGS17)</t>
  </si>
  <si>
    <t>LDL receptor related protein 1(LRP1)</t>
  </si>
  <si>
    <t>ADAM metallopeptidase with thrombospondin type 1 motif 17(ADAMTS17)</t>
  </si>
  <si>
    <t>glutamate ionotropic receptor NMDA type subunit 2D(GRIN2D)</t>
  </si>
  <si>
    <t>TANK binding kinase 1(TBK1)</t>
  </si>
  <si>
    <t>eukaryotic translation elongation factor 2(EEF2)</t>
  </si>
  <si>
    <t>casein kinase 1 gamma 2(CSNK1G2)</t>
  </si>
  <si>
    <t>semaphorin 6D(SEMA6D)</t>
  </si>
  <si>
    <t>synaptic vesicle glycoprotein 2B(SV2B)</t>
  </si>
  <si>
    <t>solute carrier family 16 member 7(SLC16A7)</t>
  </si>
  <si>
    <t>MON2 homolog, regulator of endosome-to-Golgi trafficking(MON2)</t>
  </si>
  <si>
    <t>kelch like family member 25(KLHL25)</t>
  </si>
  <si>
    <t>homeobox B2(HOXB2)</t>
  </si>
  <si>
    <t>heterogeneous nuclear ribonucleoprotein L(HNRNPL)</t>
  </si>
  <si>
    <t>remodeling and spacing factor 1(RSF1)</t>
  </si>
  <si>
    <t>zinc finger protein 592(ZNF592)</t>
  </si>
  <si>
    <t>zinc finger protein 710(ZNF710)</t>
  </si>
  <si>
    <t>RAB21, member RAS oncogene family(RAB21)</t>
  </si>
  <si>
    <t>SPRY domain containing 4(SPRYD4)</t>
  </si>
  <si>
    <t>sonic hedgehog(SHH)</t>
  </si>
  <si>
    <t>embryonic ectoderm development(EED)</t>
  </si>
  <si>
    <t>interleukin 16(IL16)</t>
  </si>
  <si>
    <t>phosphatidylinositol binding clathrin assembly protein(PICALM)</t>
  </si>
  <si>
    <t>CREB/ATF bZIP transcription factor(CREBZF)</t>
  </si>
  <si>
    <t>cysteine and histidine rich domain containing 1(CHORDC1)</t>
  </si>
  <si>
    <t>regulator of G-protein signaling 7(RGS7)</t>
  </si>
  <si>
    <t>polypeptide N-acetylgalactosaminyltransferase 15(GALNT15)</t>
  </si>
  <si>
    <t>PBX homeobox 1(PBX1)</t>
  </si>
  <si>
    <t>pre-mRNA processing factor 38B(PRPF38B)</t>
  </si>
  <si>
    <t>Sp5 transcription factor(SP5)</t>
  </si>
  <si>
    <t>regulator of G-protein signaling 4(RGS4)</t>
  </si>
  <si>
    <t>O-linked N-acetylglucosamine (GlcNAc) transferase(OGT)</t>
  </si>
  <si>
    <t>sorting nexin 3(SNX3)</t>
  </si>
  <si>
    <t>structural maintenance of chromosomes 1A(SMC1A)</t>
  </si>
  <si>
    <t>torsin family 2 member A(TOR2A)</t>
  </si>
  <si>
    <t>ST6 N-acetylgalactosaminide alpha-2,6-sialyltransferase 5(ST6GALNAC5)</t>
  </si>
  <si>
    <t>Rho GTPase activating protein 21(ARHGAP21)</t>
  </si>
  <si>
    <t>receptor-like tyrosine kinase(RYK)</t>
  </si>
  <si>
    <t>debranching RNA lariats 1(DBR1)</t>
  </si>
  <si>
    <t>muscle RAS oncogene homolog(MRAS)</t>
  </si>
  <si>
    <t>lipase H(LIPH)</t>
  </si>
  <si>
    <t>MAU2 sister chromatid cohesion factor(MAU2)</t>
  </si>
  <si>
    <t>cartilage intermediate layer protein 2(CILP2)</t>
  </si>
  <si>
    <t>necdin, MAGE family member(NDN)</t>
  </si>
  <si>
    <t>gamma-aminobutyric acid type A receptor alpha5 subunit(GABRA5)</t>
  </si>
  <si>
    <t>GDNF family receptor alpha 2(GFRA2)</t>
  </si>
  <si>
    <t>U2 snRNP associated SURP domain containing(U2SURP)</t>
  </si>
  <si>
    <t>ataxia telangiectasia and Rad3 related(ATR)</t>
  </si>
  <si>
    <t>ATPase Na+/K+ transporting subunit beta 3(ATP1B3)</t>
  </si>
  <si>
    <t>transcription factor Dp-2(TFDP2)</t>
  </si>
  <si>
    <t>zinc finger and BTB domain containing 38(ZBTB38)</t>
  </si>
  <si>
    <t>pyroglutamyl-peptidase I(PGPEP1)</t>
  </si>
  <si>
    <t>TSC22 domain family member 2(TSC22D2)</t>
  </si>
  <si>
    <t>elongation factor for RNA polymerase II(ELL)</t>
  </si>
  <si>
    <t>lemur tyrosine kinase 3(LMTK3)</t>
  </si>
  <si>
    <t>cyclin dependent kinase 16(CDK16)</t>
  </si>
  <si>
    <t>DEAH-box helicase 36(DHX36)</t>
  </si>
  <si>
    <t>translocase of inner mitochondrial membrane 17 homolog B (yeast)(TIMM17B)</t>
  </si>
  <si>
    <t>muscleblind like splicing regulator 1(MBNL1)</t>
  </si>
  <si>
    <t>bassoon presynaptic cytomatrix protein(BSN)</t>
  </si>
  <si>
    <t>synapse defective Rho GTPase homolog 1(SYDE1)</t>
  </si>
  <si>
    <t>kelch domain containing 8B(KLHDC8B)</t>
  </si>
  <si>
    <t>Ral GEF with PH domain and SH3 binding motif 1(RALGPS1)</t>
  </si>
  <si>
    <t>transforming growth factor beta 2(TGFB2)</t>
  </si>
  <si>
    <t>signal sequence receptor subunit 3(SSR3)</t>
  </si>
  <si>
    <t>solute carrier family 25 member 20(SLC25A20)</t>
  </si>
  <si>
    <t>myeloid leukemia factor 1(MLF1)</t>
  </si>
  <si>
    <t>dishevelled binding antagonist of beta catenin 1(DACT1)</t>
  </si>
  <si>
    <t>NSF attachment protein beta(NAPB)</t>
  </si>
  <si>
    <t>cell division cycle 25A(CDC25A)</t>
  </si>
  <si>
    <t>angiomotin(AMOT)</t>
  </si>
  <si>
    <t>malectin(MLEC)</t>
  </si>
  <si>
    <t>Ras and Rab interactor 2(RIN2)</t>
  </si>
  <si>
    <t>inosine triphosphatase(ITPA)</t>
  </si>
  <si>
    <t>family with sequence similarity 129 member B(FAM129B)</t>
  </si>
  <si>
    <t>mortality factor 4 like 2(MORF4L2)</t>
  </si>
  <si>
    <t>regulator of G-protein signaling 2(RGS2)</t>
  </si>
  <si>
    <t>SAC1 suppressor of actin mutations 1-like (yeast)(SACM1L)</t>
  </si>
  <si>
    <t>tigger transposable element derived 2(TIGD2)</t>
  </si>
  <si>
    <t>BTB domain containing 3(BTBD3)</t>
  </si>
  <si>
    <t>diaphanous related formin 2(DIAPH2)</t>
  </si>
  <si>
    <t>BRCA1 associated protein 1(BAP1)</t>
  </si>
  <si>
    <t>dual specificity phosphatase 7(DUSP7)</t>
  </si>
  <si>
    <t>OTU deubiquitinase 3(OTUD3)</t>
  </si>
  <si>
    <t>WD repeat domain 82(WDR82)</t>
  </si>
  <si>
    <t>glutaredoxin(GLRX)</t>
  </si>
  <si>
    <t>KIAA0226 ortholog(KIAA0226)</t>
  </si>
  <si>
    <t>phospholipase C beta 4(PLCB4)</t>
  </si>
  <si>
    <t>TATA-box binding protein associated factor 7 like(TAF7L)</t>
  </si>
  <si>
    <t>thioredoxin related transmembrane protein 4(TMX4)</t>
  </si>
  <si>
    <t>syntaxin binding protein 1(STXBP1)</t>
  </si>
  <si>
    <t>ATRX, chromatin remodeler(ATRX)</t>
  </si>
  <si>
    <t>attractin(ATRN)</t>
  </si>
  <si>
    <t>hypoxia inducible factor 1 alpha subunit inhibitor(HIF1AN)</t>
  </si>
  <si>
    <t>Sp2 transcription factor(SP2)</t>
  </si>
  <si>
    <t>TATA-box binding protein associated factor 9b(TAF9B)</t>
  </si>
  <si>
    <t>semaphorin 3F(SEMA3F)</t>
  </si>
  <si>
    <t>transmembrane protein 164(TMEM164)</t>
  </si>
  <si>
    <t>ATPase copper transporting alpha(ATP7A)</t>
  </si>
  <si>
    <t>protocadherin 9(PCDH9)</t>
  </si>
  <si>
    <t>abhydrolase domain containing 6(ABHD6)</t>
  </si>
  <si>
    <t>glycine amidinotransferase(GATM)</t>
  </si>
  <si>
    <t>A-kinase anchoring protein 10(AKAP10)</t>
  </si>
  <si>
    <t>diacylglycerol kinase eta(DGKH)</t>
  </si>
  <si>
    <t>CREB3 regulatory factor(CREBRF)</t>
  </si>
  <si>
    <t>tubulin tyrosine ligase like 4(TTLL4)</t>
  </si>
  <si>
    <t>neuronal regeneration related protein(NREP)</t>
  </si>
  <si>
    <t>ring finger protein 219(RNF219)</t>
  </si>
  <si>
    <t>ubiquitin specific peptidase 37(USP37)</t>
  </si>
  <si>
    <t>LIM zinc finger domain containing 2(LIMS2)</t>
  </si>
  <si>
    <t>polymerase (RNA) III (DNA directed) polypeptide D, 44kDa(POLR3D)</t>
  </si>
  <si>
    <t>tensin 1(TNS1)</t>
  </si>
  <si>
    <t>ELKS/RAB6-interacting/CAST family member 2(ERC2)</t>
  </si>
  <si>
    <t>chromosome transmission fidelity factor 8(CHTF8)</t>
  </si>
  <si>
    <t>nanos C2HC-type zinc finger 1(NANOS1)</t>
  </si>
  <si>
    <t>COMM domain containing 6(COMMD6)</t>
  </si>
  <si>
    <t>kelch like family member 5(KLHL5)</t>
  </si>
  <si>
    <t>vezatin, adherens junctions transmembrane protein(VEZT)</t>
  </si>
  <si>
    <t>leucine rich repeat neuronal 1(LRRN1)</t>
  </si>
  <si>
    <t>FERM, ARH/RhoGEF and pleckstrin domain protein 1(FARP1)</t>
  </si>
  <si>
    <t>ADP ribosylation factor like GTPase 6 interacting protein 1(ARL6IP1)</t>
  </si>
  <si>
    <t>SH2 domain containing 1A(SH2D1A)</t>
  </si>
  <si>
    <t>DnaJ heat shock protein family (Hsp40) member C3(DNAJC3)</t>
  </si>
  <si>
    <t>phospholamban(PLN)</t>
  </si>
  <si>
    <t>protein phosphatase 1 regulatory subunit 15B(PPP1R15B)</t>
  </si>
  <si>
    <t>SRY-box 13(SOX13)</t>
  </si>
  <si>
    <t>transcription factor EB(TFEB)</t>
  </si>
  <si>
    <t>mitogen-activated protein kinase kinase kinase 2(MAP3K2)</t>
  </si>
  <si>
    <t>proline and arginine rich end leucine rich repeat protein(PRELP)</t>
  </si>
  <si>
    <t>ataxin 7(ATXN7)</t>
  </si>
  <si>
    <t>PHD finger protein 6(PHF6)</t>
  </si>
  <si>
    <t>prickle planar cell polarity protein 2(PRICKLE2)</t>
  </si>
  <si>
    <t>SET domain containing 5(SETD5)</t>
  </si>
  <si>
    <t>forkhead box P1(FOXP1)</t>
  </si>
  <si>
    <t>KDEL (Lys-Asp-Glu-Leu) containing 1(KDELC1)</t>
  </si>
  <si>
    <t>FERM domain containing 4B(FRMD4B)</t>
  </si>
  <si>
    <t>engulfment and cell motility 1(ELMO1)</t>
  </si>
  <si>
    <t>carbonic anhydrase 5B(CA5B)</t>
  </si>
  <si>
    <t>RING1 and YY1 binding protein(RYBP)</t>
  </si>
  <si>
    <t>GABA type A receptor associated protein like 1(GABARAPL1)</t>
  </si>
  <si>
    <t>trafficking kinesin protein 2(TRAK2)</t>
  </si>
  <si>
    <t>PHD finger protein 21B(PHF21B)</t>
  </si>
  <si>
    <t>transmembrane protein 33(TMEM33)</t>
  </si>
  <si>
    <t>solute carrier family 6 member 1(SLC6A1)</t>
  </si>
  <si>
    <t>nuclear factor of activated T-cells 2 interacting protein(NFATC2IP)</t>
  </si>
  <si>
    <t>ninein like(NINL)</t>
  </si>
  <si>
    <t>glucocorticoid induced 1(GLCCI1)</t>
  </si>
  <si>
    <t>nuclear receptor subfamily 2 group C member 2(NR2C2)</t>
  </si>
  <si>
    <t>ER lipid raft associated 1(ERLIN1)</t>
  </si>
  <si>
    <t>protein phosphatase, Mg2+/Mn2+ dependent 1D(PPM1D)</t>
  </si>
  <si>
    <t>La ribonucleoprotein domain family member 1(LARP1)</t>
  </si>
  <si>
    <t>transmembrane and coiled-coil domain family 1(TMCC1)</t>
  </si>
  <si>
    <t>DEAD-box helicase 3, X-linked(DDX3X)</t>
  </si>
  <si>
    <t>cullin associated and neddylation dissociated 2 (putative)(CAND2)</t>
  </si>
  <si>
    <t>splicing factor 3b subunit 1(SF3B1)</t>
  </si>
  <si>
    <t>DDB1 and CUL4 associated factor 7(DCAF7)</t>
  </si>
  <si>
    <t>bromodomain and PHD finger containing 1(BRPF1)</t>
  </si>
  <si>
    <t>Kv channel interacting protein 3, calsenilin(KCNIP3)</t>
  </si>
  <si>
    <t>myotubularin related protein 14(MTMR14)</t>
  </si>
  <si>
    <t>XK related 4(XKR4)</t>
  </si>
  <si>
    <t>integrin subunit alpha 9(ITGA9)</t>
  </si>
  <si>
    <t>caveolin 3(CAV3)</t>
  </si>
  <si>
    <t>Grid2 interacting protein(GRID2IP)</t>
  </si>
  <si>
    <t>N-acetyltransferase 8 like(NAT8L)</t>
  </si>
  <si>
    <t>choline/ethanolamine phosphotransferase 1(CEPT1)</t>
  </si>
  <si>
    <t>proline rich nuclear receptor coactivator 1(PNRC1)</t>
  </si>
  <si>
    <t>doublecortin(DCX)</t>
  </si>
  <si>
    <t>proline rich transmembrane protein 3(PRRT3)</t>
  </si>
  <si>
    <t>cytoplasmic linker associated protein 2(CLASP2)</t>
  </si>
  <si>
    <t>ADP ribosylation factor like GTPase 8B(ARL8B)</t>
  </si>
  <si>
    <t>serine/threonine kinase 17b(STK17B)</t>
  </si>
  <si>
    <t>nuclear transport factor 2 like export factor 2(NXT2)</t>
  </si>
  <si>
    <t>tafazzin(TAZ)</t>
  </si>
  <si>
    <t>carbamoyl-phosphate synthase 1(CPS1)</t>
  </si>
  <si>
    <t>methyl-CpG binding protein 2(MECP2)</t>
  </si>
  <si>
    <t>ubiquitin specific peptidase 31(USP31)</t>
  </si>
  <si>
    <t>microtubule associated protein 2(MAP2)</t>
  </si>
  <si>
    <t>RNA binding protein, fox-1 homolog 1(RBFOX1)</t>
  </si>
  <si>
    <t>IKAROS family zinc finger 2(IKZF2)</t>
  </si>
  <si>
    <t>GDNF family receptor alpha 1(GFRA1)</t>
  </si>
  <si>
    <t>spermine synthase(SMS)</t>
  </si>
  <si>
    <t>erb-b2 receptor tyrosine kinase 4(ERBB4)</t>
  </si>
  <si>
    <t>CTP synthase 2(CTPS2)</t>
  </si>
  <si>
    <t>cyclin E1(CCNE1)</t>
  </si>
  <si>
    <t>Wnt family member 3(WNT3)</t>
  </si>
  <si>
    <t>RB binding protein 7, chromatin remodeling factor(RBBP7)</t>
  </si>
  <si>
    <t>paired related homeobox 1(PRRX1)</t>
  </si>
  <si>
    <t>synapse associated protein 1(SYAP1)</t>
  </si>
  <si>
    <t>gem nuclear organelle associated protein 8(GEMIN8)</t>
  </si>
  <si>
    <t>protein tyrosine phosphatase, non-receptor type 9(PTPN9)</t>
  </si>
  <si>
    <t>nucleoporin 210(NUP210)</t>
  </si>
  <si>
    <t>ubiquitin conjugating enzyme E2 E1(UBE2E1)</t>
  </si>
  <si>
    <t>cytohesin 3(CYTH3)</t>
  </si>
  <si>
    <t>INO80 complex subunit D(INO80D)</t>
  </si>
  <si>
    <t>transmembrane protein 43(TMEM43)</t>
  </si>
  <si>
    <t>neurobeachin like 1(NBEAL1)</t>
  </si>
  <si>
    <t>neuropilin 2(NRP2)</t>
  </si>
  <si>
    <t>abl interactor 2(ABI2)</t>
  </si>
  <si>
    <t>retinoic acid receptor beta(RARB)</t>
  </si>
  <si>
    <t>DOT1 like histone lysine methyltransferase(DOT1L)</t>
  </si>
  <si>
    <t>proteasome subunit alpha 8(PSMA8)</t>
  </si>
  <si>
    <t>small integral membrane protein 17(SMIM17)</t>
  </si>
  <si>
    <t>regulatory factor X3(RFX3)</t>
  </si>
  <si>
    <t>tyrosine 3-monooxygenase/tryptophan 5-monooxygenase activation protein epsilon(YWHAE)</t>
  </si>
  <si>
    <t>PITPNM family member 3(PITPNM3)</t>
  </si>
  <si>
    <t>follistatin like 1(FSTL1)</t>
  </si>
  <si>
    <t>adenylate kinase 3(AK3)</t>
  </si>
  <si>
    <t>methionine sulfoxide reductase B3(MSRB3)</t>
  </si>
  <si>
    <t>transmembrane 9 superfamily member 3(TM9SF3)</t>
  </si>
  <si>
    <t>SH3 domain containing kinase binding protein 1(SH3KBP1)</t>
  </si>
  <si>
    <t>semaphorin 4D(SEMA4D)</t>
  </si>
  <si>
    <t>platelet activating factor acetylhydrolase 1b regulatory subunit 1(PAFAH1B1)</t>
  </si>
  <si>
    <t>thromboxane A2 receptor(TBXA2R)</t>
  </si>
  <si>
    <t>zinc finger AN1-type containing 5(ZFAND5)</t>
  </si>
  <si>
    <t>structural maintenance of chromosomes 5(SMC5)</t>
  </si>
  <si>
    <t>ATPase H+ transporting accessory protein 2(ATP6AP2)</t>
  </si>
  <si>
    <t>FOS like 2, AP-1 transcription factor subunit(FOSL2)</t>
  </si>
  <si>
    <t>DIRAS family GTPase 1(DIRAS1)</t>
  </si>
  <si>
    <t>TBC1 domain family member 12(TBC1D12)</t>
  </si>
  <si>
    <t>ATP binding cassette subfamily A member 2(ABCA2)</t>
  </si>
  <si>
    <t>neuralized E3 ubiquitin protein ligase 4(NEURL4)</t>
  </si>
  <si>
    <t>KDEL motif containing 2(KDELC2)</t>
  </si>
  <si>
    <t>bromodomain containing 3(BRD3)</t>
  </si>
  <si>
    <t>coiled-coil domain containing 82(CCDC82)</t>
  </si>
  <si>
    <t>NOP9 nucleolar protein(NOP9)</t>
  </si>
  <si>
    <t>zinc finger CCCH-type containing 12C(ZC3H12C)</t>
  </si>
  <si>
    <t>ubiquilin 1(UBQLN1)</t>
  </si>
  <si>
    <t>ATP binding cassette subfamily B member 10(ABCB10)</t>
  </si>
  <si>
    <t>ELMO domain containing 1(ELMOD1)</t>
  </si>
  <si>
    <t>sestrin 3(SESN3)</t>
  </si>
  <si>
    <t>cullin 5(CUL5)</t>
  </si>
  <si>
    <t>olfactomedin 1(OLFM1)</t>
  </si>
  <si>
    <t>collagen type V alpha 1 chain(COL5A1)</t>
  </si>
  <si>
    <t>mastermind like transcriptional coactivator 2(MAML2)</t>
  </si>
  <si>
    <t>tuberous sclerosis 1(TSC1)</t>
  </si>
  <si>
    <t>cell division cycle 14B(CDC14B)</t>
  </si>
  <si>
    <t>family with sequence similarity 78 member A(FAM78A)</t>
  </si>
  <si>
    <t>Rho GTPase activating protein 18(ARHGAP18)</t>
  </si>
  <si>
    <t>NFKB activating protein like(NKAPL)</t>
  </si>
  <si>
    <t>polypyrimidine tract binding protein 1(PTBP1)</t>
  </si>
  <si>
    <t>nucleolin(NCL)</t>
  </si>
  <si>
    <t>ankyrin repeat and FYVE domain containing 1(ANKFY1)</t>
  </si>
  <si>
    <t>ring finger and CHY zinc finger domain containing 1(RCHY1)</t>
  </si>
  <si>
    <t>golgi membrane protein 1(GOLM1)</t>
  </si>
  <si>
    <t>zinc finger ZZ-type and EF-hand domain containing 1(ZZEF1)</t>
  </si>
  <si>
    <t>pleckstrin homology like domain family B member 1(PHLDB1)</t>
  </si>
  <si>
    <t>RAB, member of RAS oncogene family like 3(RABL3)</t>
  </si>
  <si>
    <t>NDUFA4, mitochondrial complex associated(NDUFA4)</t>
  </si>
  <si>
    <t>protein kinase C delta(PRKCD)</t>
  </si>
  <si>
    <t>psoriasis susceptibility 1 candidate 2(PSORS1C2)</t>
  </si>
  <si>
    <t>GTPase activating Rap/RanGAP domain like 3(GARNL3)</t>
  </si>
  <si>
    <t>KIAA0368 ortholog(KIAA0368)</t>
  </si>
  <si>
    <t>protein phosphatase 1 regulatory subunit 18(PPP1R18)</t>
  </si>
  <si>
    <t>importin 8(IPO8)</t>
  </si>
  <si>
    <t>phosphatidylinositol 4-kinase type 2 beta(PI4K2B)</t>
  </si>
  <si>
    <t>GTPase activating protein and VPS9 domains 1(GAPVD1)</t>
  </si>
  <si>
    <t>patatin like phospholipase domain containing 6(PNPLA6)</t>
  </si>
  <si>
    <t>ubiquitin-conjugating enzyme E2 variant 2(UBE2V2)</t>
  </si>
  <si>
    <t>PBX homeobox 3(PBX3)</t>
  </si>
  <si>
    <t>RNA exonuclease 2(REXO2)</t>
  </si>
  <si>
    <t>KDEL endoplasmic reticulum protein retention receptor 2(KDELR2)</t>
  </si>
  <si>
    <t>spermatid perinuclear RNA binding protein(STRBP)</t>
  </si>
  <si>
    <t>Ral GTPase activating protein catalytic alpha subunit 1(RALGAPA1)</t>
  </si>
  <si>
    <t>dihydrolipoamide S-acetyltransferase(DLAT)</t>
  </si>
  <si>
    <t>golgin A1(GOLGA1)</t>
  </si>
  <si>
    <t>ecotropic viral integration site 5 like(EVI5L)</t>
  </si>
  <si>
    <t>CTD small phosphatase 1(CTDSP1)</t>
  </si>
  <si>
    <t>serine/arginine-rich splicing factor 2(SRSF2)</t>
  </si>
  <si>
    <t>ubiquitin conjugating enzyme E2 E3(UBE2E3)</t>
  </si>
  <si>
    <t>zinc finger protein 304(ZNF304)</t>
  </si>
  <si>
    <t>dolichyldiphosphatase 1(DOLPP1)</t>
  </si>
  <si>
    <t>tectorin alpha(TECTA)</t>
  </si>
  <si>
    <t>KN motif and ankyrin repeat domains 1(KANK1)</t>
  </si>
  <si>
    <t>Thy-1 cell surface antigen(THY1)</t>
  </si>
  <si>
    <t>MAP7 domain containing 1(MAP7D1)</t>
  </si>
  <si>
    <t>myeloid/lymphoid or mixed-lineage leukemia; translocated to, 11(MLLT11)</t>
  </si>
  <si>
    <t>HtrA serine peptidase 3(HTRA3)</t>
  </si>
  <si>
    <t>transmembrane protein 136(TMEM136)</t>
  </si>
  <si>
    <t>spindlin 1(SPIN1)</t>
  </si>
  <si>
    <t>solute carrier family 37 member 4(SLC37A4)</t>
  </si>
  <si>
    <t>p21 (RAC1) activated kinase 2(PAK2)</t>
  </si>
  <si>
    <t>muscleblind like splicing regulator 2(MBNL2)</t>
  </si>
  <si>
    <t>protein phosphatase methylesterase 1(PPME1)</t>
  </si>
  <si>
    <t>dipeptidyl peptidase 9(DPP9)</t>
  </si>
  <si>
    <t>Cbl proto-oncogene(CBL)</t>
  </si>
  <si>
    <t>LY6/PLAUR domain containing 6(LYPD6)</t>
  </si>
  <si>
    <t>kelch like family member 11(KLHL11)</t>
  </si>
  <si>
    <t>autophagy related 4D cysteine peptidase(ATG4D)</t>
  </si>
  <si>
    <t>SID1 transmembrane family member 2(SIDT2)</t>
  </si>
  <si>
    <t>F-box and leucine rich repeat protein 19(FBXL19)</t>
  </si>
  <si>
    <t>HBS1 like translational GTPase(HBS1L)</t>
  </si>
  <si>
    <t>family with sequence similarity 136 member A(FAM136A)</t>
  </si>
  <si>
    <t>solute carrier family 44 member 2(SLC44A2)</t>
  </si>
  <si>
    <t>RNA guanine-7 methyltransferase(RNMT)</t>
  </si>
  <si>
    <t>small ubiquitin-like modifier 3(SUMO3)</t>
  </si>
  <si>
    <t>tripartite motif containing 56(TRIM56)</t>
  </si>
  <si>
    <t>cancer susceptibility candidate 3(CASC3)</t>
  </si>
  <si>
    <t>mex-3 RNA binding family member C(MEX3C)</t>
  </si>
  <si>
    <t>ORMDL sphingolipid biosynthesis regulator 3(ORMDL3)</t>
  </si>
  <si>
    <t>mediator complex subunit 1(MED1)</t>
  </si>
  <si>
    <t>elaC ribonuclease Z 1(ELAC1)</t>
  </si>
  <si>
    <t>KIAA1644 ortholog(KIAA1644)</t>
  </si>
  <si>
    <t>SMAD family member 4(SMAD4)</t>
  </si>
  <si>
    <t>leptin receptor(LEPR)</t>
  </si>
  <si>
    <t>zinc finger protein 532(ZNF532)</t>
  </si>
  <si>
    <t>family with sequence similarity 118 member B(FAM118B)</t>
  </si>
  <si>
    <t>sperm associated antigen 9(SPAG9)</t>
  </si>
  <si>
    <t>vacuolar protein sorting 4 homolog B (S. cerevisiae)(VPS4B)</t>
  </si>
  <si>
    <t>PH domain and leucine rich repeat protein phosphatase 1(PHLPP1)</t>
  </si>
  <si>
    <t>MAX dimerization protein 1(MXD1)</t>
  </si>
  <si>
    <t>aquaporin 4(AQP4)</t>
  </si>
  <si>
    <t>Fli-1 proto-oncogene, ETS transcription factor(FLI1)</t>
  </si>
  <si>
    <t>ETS proto-oncogene 1, transcription factor(ETS1)</t>
  </si>
  <si>
    <t>KIAA1468 ortholog(KIAA1468)</t>
  </si>
  <si>
    <t>phosphatidylcholine transfer protein(PCTP)</t>
  </si>
  <si>
    <t>peptidylprolyl cis/trans isomerase, NIMA-interacting 1(PIN1)</t>
  </si>
  <si>
    <t>monocyte to macrophage differentiation associated(MMD)</t>
  </si>
  <si>
    <t>collagen type V alpha 3 chain(COL5A3)</t>
  </si>
  <si>
    <t>cell adhesion associated, oncogene regulated(CDON)</t>
  </si>
  <si>
    <t>coilin(COIL)</t>
  </si>
  <si>
    <t>amyloid beta precursor protein binding protein 2(APPBP2)</t>
  </si>
  <si>
    <t>ubiquitin specific peptidase 32(USP32)</t>
  </si>
  <si>
    <t>F-box and leucine rich repeat protein 7(FBXL7)</t>
  </si>
  <si>
    <t>nuclear receptor coactivator 7(NCOA7)</t>
  </si>
  <si>
    <t>ribosomal protein S6 kinase B1(RPS6KB1)</t>
  </si>
  <si>
    <t>serine incorporator 1(SERINC1)</t>
  </si>
  <si>
    <t>l(3)mbt-like 3 (Drosophila)(L3MBTL3)</t>
  </si>
  <si>
    <t>mediator complex subunit 13(MED13)</t>
  </si>
  <si>
    <t>cadherin 10(CDH10)</t>
  </si>
  <si>
    <t>zinc finger CCCH-type containing, antiviral 1 like(ZC3HAV1L)</t>
  </si>
  <si>
    <t>anti-silencing function 1A histone chaperone(ASF1A)</t>
  </si>
  <si>
    <t>mannosidase alpha class 1A member 1(MAN1A1)</t>
  </si>
  <si>
    <t>solute carrier family 25 member 1(SLC25A1)</t>
  </si>
  <si>
    <t>SLIT and NTRK like family member 6(SLITRK6)</t>
  </si>
  <si>
    <t>ADAM metallopeptidase with thrombospondin type 1 motif 15(ADAMTS15)</t>
  </si>
  <si>
    <t>junctional adhesion molecule 3(JAM3)</t>
  </si>
  <si>
    <t>mitogen-activated protein kinase kinase kinase 4(MAP3K4)</t>
  </si>
  <si>
    <t>neuronal growth regulator 1(NEGR1)</t>
  </si>
  <si>
    <t>gametogenetin binding protein 2(GGNBP2)</t>
  </si>
  <si>
    <t>glial cell derived neurotrophic factor(GDNF)</t>
  </si>
  <si>
    <t>A-kinase anchoring protein 12(AKAP12)</t>
  </si>
  <si>
    <t>oncostatin M receptor(OSMR)</t>
  </si>
  <si>
    <t>ras homolog family member T1(RHOT1)</t>
  </si>
  <si>
    <t>immediate early response 2(IER2)</t>
  </si>
  <si>
    <t>interleukin 10 receptor subunit beta(IL10RB)</t>
  </si>
  <si>
    <t>TP53 regulated inhibitor of apoptosis 1(TRIAP1)</t>
  </si>
  <si>
    <t>polypeptide N-acetylgalactosaminyltransferase 2(GALNT2)</t>
  </si>
  <si>
    <t>DDB1 and CUL4 associated factor 15(DCAF15)</t>
  </si>
  <si>
    <t>cadherin 9(CDH9)</t>
  </si>
  <si>
    <t>syntaxin binding protein 5(STXBP5)</t>
  </si>
  <si>
    <t>carboxypeptidase D(CPD)</t>
  </si>
  <si>
    <t>bleomycin hydrolase(BLMH)</t>
  </si>
  <si>
    <t>SNF2 histone linker PHD RING helicase(SHPRH)</t>
  </si>
  <si>
    <t>KIAA0355 ortholog(KIAA0355)</t>
  </si>
  <si>
    <t>TAO kinase 1(TAOK1)</t>
  </si>
  <si>
    <t>NUFIP2, FMR1 interacting protein 2(NUFIP2)</t>
  </si>
  <si>
    <t>zinc finger RNA binding protein(ZFR)</t>
  </si>
  <si>
    <t>myosin XVIIIA(MYO18A)</t>
  </si>
  <si>
    <t>SPT6 homolog, histone chaperone(SUPT6H)</t>
  </si>
  <si>
    <t>stromal cell derived factor 2(SDF2)</t>
  </si>
  <si>
    <t>Rho guanine nucleotide exchange factor 3(ARHGEF3)</t>
  </si>
  <si>
    <t>N-terminal EF-hand calcium binding protein 3(NECAB3)</t>
  </si>
  <si>
    <t>SEL1L ERAD E3 ligase adaptor subunit(SEL1L)</t>
  </si>
  <si>
    <t>sorting nexin 24(SNX24)</t>
  </si>
  <si>
    <t>NIMA related kinase 4(NEK4)</t>
  </si>
  <si>
    <t>NSF attachment protein gamma(NAPG)</t>
  </si>
  <si>
    <t>N-deacetylase and N-sulfotransferase 1(NDST1)</t>
  </si>
  <si>
    <t>Rho guanine nucleotide exchange factor 37(ARHGEF37)</t>
  </si>
  <si>
    <t>PPARG coactivator 1 beta(PPARGC1B)</t>
  </si>
  <si>
    <t>pre-B lymphocyte 3(VPREB3)</t>
  </si>
  <si>
    <t>GrpE like 2, mitochondrial(GRPEL2)</t>
  </si>
  <si>
    <t>yippee like 1(YPEL1)</t>
  </si>
  <si>
    <t>F-box protein 38(FBXO38)</t>
  </si>
  <si>
    <t>G-patch domain containing 2 like(GPATCH2L)</t>
  </si>
  <si>
    <t>SH3 domain and tetratricopeptide repeats 2(SH3TC2)</t>
  </si>
  <si>
    <t>cytochrome P450, family 46, subfamily A, polypeptide 1(CYP46A1)</t>
  </si>
  <si>
    <t>glutamate ionotropic receptor AMPA type subunit 1(GRIA1)</t>
  </si>
  <si>
    <t>family with sequence similarity 53 member C(FAM53C)</t>
  </si>
  <si>
    <t>tryptophanyl-tRNA synthetase(WARS)</t>
  </si>
  <si>
    <t>ER degradation enhancing alpha-mannosidase like protein 1(EDEM1)</t>
  </si>
  <si>
    <t>solute carrier family 25 member 18(SLC25A18)</t>
  </si>
  <si>
    <t>protein kinase C and casein kinase substrate in neurons 2(PACSIN2)</t>
  </si>
  <si>
    <t>eukaryotic translation initiation factor 5(EIF5)</t>
  </si>
  <si>
    <t>cell adhesion molecule L1 like(CHL1)</t>
  </si>
  <si>
    <t>contactin 3(CNTN3)</t>
  </si>
  <si>
    <t>protein phosphatase 4 regulatory subunit 2(PPP4R2)</t>
  </si>
  <si>
    <t>tetratricopeptide repeat domain 7B(TTC7B)</t>
  </si>
  <si>
    <t>ubiquitin protein ligase E3 component n-recognin 7 (putative)(UBR7)</t>
  </si>
  <si>
    <t>NIPA like domain containing 4(NIPAL4)</t>
  </si>
  <si>
    <t>ZFP30 zinc finger protein(ZFP30)</t>
  </si>
  <si>
    <t>OTU deubiquitinase, ubiquitin aldehyde binding 2(OTUB2)</t>
  </si>
  <si>
    <t>ADAM metallopeptidase domain 19(ADAM19)</t>
  </si>
  <si>
    <t>zinc finger CCHC-type containing 3(ZCCHC3)</t>
  </si>
  <si>
    <t>fatty acid hydroxylase domain containing 2(FAXDC2)</t>
  </si>
  <si>
    <t>CCR4-NOT transcription complex subunit 8(CNOT8)</t>
  </si>
  <si>
    <t>SERTA domain containing 3(SERTAD3)</t>
  </si>
  <si>
    <t>protein phosphatase 1 regulatory subunit 12C(PPP1R12C)</t>
  </si>
  <si>
    <t>poly(A) polymerase alpha(PAPOLA)</t>
  </si>
  <si>
    <t>microfibrillar associated protein 3(MFAP3)</t>
  </si>
  <si>
    <t>SMAD specific E3 ubiquitin protein ligase 2(SMURF2)</t>
  </si>
  <si>
    <t>solute carrier family 52 member 3(SLC52A3)</t>
  </si>
  <si>
    <t>leucine rich repeat containing 2(LRRC2)</t>
  </si>
  <si>
    <t>DEAD-box helicase 42(DDX42)</t>
  </si>
  <si>
    <t>nicotinamide phosphoribosyltransferase(NAMPT)</t>
  </si>
  <si>
    <t>testis expressed 2(TEX2)</t>
  </si>
  <si>
    <t>gamma-aminobutyric acid type A receptor beta2 subunit(GABRB2)</t>
  </si>
  <si>
    <t>DEAD-box helicase 5(DDX5)</t>
  </si>
  <si>
    <t>lymphocyte cytosolic protein 2(LCP2)</t>
  </si>
  <si>
    <t>regulatory factor X associated ankyrin containing protein(RFXANK)</t>
  </si>
  <si>
    <t>metastasis associated 1(MTA1)</t>
  </si>
  <si>
    <t>serine/threonine kinase 10(STK10)</t>
  </si>
  <si>
    <t>ubiquitin domain containing 2(UBTD2)</t>
  </si>
  <si>
    <t>protein phosphatase, Mg2+/Mn2+ dependent 1L(PPM1L)</t>
  </si>
  <si>
    <t>alpha-methylacyl-CoA racemase(AMACR)</t>
  </si>
  <si>
    <t>V-set and immunoglobulin domain containing 8(VSIG8)</t>
  </si>
  <si>
    <t>pantothenate kinase 3(PANK3)</t>
  </si>
  <si>
    <t>protein kinase cAMP-dependent type I regulatory subunit alpha(PRKAR1A)</t>
  </si>
  <si>
    <t>G-patch domain containing 8(GPATCH8)</t>
  </si>
  <si>
    <t>sideroflexin 1(SFXN1)</t>
  </si>
  <si>
    <t>DNA polymerase epsilon 3, accessory subunit(POLE3)</t>
  </si>
  <si>
    <t>NBR1, autophagy cargo receptor(NBR1)</t>
  </si>
  <si>
    <t>dual specificity phosphatase 1(DUSP1)</t>
  </si>
  <si>
    <t>dystroglycan 1(DAG1)</t>
  </si>
  <si>
    <t>LSM12 homolog(LSM12)</t>
  </si>
  <si>
    <t>dual specificity phosphatase 3(DUSP3)</t>
  </si>
  <si>
    <t>protein phosphatase 3 regulatory subunit B, alpha(PPP3R1)</t>
  </si>
  <si>
    <t>MAX dimerization protein 3(MXD3)</t>
  </si>
  <si>
    <t>tetratricopeptide repeat domain 39A(TTC39A)</t>
  </si>
  <si>
    <t>NADH:ubiquinone oxidoreductase complex assembly factor 3(NDUFAF3)</t>
  </si>
  <si>
    <t>ubiquitin like 4A(UBL4A)</t>
  </si>
  <si>
    <t>sterile alpha motif domain containing 10(SAMD10)</t>
  </si>
  <si>
    <t>drebrin 1(DBN1)</t>
  </si>
  <si>
    <t>ring finger protein 44(RNF44)</t>
  </si>
  <si>
    <t>NAD kinase 2, mitochondrial(NADK2)</t>
  </si>
  <si>
    <t>NME/NM23 nucleoside diphosphate kinase 6(NME6)</t>
  </si>
  <si>
    <t>zinc finger protein 770(ZNF770)</t>
  </si>
  <si>
    <t>glypican 2(GPC2)</t>
  </si>
  <si>
    <t>KIAA0895 like(KIAA0895L)</t>
  </si>
  <si>
    <t>centrosomal protein 97(CEP97)</t>
  </si>
  <si>
    <t>small integral membrane protein 5(SMIM5)</t>
  </si>
  <si>
    <t>HECT domain E3 ubiquitin protein ligase 1(HECTD1)</t>
  </si>
  <si>
    <t>lipoyl(octanoyl) transferase 2 (putative)(LIPT2)</t>
  </si>
  <si>
    <t>leucine rich repeat containing 41(LRRC41)</t>
  </si>
  <si>
    <t>nuclear factor of activated T-cells 4(NFATC4)</t>
  </si>
  <si>
    <t>myotubularin 1(MTM1)</t>
  </si>
  <si>
    <t>late endosomal/lysosomal adaptor, MAPK and MTOR activator 1(LAMTOR1)</t>
  </si>
  <si>
    <t>inositol polyphosphate phosphatase like 1(INPPL1)</t>
  </si>
  <si>
    <t>immunity related GTPase Q(IRGQ)</t>
  </si>
  <si>
    <t>methionyl-tRNA synthetase 2, mitochondrial(MARS2)</t>
  </si>
  <si>
    <t>SERTA domain containing 2(SERTAD2)</t>
  </si>
  <si>
    <t>RELT tumor necrosis factor receptor(RELT)</t>
  </si>
  <si>
    <t>N-deacetylase/N-sulfotransferase (heparan glucosaminyl) 2(NDST2)</t>
  </si>
  <si>
    <t>mannosyl (alpha-1,6-)-glycoprotein beta-1,2-N-acetylglucosaminyltransferase(MGAT2)</t>
  </si>
  <si>
    <t>Wnt family member 4(WNT4)</t>
  </si>
  <si>
    <t>adaptor related protein complex 3 mu 1 subunit(AP3M1)</t>
  </si>
  <si>
    <t>post-GPI attachment to proteins 2(PGAP2)</t>
  </si>
  <si>
    <t>WW domain binding protein 1-like(WBP1L)</t>
  </si>
  <si>
    <t>serum response factor binding protein 1(SRFBP1)</t>
  </si>
  <si>
    <t>cytohesin 2(CYTH2)</t>
  </si>
  <si>
    <t>trafficking protein particle complex 6B(TRAPPC6B)</t>
  </si>
  <si>
    <t>sphingosine-1-phosphate lyase 1(SGPL1)</t>
  </si>
  <si>
    <t>chromobox 4(CBX4)</t>
  </si>
  <si>
    <t>carbohydrate (chondroitin 6) sulfotransferase 3(CHST3)</t>
  </si>
  <si>
    <t>BCL2 interacting protein 3 like(BNIP3L)</t>
  </si>
  <si>
    <t>R3H domain containing 4(R3HDM4)</t>
  </si>
  <si>
    <t>striatin(STRN)</t>
  </si>
  <si>
    <t>DNA damage inducible transcript 4(DDIT4)</t>
  </si>
  <si>
    <t>DnaJ heat shock protein family (Hsp40) member B12(DNAJB12)</t>
  </si>
  <si>
    <t>golgi associated, gamma adaptin ear containing, ARF binding protein 2(GGA2)</t>
  </si>
  <si>
    <t>tripartite motif containing 68(TRIM68)</t>
  </si>
  <si>
    <t>eukaryotic translation initiation factor 4E binding protein 2(EIF4EBP2)</t>
  </si>
  <si>
    <t>AT-rich interaction domain 3A(ARID3A)</t>
  </si>
  <si>
    <t>Sec23 homolog A, coat complex II component(SEC23A)</t>
  </si>
  <si>
    <t>protein phosphatase 2 regulatory subunit B'epsilon(PPP2R5E)</t>
  </si>
  <si>
    <t>immediate early response 5(IER5)</t>
  </si>
  <si>
    <t>solute carrier family 25 member 16(SLC25A16)</t>
  </si>
  <si>
    <t>myopalladin(MYPN)</t>
  </si>
  <si>
    <t>sirtuin 1(SIRT1)</t>
  </si>
  <si>
    <t>ribosomal protein S6 kinase A2(RPS6KA2)</t>
  </si>
  <si>
    <t>inhibitor of kappa light polypeptide gene enhancer in B-cells, kinase complex-associated protein(IKBKAP)</t>
  </si>
  <si>
    <t>angiomotin like 1(AMOTL1)</t>
  </si>
  <si>
    <t>leucine rich repeat transmembrane neuronal 3(LRRTM3)</t>
  </si>
  <si>
    <t>ZFP36 ring finger protein like 2(ZFP36L2)</t>
  </si>
  <si>
    <t>frizzled class receptor 4(FZD4)</t>
  </si>
  <si>
    <t>collagen type X alpha 1 chain(COL10A1)</t>
  </si>
  <si>
    <t>glutamate metabotropic receptor 5(GRM5)</t>
  </si>
  <si>
    <t>NOTCH-regulated ankyrin repeat protein(NRARP)</t>
  </si>
  <si>
    <t>ephrin A3(EFNA3)</t>
  </si>
  <si>
    <t>mitogen-activated protein kinase 1 interacting protein 1 like(MAPK1IP1L)</t>
  </si>
  <si>
    <t>Rho related BTB domain containing 1(RHOBTB1)</t>
  </si>
  <si>
    <t>spastin(SPAST)</t>
  </si>
  <si>
    <t>thioredoxin domain containing 16(TXNDC16)</t>
  </si>
  <si>
    <t>HYDIN, axonemal central pair apparatus protein(HYDIN)</t>
  </si>
  <si>
    <t>solute carrier family 16 member 9(SLC16A9)</t>
  </si>
  <si>
    <t>NUMB, endocytic adaptor protein(NUMB)</t>
  </si>
  <si>
    <t>plexin domain containing 2(PLXDC2)</t>
  </si>
  <si>
    <t>G-patch domain containing 1(GPATCH1)</t>
  </si>
  <si>
    <t>SH2B adaptor protein 3(SH2B3)</t>
  </si>
  <si>
    <t>glutaredoxin 5(GLRX5)</t>
  </si>
  <si>
    <t>discs large MAGUK scaffold protein 2(DLG2)</t>
  </si>
  <si>
    <t>BicC family RNA binding protein 1(BICC1)</t>
  </si>
  <si>
    <t>tetratricopeptide repeat domain 13(TTC13)</t>
  </si>
  <si>
    <t>exocyst complex component 8(EXOC8)</t>
  </si>
  <si>
    <t>monoglyceride lipase(MGLL)</t>
  </si>
  <si>
    <t>signal induced proliferation associated 1 like 2(SIPA1L2)</t>
  </si>
  <si>
    <t>tsukushi, small leucine rich proteoglycan(TSKU)</t>
  </si>
  <si>
    <t>barttin CLCNK type accessory beta subunit(BSND)</t>
  </si>
  <si>
    <t>pleckstrin homology, MyTH4 and FERM domain containing H1(PLEKHH1)</t>
  </si>
  <si>
    <t>egl-9 family hypoxia inducible factor 1(EGLN1)</t>
  </si>
  <si>
    <t>hyperpolarization activated cyclic nucleotide gated potassium channel 1(HCN1)</t>
  </si>
  <si>
    <t>zinc finger protein 10(ZNF10)</t>
  </si>
  <si>
    <t>calpain 5(CAPN5)</t>
  </si>
  <si>
    <t>myristoylated alanine rich protein kinase C substrate(MARCKS)</t>
  </si>
  <si>
    <t>MIER family member 2(MIER2)</t>
  </si>
  <si>
    <t>A-kinase anchoring protein 5(AKAP5)</t>
  </si>
  <si>
    <t>heat shock protein family A (Hsp70) member 2(HSPA2)</t>
  </si>
  <si>
    <t>H2AFY</t>
  </si>
  <si>
    <t>COX10</t>
  </si>
  <si>
    <t>FMNL2</t>
  </si>
  <si>
    <t>HERC2</t>
  </si>
  <si>
    <t>From</t>
  </si>
  <si>
    <t>Gene Name</t>
  </si>
  <si>
    <t>myocyte enhancer factor 2C(MEF2C)</t>
  </si>
  <si>
    <t>guanine deaminase(GDA)</t>
  </si>
  <si>
    <t>sodium voltage-gated channel alpha subunit 3(SCN3A)</t>
  </si>
  <si>
    <t>VPS54, GARP complex subunit(VPS54)</t>
  </si>
  <si>
    <t>mitogen-activated protein kinase kinase kinase 9(MAP3K9)</t>
  </si>
  <si>
    <t>mitogen-activated protein kinase kinase kinase 8(MAP3K8)</t>
  </si>
  <si>
    <t>forkhead box F2(FOXF2)</t>
  </si>
  <si>
    <t>vacuolar protein sorting 4 homolog A(VPS4A)</t>
  </si>
  <si>
    <t>zinc finger protein 395(ZNF395)</t>
  </si>
  <si>
    <t>polypyrimidine tract binding protein 2(PTBP2)</t>
  </si>
  <si>
    <t>TATA-box binding protein like 1(TBPL1)</t>
  </si>
  <si>
    <t>cell division cycle and apoptosis regulator 1(CCAR1)</t>
  </si>
  <si>
    <t>necdin-like 2(NDNL2)</t>
  </si>
  <si>
    <t>EF-hand calcium binding domain 14(EFCAB14)</t>
  </si>
  <si>
    <t>vacuolar protein sorting 45 homolog(VPS45)</t>
  </si>
  <si>
    <t>BTB domain containing 7(BTBD7)</t>
  </si>
  <si>
    <t>ubiquitin conjugating enzyme E2 J1(UBE2J1)</t>
  </si>
  <si>
    <t>DDB1 and CUL4 associated factor 6(DCAF6)</t>
  </si>
  <si>
    <t>SCY1 like pseudokinase 2(SCYL2)</t>
  </si>
  <si>
    <t>sodium voltage-gated channel alpha subunit 1(SCN1A)</t>
  </si>
  <si>
    <t>Ral GEF with PH domain and SH3 binding motif 2(RALGPS2)</t>
  </si>
  <si>
    <t>glutathione S-transferase C-terminal domain containing(GSTCD)</t>
  </si>
  <si>
    <t>calcium voltage-gated channel auxiliary subunit beta 3(CACNB3)</t>
  </si>
  <si>
    <t>family with sequence similarity 19 member A1, C-C motif chemokine like(FAM19A1)</t>
  </si>
  <si>
    <t>MYB proto-oncogene like 1(MYBL1)</t>
  </si>
  <si>
    <t>MYB proto-oncogene like 2(MYBL2)</t>
  </si>
  <si>
    <t>family with sequence similarity 19 member A5, C-C motif chemokine like(FAM19A5)</t>
  </si>
  <si>
    <t>ariadne RBR E3 ubiquitin protein ligase 2(ARIH2)</t>
  </si>
  <si>
    <t>profilin 2(PFN2)</t>
  </si>
  <si>
    <t>kelch repeat and BTB domain containing 2(KBTBD2)</t>
  </si>
  <si>
    <t>kelch repeat and BTB domain containing 8(KBTBD8)</t>
  </si>
  <si>
    <t>EFR3 homolog A(EFR3A)</t>
  </si>
  <si>
    <t>Fas apoptotic inhibitory molecule(FAIM)</t>
  </si>
  <si>
    <t>DExH-box helicase 58(DHX58)</t>
  </si>
  <si>
    <t>zinc finger protein 398(ZNF398)</t>
  </si>
  <si>
    <t>poly(A) binding protein interacting protein 1(PAIP1)</t>
  </si>
  <si>
    <t>SUZ RNA binding domain containing 1(SZRD1)</t>
  </si>
  <si>
    <t>ATPase phospholipid transporting 11B (putative)(ATP11B)</t>
  </si>
  <si>
    <t>ATPase phospholipid transporting 11A(ATP11A)</t>
  </si>
  <si>
    <t>ATPase phospholipid transporting 11C(ATP11C)</t>
  </si>
  <si>
    <t>Scm-like with four mbt domains 1(SFMBT1)</t>
  </si>
  <si>
    <t>upstream transcription factor 2, c-fos interacting(USF2)</t>
  </si>
  <si>
    <t>folliculin interacting protein 1(FNIP1)</t>
  </si>
  <si>
    <t>KIAA2026 ortholog(KIAA2026)</t>
  </si>
  <si>
    <t>folliculin interacting protein 2(FNIP2)</t>
  </si>
  <si>
    <t>bifunctional apoptosis regulator(BFAR)</t>
  </si>
  <si>
    <t>axin interactor, dorsalization associated(AIDA)</t>
  </si>
  <si>
    <t>LIM and SH3 protein 1(LASP1)</t>
  </si>
  <si>
    <t>poly(ADP-ribose) polymerase family member 8(PARP8)</t>
  </si>
  <si>
    <t>regulator of G-protein signaling 6(RGS6)</t>
  </si>
  <si>
    <t>neurexophilin and PC-esterase domain family member 3(NXPE3)</t>
  </si>
  <si>
    <t>NUAK family kinase 1(NUAK1)</t>
  </si>
  <si>
    <t>tumor susceptibility 101(TSG101)</t>
  </si>
  <si>
    <t>zinc finger NFX1-type containing 1(ZNFX1)</t>
  </si>
  <si>
    <t>glucosamine-phosphate N-acetyltransferase 1(GNPNAT1)</t>
  </si>
  <si>
    <t>enhancer of zeste 1 polycomb repressive complex 2 subunit(EZH1)</t>
  </si>
  <si>
    <t>AU RNA binding methylglutaconyl-CoA hydratase(AUH)</t>
  </si>
  <si>
    <t>matrix metallopeptidase 24(MMP24)</t>
  </si>
  <si>
    <t>small ArfGAP2(SMAP2)</t>
  </si>
  <si>
    <t>acidic nuclear phosphoprotein 32 family member A(ANP32A)</t>
  </si>
  <si>
    <t>Spi-B transcription factor(SPIB)</t>
  </si>
  <si>
    <t>ubiquitin specific peptidase 16(USP16)</t>
  </si>
  <si>
    <t>coiled-coil domain containing 28A(CCDC28A)</t>
  </si>
  <si>
    <t>ubiquitin specific peptidase 14(USP14)</t>
  </si>
  <si>
    <t>ubiquitin specific peptidase 13 (isopeptidase T-3)(USP13)</t>
  </si>
  <si>
    <t>growth hormone receptor(GHR)</t>
  </si>
  <si>
    <t>GRB2 binding adaptor protein, transmembrane(GAPT)</t>
  </si>
  <si>
    <t>activating transcription factor 7 interacting protein(ATF7IP)</t>
  </si>
  <si>
    <t>BRF2, RNA polymerase III transcription initiation factor 50 kDa subunit(BRF2)</t>
  </si>
  <si>
    <t>calcium voltage-gated channel auxiliary subunit gamma 4(CACNG4)</t>
  </si>
  <si>
    <t>Rho guanine nucleotide exchange factor 12(ARHGEF12)</t>
  </si>
  <si>
    <t>neuron derived neurotrophic factor(NDNF)</t>
  </si>
  <si>
    <t>Rho guanine nucleotide exchange factor 11(ARHGEF11)</t>
  </si>
  <si>
    <t>ring finger protein 180(RNF180)</t>
  </si>
  <si>
    <t>ubiquitin specific peptidase 28(USP28)</t>
  </si>
  <si>
    <t>bromodomain and WD repeat domain containing 1(BRWD1)</t>
  </si>
  <si>
    <t>eukaryotic translation initiation factor 4A1(EIF4A1)</t>
  </si>
  <si>
    <t>synaptosome associated protein 29(SNAP29)</t>
  </si>
  <si>
    <t>sex comb on midleg-like 4 (Drosophila)(SCML4)</t>
  </si>
  <si>
    <t>midnolin(MIDN)</t>
  </si>
  <si>
    <t>ubiquitin specific peptidase 30(USP30)</t>
  </si>
  <si>
    <t>aldehyde dehydrogenase 18 family member A1(ALDH18A1)</t>
  </si>
  <si>
    <t>APC2, WNT signaling pathway regulator(APC2)</t>
  </si>
  <si>
    <t>endothelin converting enzyme like 1(ECEL1)</t>
  </si>
  <si>
    <t>leucine rich repeat containing 32(LRRC32)</t>
  </si>
  <si>
    <t>sex comb on midleg-like 2 (Drosophila)(SCML2)</t>
  </si>
  <si>
    <t>colony stimulating factor 1(CSF1)</t>
  </si>
  <si>
    <t>sex comb on midleg-like 1 (Drosophila)(SCML1)</t>
  </si>
  <si>
    <t>zinc finger protein 367(ZNF367)</t>
  </si>
  <si>
    <t>exoribonuclease 1(ERI1)</t>
  </si>
  <si>
    <t>abhydrolase domain containing 3(ABHD3)</t>
  </si>
  <si>
    <t>zinc finger protein 75a(ZNF75A)</t>
  </si>
  <si>
    <t>abhydrolase domain containing 2(ABHD2)</t>
  </si>
  <si>
    <t>zinc finger protein 365(ZNF365)</t>
  </si>
  <si>
    <t>immunoglobulin superfamily member 10(IGSF10)</t>
  </si>
  <si>
    <t>myotubularin related protein 2(MTMR2)</t>
  </si>
  <si>
    <t>myotubularin related protein 3(MTMR3)</t>
  </si>
  <si>
    <t>sorbin and SH3 domain containing 2(SORBS2)</t>
  </si>
  <si>
    <t>ankyrin repeat and sterile alpha motif domain containing 6(ANKS6)</t>
  </si>
  <si>
    <t>polycystin 2, transient receptor potential cation channel(PKD2)</t>
  </si>
  <si>
    <t>ubiquitin specific peptidase 36(USP36)</t>
  </si>
  <si>
    <t>armadillo repeat containing, X-linked 1(ARMCX1)</t>
  </si>
  <si>
    <t>glycerol kinase 5 (putative)(GK5)</t>
  </si>
  <si>
    <t>synaptosome associated protein 25(SNAP25)</t>
  </si>
  <si>
    <t>ubiquitin specific peptidase 33(USP33)</t>
  </si>
  <si>
    <t>myotubularin related protein 4(MTMR4)</t>
  </si>
  <si>
    <t>bromodomain containing 1(BRD1)</t>
  </si>
  <si>
    <t>leucine rich repeat containing 40(LRRC40)</t>
  </si>
  <si>
    <t>bromodomain containing 2(BRD2)</t>
  </si>
  <si>
    <t>ring finger protein 19A, RBR E3 ubiquitin protein ligase(RNF19A)</t>
  </si>
  <si>
    <t>nuclear casein kinase and cyclin dependent kinase substrate 1(NUCKS1)</t>
  </si>
  <si>
    <t>insulin like growth factor 1(IGF1)</t>
  </si>
  <si>
    <t>fibronectin type III and SPRY domain containing 1(FSD1)</t>
  </si>
  <si>
    <t>myocyte enhancer factor 2D(MEF2D)</t>
  </si>
  <si>
    <t>PHD finger protein 19(PHF19)</t>
  </si>
  <si>
    <t>dual specificity phosphatase 2(DUSP2)</t>
  </si>
  <si>
    <t>phospholipid scramblase 4(PLSCR4)</t>
  </si>
  <si>
    <t>basonuclin 2(BNC2)</t>
  </si>
  <si>
    <t>Wolf-Hirschhorn syndrome candidate 1-like 1(WHSC1L1)</t>
  </si>
  <si>
    <t>family with sequence similarity 155 member B(FAM155B)</t>
  </si>
  <si>
    <t>SECIS binding protein 2 like(SECISBP2L)</t>
  </si>
  <si>
    <t>LDL receptor related protein 8(LRP8)</t>
  </si>
  <si>
    <t>LDL receptor related protein 2(LRP2)</t>
  </si>
  <si>
    <t>dual specificity phosphatase 9(DUSP9)</t>
  </si>
  <si>
    <t>ubiquitin specific peptidase 42(USP42)</t>
  </si>
  <si>
    <t>dual specificity phosphatase 8(DUSP8)</t>
  </si>
  <si>
    <t>ubiquitin specific peptidase 45(USP45)</t>
  </si>
  <si>
    <t>LDL receptor related protein 4(LRP4)</t>
  </si>
  <si>
    <t>G protein subunit alpha 14(GNA14)</t>
  </si>
  <si>
    <t>enabled homolog (Drosophila)(ENAH)</t>
  </si>
  <si>
    <t>SRC kinase signaling inhibitor 1(SRCIN1)</t>
  </si>
  <si>
    <t>G protein subunit alpha 12(GNA12)</t>
  </si>
  <si>
    <t>transforming growth factor beta 3(TGFB3)</t>
  </si>
  <si>
    <t>leucine rich repeat containing 4C(LRRC4C)</t>
  </si>
  <si>
    <t>KIAA1328 ortholog(KIAA1328)</t>
  </si>
  <si>
    <t>protein kinase C and casein kinase substrate in neurons 1(PACSIN1)</t>
  </si>
  <si>
    <t>NudC domain containing 2(NUDCD2)</t>
  </si>
  <si>
    <t>cyclin dependent kinase inhibitor 2C(CDKN2C)</t>
  </si>
  <si>
    <t>transforming growth factor beta induced(TGFBI)</t>
  </si>
  <si>
    <t>F-box protein 28(FBXO28)</t>
  </si>
  <si>
    <t>leucine rich repeat containing 59(LRRC59)</t>
  </si>
  <si>
    <t>leucine rich repeat containing 55(LRRC55)</t>
  </si>
  <si>
    <t>F-box protein 21(FBXO21)</t>
  </si>
  <si>
    <t>ring finger protein 145(RNF145)</t>
  </si>
  <si>
    <t>neuroepithelial cell transforming 1(NET1)</t>
  </si>
  <si>
    <t>transmembrane protein 167B(TMEM167B)</t>
  </si>
  <si>
    <t>protein tyrosine phosphatase, receptor type N2(PTPRN2)</t>
  </si>
  <si>
    <t>fragile X mental retardation 1(FMR1)</t>
  </si>
  <si>
    <t>hypoxia inducible factor 1 alpha subunit(HIF1A)</t>
  </si>
  <si>
    <t>E1A binding protein p300(EP300)</t>
  </si>
  <si>
    <t>syntrophin gamma 1(SNTG1)</t>
  </si>
  <si>
    <t>SWI/SNF related, matrix associated, actin dependent regulator of chromatin, subfamily a, member 2(SMARCA2)</t>
  </si>
  <si>
    <t>MAM domain containing 2(MAMDC2)</t>
  </si>
  <si>
    <t>ADAMTS like 3(ADAMTSL3)</t>
  </si>
  <si>
    <t>bone morphogenetic protein receptor type 2(BMPR2)</t>
  </si>
  <si>
    <t>ceramide synthase 5(CERS5)</t>
  </si>
  <si>
    <t>ubiquitin conjugating enzyme E2 V1(UBE2V1)</t>
  </si>
  <si>
    <t>ST8 alpha-N-acetyl-neuraminide alpha-2,8-sialyltransferase 3(ST8SIA3)</t>
  </si>
  <si>
    <t>activating transcription factor 1(ATF1)</t>
  </si>
  <si>
    <t>EPM2A interacting protein 1(EPM2AIP1)</t>
  </si>
  <si>
    <t>nuclear receptor subfamily 2 group C member 1(NR2C1)</t>
  </si>
  <si>
    <t>prune homolog 2(PRUNE2)</t>
  </si>
  <si>
    <t>FIC domain containing(FICD)</t>
  </si>
  <si>
    <t>MIA family member 3, ER export factor(MIA3)</t>
  </si>
  <si>
    <t>tudor and KH domain containing(TDRKH)</t>
  </si>
  <si>
    <t>sodium channel, voltage-gated, type IX, alpha subunit(SCN9A)</t>
  </si>
  <si>
    <t>autism susceptibility candidate 2(AUTS2)</t>
  </si>
  <si>
    <t>F-box and WD repeat domain containing 2(FBXW2)</t>
  </si>
  <si>
    <t>myosin IC(MYO1C)</t>
  </si>
  <si>
    <t>myosin IB(MYO1B)</t>
  </si>
  <si>
    <t>myosin ID(MYO1D)</t>
  </si>
  <si>
    <t>signal peptide peptidase like 2A(SPPL2A)</t>
  </si>
  <si>
    <t>isoprenylcysteine carboxyl methyltransferase(ICMT)</t>
  </si>
  <si>
    <t>PAXIP1 associated glutamate rich protein 1(PAGR1)</t>
  </si>
  <si>
    <t>thrombospondin type 1 domain containing 7A(THSD7A)</t>
  </si>
  <si>
    <t>lysosomal associated membrane protein 1(LAMP1)</t>
  </si>
  <si>
    <t>histone deacetylase 1(HDAC1)</t>
  </si>
  <si>
    <t>lysosomal associated membrane protein family member 5(LAMP5)</t>
  </si>
  <si>
    <t>SWI/SNF related, matrix associated, actin dependent regulator of chromatin subfamily c member 1(SMARCC1)</t>
  </si>
  <si>
    <t>dual specificity tyrosine phosphorylation regulated kinase 1B(DYRK1B)</t>
  </si>
  <si>
    <t>SWI/SNF related, matrix associated, actin dependent regulator of chromatin subfamily c member 2(SMARCC2)</t>
  </si>
  <si>
    <t>F-box protein 31(FBXO31)</t>
  </si>
  <si>
    <t>F-box protein 32(FBXO32)</t>
  </si>
  <si>
    <t>sodium voltage-gated channel alpha subunit 8(SCN8A)</t>
  </si>
  <si>
    <t>myosin XIX(MYO19)</t>
  </si>
  <si>
    <t>PDZ domain containing 2(PDZD2)</t>
  </si>
  <si>
    <t>histone deacetylase 9(HDAC9)</t>
  </si>
  <si>
    <t>solute carrier family 45 member 3(SLC45A3)</t>
  </si>
  <si>
    <t>E2F transcription factor 1(E2F1)</t>
  </si>
  <si>
    <t>neurexophilin 2(NXPH2)</t>
  </si>
  <si>
    <t>E2F transcription factor 3(E2F3)</t>
  </si>
  <si>
    <t>solute carrier family 45 member 4(SLC45A4)</t>
  </si>
  <si>
    <t>phosphatidylinositol-3,4,5-trisphosphate dependent Rac exchange factor 1(PREX1)</t>
  </si>
  <si>
    <t>E2F transcription factor 7(E2F7)</t>
  </si>
  <si>
    <t>leucine rich repeat containing 8 family member D(LRRC8D)</t>
  </si>
  <si>
    <t>oxoglutarate dehydrogenase-like(OGDHL)</t>
  </si>
  <si>
    <t>atlastin GTPase 3(ATL3)</t>
  </si>
  <si>
    <t>TATA element modulatory factor 1(TMF1)</t>
  </si>
  <si>
    <t>OSR1</t>
  </si>
  <si>
    <t>odd-skipped related transciption factor 1(OSR1)</t>
  </si>
  <si>
    <t>paired box 9(PAX9)</t>
  </si>
  <si>
    <t>fibrous sheath interacting protein 1(FSIP1)</t>
  </si>
  <si>
    <t>syntrophin beta 1(SNTB1)</t>
  </si>
  <si>
    <t>syntrophin beta 2(SNTB2)</t>
  </si>
  <si>
    <t>zinc finger CCHC-type containing 6(ZCCHC6)</t>
  </si>
  <si>
    <t>inosine monophosphate dehydrogenase 1(IMPDH1)</t>
  </si>
  <si>
    <t>apelin(APLN)</t>
  </si>
  <si>
    <t>INO80 complex subunit C(INO80C)</t>
  </si>
  <si>
    <t>neurexophilin 1(NXPH1)</t>
  </si>
  <si>
    <t>TBL1XR1</t>
  </si>
  <si>
    <t>transducin beta like 1 X-linked receptor 1(TBL1XR1)</t>
  </si>
  <si>
    <t>ectodysplasin A receptor(EDAR)</t>
  </si>
  <si>
    <t>transmembrane protein 38B(TMEM38B)</t>
  </si>
  <si>
    <t>solute carrier family 41 member 2(SLC41A2)</t>
  </si>
  <si>
    <t>solute carrier family 41 member 1(SLC41A1)</t>
  </si>
  <si>
    <t>Wiskott-Aldrich syndrome like(WASL)</t>
  </si>
  <si>
    <t>microtubule associated protein RP/EB family member 1(MAPRE1)</t>
  </si>
  <si>
    <t>sorting nexin 12(SNX12)</t>
  </si>
  <si>
    <t>microtubule associated protein RP/EB family member 3(MAPRE3)</t>
  </si>
  <si>
    <t>sorting nexin 10(SNX10)</t>
  </si>
  <si>
    <t>UDP-glucose pyrophosphorylase 2(UGP2)</t>
  </si>
  <si>
    <t>ubiquitin associated protein 1(UBAP1)</t>
  </si>
  <si>
    <t>heparan sulfate-glucosamine 3-sulfotransferase 5(HS3ST5)</t>
  </si>
  <si>
    <t>FRY like transcription coactivator(FRYL)</t>
  </si>
  <si>
    <t>ankyrin repeat domain 34A(ANKRD34A)</t>
  </si>
  <si>
    <t>sperm specific antigen 2(SSFA2)</t>
  </si>
  <si>
    <t>AT-rich interaction domain 2(ARID2)</t>
  </si>
  <si>
    <t>ring finger protein 125(RNF125)</t>
  </si>
  <si>
    <t>trans-L-3-hydroxyproline dehydratase(L3HYPDH)</t>
  </si>
  <si>
    <t>immunoglobulin superfamily containing leucine rich repeat(ISLR)</t>
  </si>
  <si>
    <t>SEC16 homolog A, endoplasmic reticulum export factor(SEC16A)</t>
  </si>
  <si>
    <t>ring finger protein 128, E3 ubiquitin protein ligase(RNF128)</t>
  </si>
  <si>
    <t>CD6 molecule(CD6)</t>
  </si>
  <si>
    <t>VPS39, HOPS complex subunit(VPS39)</t>
  </si>
  <si>
    <t>doublecortin like kinase 1(DCLK1)</t>
  </si>
  <si>
    <t>EH domain containing 3(EHD3)</t>
  </si>
  <si>
    <t>EH domain containing 4(EHD4)</t>
  </si>
  <si>
    <t>CCAAT/enhancer binding protein alpha(CEBPA)</t>
  </si>
  <si>
    <t>cordon-bleu WH2 repeat protein like 1(COBLL1)</t>
  </si>
  <si>
    <t>cyclin and CBS domain divalent metal cation transport mediator 2(CNNM2)</t>
  </si>
  <si>
    <t>WD repeat and FYVE domain containing 3(WDFY3)</t>
  </si>
  <si>
    <t>WD repeat and FYVE domain containing 1(WDFY1)</t>
  </si>
  <si>
    <t>sorting nexin 25(SNX25)</t>
  </si>
  <si>
    <t>ubiquitin conjugating enzyme E2 Q2(UBE2Q2)</t>
  </si>
  <si>
    <t>cullin 4A(CUL4A)</t>
  </si>
  <si>
    <t>Fas associated factor family member 2(FAF2)</t>
  </si>
  <si>
    <t>sorting nexin 33(SNX33)</t>
  </si>
  <si>
    <t>mesoderm posterior bHLH transcription factor 1(MESP1)</t>
  </si>
  <si>
    <t>alkB homolog 5, RNA demethylase(ALKBH5)</t>
  </si>
  <si>
    <t>grancalcin(GCA)</t>
  </si>
  <si>
    <t>ring finger protein 111(RNF111)</t>
  </si>
  <si>
    <t>cell adhesion molecule 3(CADM3)</t>
  </si>
  <si>
    <t>proline rich 16(PRR16)</t>
  </si>
  <si>
    <t>proline rich 15(PRR15)</t>
  </si>
  <si>
    <t>interleukin 6 signal transducer(IL6ST)</t>
  </si>
  <si>
    <t>cell adhesion molecule 2(CADM2)</t>
  </si>
  <si>
    <t>thimet oligopeptidase 1(THOP1)</t>
  </si>
  <si>
    <t>neural EGFL like 1(NELL1)</t>
  </si>
  <si>
    <t>family with sequence similarity 110 member C(FAM110C)</t>
  </si>
  <si>
    <t>family with sequence similarity 110 member B(FAM110B)</t>
  </si>
  <si>
    <t>BBX, HMG-box containing(BBX)</t>
  </si>
  <si>
    <t>phosphopantothenoylcysteine synthetase(PPCS)</t>
  </si>
  <si>
    <t>DnaJ heat shock protein family (Hsp40) member B13(DNAJB13)</t>
  </si>
  <si>
    <t>chaperonin containing TCP1 subunit 3(CCT3)</t>
  </si>
  <si>
    <t>ZFP91 zinc finger protein(ZFP91)</t>
  </si>
  <si>
    <t>golgi brefeldin A resistant guanine nucleotide exchange factor 1(GBF1)</t>
  </si>
  <si>
    <t>WW domain containing E3 ubiquitin protein ligase 2(WWP2)</t>
  </si>
  <si>
    <t>WW domain containing E3 ubiquitin protein ligase 1(WWP1)</t>
  </si>
  <si>
    <t>semaphorin 7A (John Milton Hagen blood group)(SEMA7A)</t>
  </si>
  <si>
    <t>pellino E3 ubiquitin protein ligase family member 3(PELI3)</t>
  </si>
  <si>
    <t>BSD domain containing 1(BSDC1)</t>
  </si>
  <si>
    <t>empty spiracles homeobox 2(EMX2)</t>
  </si>
  <si>
    <t>TraB domain containing 2B(TRABD2B)</t>
  </si>
  <si>
    <t>T-cell immunoglobulin and mucin domain containing 4(TIMD4)</t>
  </si>
  <si>
    <t>dynactin subunit 5(DCTN5)</t>
  </si>
  <si>
    <t>WNK lysine deficient protein kinase 3(WNK3)</t>
  </si>
  <si>
    <t>thioredoxin domain containing 9(TXNDC9)</t>
  </si>
  <si>
    <t>dynactin subunit 4(DCTN4)</t>
  </si>
  <si>
    <t>FRY microtubule binding protein(FRY)</t>
  </si>
  <si>
    <t>lipoma HMGIC fusion partner-like 2(LHFPL2)</t>
  </si>
  <si>
    <t>bromodomain adjacent to zinc finger domain 1A(BAZ1A)</t>
  </si>
  <si>
    <t>thioredoxin domain containing 5(TXNDC5)</t>
  </si>
  <si>
    <t>ubiquitin protein ligase E3 component n-recognin 5(UBR5)</t>
  </si>
  <si>
    <t>ArfGAP with coiled-coil, ankyrin repeat and PH domains 2(ACAP2)</t>
  </si>
  <si>
    <t>transmembrane protein 170A(TMEM170A)</t>
  </si>
  <si>
    <t>F-box and leucine rich repeat protein 5(FBXL5)</t>
  </si>
  <si>
    <t>NIMA related kinase 9(NEK9)</t>
  </si>
  <si>
    <t>hyaluronan synthase 2(HAS2)</t>
  </si>
  <si>
    <t>protein inhibitor of activated STAT 2(PIAS2)</t>
  </si>
  <si>
    <t>transforming growth factor beta 1 induced transcript 1(TGFB1I1)</t>
  </si>
  <si>
    <t>bridging integrator 2(BIN2)</t>
  </si>
  <si>
    <t>F-box and leucine rich repeat protein 3(FBXL3)</t>
  </si>
  <si>
    <t>bladder cancer associated protein(BLCAP)</t>
  </si>
  <si>
    <t>tyrosylprotein sulfotransferase 1(TPST1)</t>
  </si>
  <si>
    <t>tyrosylprotein sulfotransferase 2(TPST2)</t>
  </si>
  <si>
    <t>thioredoxin related transmembrane protein 3(TMX3)</t>
  </si>
  <si>
    <t>keratin 20(KRT20)</t>
  </si>
  <si>
    <t>sideroflexin 2(SFXN2)</t>
  </si>
  <si>
    <t>semaphorin 5B(SEMA5B)</t>
  </si>
  <si>
    <t>CD69 molecule(CD69)</t>
  </si>
  <si>
    <t>isocitrate dehydrogenase (NADP(+)) 1, cytosolic(IDH1)</t>
  </si>
  <si>
    <t>AMD1</t>
  </si>
  <si>
    <t>adenosylmethionine decarboxylase 1(AMD1)</t>
  </si>
  <si>
    <t>cell division cycle 37 like 1(CDC37L1)</t>
  </si>
  <si>
    <t>F-box protein 9(FBXO9)</t>
  </si>
  <si>
    <t>F-box protein 8(FBXO8)</t>
  </si>
  <si>
    <t>connector enhancer of kinase suppressor of Ras 2(CNKSR2)</t>
  </si>
  <si>
    <t>IKAROS family zinc finger 5(IKZF5)</t>
  </si>
  <si>
    <t>somatomedin B and thrombospondin type 1 domain containing(SBSPON)</t>
  </si>
  <si>
    <t>SAM and SH3 domain containing 1(SASH1)</t>
  </si>
  <si>
    <t>IKAROS family zinc finger 4(IKZF4)</t>
  </si>
  <si>
    <t>G protein-coupled receptor 155(GPR155)</t>
  </si>
  <si>
    <t>pellino E3 ubiquitin protein ligase 1(PELI1)</t>
  </si>
  <si>
    <t>G protein-coupled receptor 158(GPR158)</t>
  </si>
  <si>
    <t>active BCR-related(ABR)</t>
  </si>
  <si>
    <t>G protein-coupled receptor 157(GPR157)</t>
  </si>
  <si>
    <t>interleukin 1 receptor like 1(IL1RL1)</t>
  </si>
  <si>
    <t>mastermind like transcriptional coactivator 1(MAML1)</t>
  </si>
  <si>
    <t>pyrophosphatase (inorganic) 2(PPA2)</t>
  </si>
  <si>
    <t>DEAD-box helicase 6(DDX6)</t>
  </si>
  <si>
    <t>calpain 15(CAPN15)</t>
  </si>
  <si>
    <t>distal-less homeobox 3(DLX3)</t>
  </si>
  <si>
    <t>tankyrase 1 binding protein 1(TNKS1BP1)</t>
  </si>
  <si>
    <t>cyclin D binding myb like transcription factor 1(DMTF1)</t>
  </si>
  <si>
    <t>CD59 molecule(CD59)</t>
  </si>
  <si>
    <t>chromatin assembly factor 1 subunit A(CHAF1A)</t>
  </si>
  <si>
    <t>isopentenyl-diphosphate delta isomerase 1(IDI1)</t>
  </si>
  <si>
    <t>STEAP3 metalloreductase(STEAP3)</t>
  </si>
  <si>
    <t>immediate early response 3 interacting protein 1(IER3IP1)</t>
  </si>
  <si>
    <t>peroxidasin(PXDN)</t>
  </si>
  <si>
    <t>cytoplasmic polyadenylation element binding protein 3(CPEB3)</t>
  </si>
  <si>
    <t>protocadherin alpha 5(PCDHA5)</t>
  </si>
  <si>
    <t>translin associated factor X(TSNAX)</t>
  </si>
  <si>
    <t>VPS37A, ESCRT-I subunit(VPS37A)</t>
  </si>
  <si>
    <t>SUMO1/sentrin specific peptidase 5(SENP5)</t>
  </si>
  <si>
    <t>SUMO1/sentrin specific peptidase 7(SENP7)</t>
  </si>
  <si>
    <t>MCF.2 cell line derived transforming sequence like(MCF2L)</t>
  </si>
  <si>
    <t>adaptor related protein complex 2 beta 1 subunit(AP2B1)</t>
  </si>
  <si>
    <t>family with sequence similarity 228, member B(FAM228B)</t>
  </si>
  <si>
    <t>apoptosis enhancing nuclease(AEN)</t>
  </si>
  <si>
    <t>carbohydrate sulfotransferase 11(CHST11)</t>
  </si>
  <si>
    <t>semaphorin 3D(SEMA3D)</t>
  </si>
  <si>
    <t>janus kinase and microtubule interacting protein 2(JAKMIP2)</t>
  </si>
  <si>
    <t>JPH1</t>
  </si>
  <si>
    <t>junctophilin 1(JPH1)</t>
  </si>
  <si>
    <t>VWA2</t>
  </si>
  <si>
    <t>von Willebrand factor A domain containing 2(VWA2)</t>
  </si>
  <si>
    <t>cyclin K(CCNK)</t>
  </si>
  <si>
    <t>syntaxin 1A (brain)(STX1A)</t>
  </si>
  <si>
    <t>lin-52 DREAM MuvB core complex component(LIN52)</t>
  </si>
  <si>
    <t>cyclin C(CCNC)</t>
  </si>
  <si>
    <t>leukocyte receptor cluster member 8(LENG8)</t>
  </si>
  <si>
    <t>NFAT activating protein with ITAM motif 1(NFAM1)</t>
  </si>
  <si>
    <t>family with sequence similarity 196 member A(FAM196A)</t>
  </si>
  <si>
    <t>family with sequence similarity 196 member B(FAM196B)</t>
  </si>
  <si>
    <t>CD163 molecule(CD163)</t>
  </si>
  <si>
    <t>2-aminoethanethiol dioxygenase(ADO)</t>
  </si>
  <si>
    <t>semaphorin 4B(SEMA4B)</t>
  </si>
  <si>
    <t>lin-54 DREAM MuvB core complex component(LIN54)</t>
  </si>
  <si>
    <t>mitogen-activated protein kinase kinase kinase 14(MAP3K14)</t>
  </si>
  <si>
    <t>mitogen-activated protein kinase kinase kinase 12(MAP3K12)</t>
  </si>
  <si>
    <t>myosin VA(MYO5A)</t>
  </si>
  <si>
    <t>protein phosphatase 6 catalytic subunit(PPP6C)</t>
  </si>
  <si>
    <t>G protein-coupled receptor 180(GPR180)</t>
  </si>
  <si>
    <t>family with sequence similarity 193 member A(FAM193A)</t>
  </si>
  <si>
    <t>family with sequence similarity 69 member C(FAM69C)</t>
  </si>
  <si>
    <t>cytochrome P450, family 4, subfamily F, polypeptide 22(CYP4F22)</t>
  </si>
  <si>
    <t>KIT proto-oncogene receptor tyrosine kinase(KIT)</t>
  </si>
  <si>
    <t>neuropilin and tolloid like 1(NETO1)</t>
  </si>
  <si>
    <t>family with sequence similarity 117 member B(FAM117B)</t>
  </si>
  <si>
    <t>X-box binding protein 1(XBP1)</t>
  </si>
  <si>
    <t>MORC family CW-type zinc finger 3(MORC3)</t>
  </si>
  <si>
    <t>von Willebrand factor C domain containing 2(VWC2)</t>
  </si>
  <si>
    <t>bromodomain adjacent to zinc finger domain 2A(BAZ2A)</t>
  </si>
  <si>
    <t>CD28 molecule(CD28)</t>
  </si>
  <si>
    <t>myosin VC(MYO5C)</t>
  </si>
  <si>
    <t>casein kinase 1 alpha 1(CSNK1A1)</t>
  </si>
  <si>
    <t>DLG associated protein 2(DLGAP2)</t>
  </si>
  <si>
    <t>jumonji and AT-rich interaction domain containing 2(JARID2)</t>
  </si>
  <si>
    <t>CTD nuclear envelope phosphatase 1(CTDNEP1)</t>
  </si>
  <si>
    <t>mesenchyme homeobox 2(MEOX2)</t>
  </si>
  <si>
    <t>fibulin 2(FBLN2)</t>
  </si>
  <si>
    <t>adaptor related protein complex 2 alpha 1 subunit(AP2A1)</t>
  </si>
  <si>
    <t>golgi phosphoprotein 3(GOLPH3)</t>
  </si>
  <si>
    <t>eukaryotic translation elongation factor 1 epsilon 1(EEF1E1)</t>
  </si>
  <si>
    <t>glutamine-fructose-6-phosphate transaminase 2(GFPT2)</t>
  </si>
  <si>
    <t>nescient helix-loop-helix 2(NHLH2)</t>
  </si>
  <si>
    <t>UBX domain protein 7(UBXN7)</t>
  </si>
  <si>
    <t>UBX domain protein 4(UBXN4)</t>
  </si>
  <si>
    <t>coagulation factor XIII A chain(F13A1)</t>
  </si>
  <si>
    <t>RasGEF domain family member 1B(RASGEF1B)</t>
  </si>
  <si>
    <t>family with sequence similarity 199, X-linked(FAM199X)</t>
  </si>
  <si>
    <t>RasGEF domain family member 1A(RASGEF1A)</t>
  </si>
  <si>
    <t>RasGEF domain family member 1C(RASGEF1C)</t>
  </si>
  <si>
    <t>tubulin tyrosine ligase(TTL)</t>
  </si>
  <si>
    <t>Wnt family member 1(WNT1)</t>
  </si>
  <si>
    <t>transthyretin(TTR)</t>
  </si>
  <si>
    <t>RAD21 cohesin complex component(RAD21)</t>
  </si>
  <si>
    <t>myocardin(MYOCD)</t>
  </si>
  <si>
    <t>solute carrier family 25 (mitochondrial carrier; phosphate carrier), member 23(SLC25A23)</t>
  </si>
  <si>
    <t>RNA binding motif single stranded interacting protein 2(RBMS2)</t>
  </si>
  <si>
    <t>RNA binding motif single stranded interacting protein 3(RBMS3)</t>
  </si>
  <si>
    <t>platelet derived growth factor C(PDGFC)</t>
  </si>
  <si>
    <t>itchy E3 ubiquitin protein ligase(ITCH)</t>
  </si>
  <si>
    <t>protein phosphatase 4 catalytic subunit(PPP4C)</t>
  </si>
  <si>
    <t>leucine rich glioma inactivated 1(LGI1)</t>
  </si>
  <si>
    <t>RNA binding motif single stranded interacting protein 1(RBMS1)</t>
  </si>
  <si>
    <t>tubby bipartite transcription factor(TUB)</t>
  </si>
  <si>
    <t>casein kinase 1 gamma 1(CSNK1G1)</t>
  </si>
  <si>
    <t>small integral membrane protein 14(SMIM14)</t>
  </si>
  <si>
    <t>forkhead box N1(FOXN1)</t>
  </si>
  <si>
    <t>solute carrier family 25 member 32(SLC25A32)</t>
  </si>
  <si>
    <t>tripartite motif containing 36(TRIM36)</t>
  </si>
  <si>
    <t>solute carrier family 25 member 34(SLC25A34)</t>
  </si>
  <si>
    <t>solute carrier family 25 member 36(SLC25A36)</t>
  </si>
  <si>
    <t>IGSF3</t>
  </si>
  <si>
    <t>immunoglobulin superfamily member 3(IGSF3)</t>
  </si>
  <si>
    <t>tripartite motif containing 32(TRIM32)</t>
  </si>
  <si>
    <t>pygopus family PHD finger 2(PYGO2)</t>
  </si>
  <si>
    <t>fibroblast growth factor receptor 1(FGFR1)</t>
  </si>
  <si>
    <t>ARFRP1</t>
  </si>
  <si>
    <t>ADP ribosylation factor related protein 1(ARFRP1)</t>
  </si>
  <si>
    <t>neural precursor cell expressed, developmentally down-regulated 9(NEDD9)</t>
  </si>
  <si>
    <t>DAZ associated protein 2(DAZAP2)</t>
  </si>
  <si>
    <t>kelch domain containing 10(KLHDC10)</t>
  </si>
  <si>
    <t>SLX4 structure-specific endonuclease subunit(SLX4)</t>
  </si>
  <si>
    <t>T-cell activation RhoGTPase activating protein(TAGAP)</t>
  </si>
  <si>
    <t>tripartite motif containing 66(TRIM66)</t>
  </si>
  <si>
    <t>ubiquitin conjugating enzyme E2 D3(UBE2D3)</t>
  </si>
  <si>
    <t>ubiquitin conjugating enzyme E2 D2(UBE2D2)</t>
  </si>
  <si>
    <t>ankyrin repeat and IBR domain containing 1(ANKIB1)</t>
  </si>
  <si>
    <t>ARL6IP6</t>
  </si>
  <si>
    <t>ADP ribosylation factor like GTPase 6 interacting protein 6(ARL6IP6)</t>
  </si>
  <si>
    <t>SSX family member 2 interacting protein(SSX2IP)</t>
  </si>
  <si>
    <t>ubiquitin conjugating enzyme E2 D1(UBE2D1)</t>
  </si>
  <si>
    <t>PTC7 protein phosphatase homolog(PPTC7)</t>
  </si>
  <si>
    <t>sterol regulatory element binding transcription factor 1(SREBF1)</t>
  </si>
  <si>
    <t>eukaryotic translation elongation factor 1 alpha 1(EEF1A1)</t>
  </si>
  <si>
    <t>tetratricopeptide repeat domain 21B(TTC21B)</t>
  </si>
  <si>
    <t>zinc finger protein 830(ZNF830)</t>
  </si>
  <si>
    <t>spectrin beta, non-erythrocytic 4(SPTBN4)</t>
  </si>
  <si>
    <t>regulatory factor X, 7(RFX7)</t>
  </si>
  <si>
    <t>sacsin molecular chaperone(SACS)</t>
  </si>
  <si>
    <t>adenylate kinase 2(AK2)</t>
  </si>
  <si>
    <t>adenylate kinase 4(AK4)</t>
  </si>
  <si>
    <t>adenylate kinase 7(AK7)</t>
  </si>
  <si>
    <t>forkhead box P4(FOXP4)</t>
  </si>
  <si>
    <t>BRCA1, DNA repair associated(BRCA1)</t>
  </si>
  <si>
    <t>potassium channel tetramerization domain containing 8(KCTD8)</t>
  </si>
  <si>
    <t>ubiquitin related modifier 1(URM1)</t>
  </si>
  <si>
    <t>pleckstrin homology domain containing A3(PLEKHA3)</t>
  </si>
  <si>
    <t>pleckstrin homology domain containing A6(PLEKHA6)</t>
  </si>
  <si>
    <t>neural precursor cell expressed, developmentally down-regulated 4, E3 ubiquitin protein ligase(NEDD4)</t>
  </si>
  <si>
    <t>pleckstrin homology domain containing A7(PLEKHA7)</t>
  </si>
  <si>
    <t>spectrin beta, non-erythrocytic 2(SPTBN2)</t>
  </si>
  <si>
    <t>Yip1 domain family member 5(YIPF5)</t>
  </si>
  <si>
    <t>phosphatidylinositol-5-phosphate 4-kinase type 2 alpha(PIP4K2A)</t>
  </si>
  <si>
    <t>cyclin D1 binding protein 1(CCNDBP1)</t>
  </si>
  <si>
    <t>glyoxylate reductase 1 homolog(GLYR1)</t>
  </si>
  <si>
    <t>phosphatidylinositol-5-phosphate 4-kinase type 2 gamma(PIP4K2C)</t>
  </si>
  <si>
    <t>Yip1 domain family member 1(YIPF1)</t>
  </si>
  <si>
    <t>pleckstrin homology domain containing A1(PLEKHA1)</t>
  </si>
  <si>
    <t>dynein axonemal light chain 4(DNAL4)</t>
  </si>
  <si>
    <t>phosphatidylinositol-5-phosphate 4-kinase type 2 beta(PIP4K2B)</t>
  </si>
  <si>
    <t>cyclin dependent kinase 19(CDK19)</t>
  </si>
  <si>
    <t>POU class 6 homeobox 1(POU6F1)</t>
  </si>
  <si>
    <t>cytohesin 1 interacting protein(CYTIP)</t>
  </si>
  <si>
    <t>nucleoporin 188(NUP188)</t>
  </si>
  <si>
    <t>Rho GTPase activating protein 12(ARHGAP12)</t>
  </si>
  <si>
    <t>pleckstrin homology domain containing B2(PLEKHB2)</t>
  </si>
  <si>
    <t>required for meiotic nuclear division 5 homolog A(RMND5A)</t>
  </si>
  <si>
    <t>poly(rC) binding protein 4(PCBP4)</t>
  </si>
  <si>
    <t>exocyst complex component 3 like 2(EXOC3L2)</t>
  </si>
  <si>
    <t>poly(rC) binding protein 1(PCBP1)</t>
  </si>
  <si>
    <t>cyclin dependent kinase 12(CDK12)</t>
  </si>
  <si>
    <t>NIPA like domain containing 1(NIPAL1)</t>
  </si>
  <si>
    <t>cyclin dependent kinase 14(CDK14)</t>
  </si>
  <si>
    <t>KIAA0232 ortholog(KIAA0232)</t>
  </si>
  <si>
    <t>ALX homeobox 1(ALX1)</t>
  </si>
  <si>
    <t>gamma-aminobutyric acid type A receptor gamma2 subunit(GABRG2)</t>
  </si>
  <si>
    <t>nuclear receptor interacting protein 3(NRIP3)</t>
  </si>
  <si>
    <t>forkhead box J2(FOXJ2)</t>
  </si>
  <si>
    <t>ralA binding protein 1(RALBP1)</t>
  </si>
  <si>
    <t>phosphofructokinase, platelet(PFKP)</t>
  </si>
  <si>
    <t>SEL1L family member 3(SEL1L3)</t>
  </si>
  <si>
    <t>tubulin folding cofactor E like(TBCEL)</t>
  </si>
  <si>
    <t>phosphofructokinase, muscle(PFKM)</t>
  </si>
  <si>
    <t>Rho GTPase activating protein 29(ARHGAP29)</t>
  </si>
  <si>
    <t>NLR family pyrin domain containing 3(NLRP3)</t>
  </si>
  <si>
    <t>echinoderm microtubule associated protein like 2(EML2)</t>
  </si>
  <si>
    <t>Josephin domain containing 1(JOSD1)</t>
  </si>
  <si>
    <t>coenzyme Q2, polyprenyltransferase(COQ2)</t>
  </si>
  <si>
    <t>cofilin 2(CFL2)</t>
  </si>
  <si>
    <t>protein phosphatase 4 regulatory subunit 4(PPP4R4)</t>
  </si>
  <si>
    <t>nucleoporin 160(NUP160)</t>
  </si>
  <si>
    <t>zinc finger protein 800(ZNF800)</t>
  </si>
  <si>
    <t>histone acetyltransferase 1(HAT1)</t>
  </si>
  <si>
    <t>Rho GTPase activating protein 36(ARHGAP36)</t>
  </si>
  <si>
    <t>centrosomal protein 55kDa(CEP55)</t>
  </si>
  <si>
    <t>phospholipase B domain containing 2(PLBD2)</t>
  </si>
  <si>
    <t>replication protein A2(RPA2)</t>
  </si>
  <si>
    <t>mitogen-activated protein kinase kinase kinase 3(MAP3K3)</t>
  </si>
  <si>
    <t>centrosomal protein 57(CEP57)</t>
  </si>
  <si>
    <t>nuclear factor of activated T-cells 5(NFAT5)</t>
  </si>
  <si>
    <t>neurofilament heavy polypeptide(NEFH)</t>
  </si>
  <si>
    <t>zinc finger CCCH-type containing 12A(ZC3H12A)</t>
  </si>
  <si>
    <t>heparan sulfate 6-O-sulfotransferase 2(HS6ST2)</t>
  </si>
  <si>
    <t>calcium/calmodulin dependent protein kinase II alpha(CAMK2A)</t>
  </si>
  <si>
    <t>neurofilament, medium polypeptide(NEFM)</t>
  </si>
  <si>
    <t>cysteine rich transmembrane BMP regulator 1(CRIM1)</t>
  </si>
  <si>
    <t>thioredoxin interacting protein(TXNIP)</t>
  </si>
  <si>
    <t>nucleus accumbens associated 1(NACC1)</t>
  </si>
  <si>
    <t>lysine acetyltransferase 2B(KAT2B)</t>
  </si>
  <si>
    <t>sushi, von Willebrand factor type A, EGF and pentraxin domain containing 1(SVEP1)</t>
  </si>
  <si>
    <t>ubiquitin like 3(UBL3)</t>
  </si>
  <si>
    <t>WD repeat and SOCS box containing 1(WSB1)</t>
  </si>
  <si>
    <t>chondroitin sulfate N-acetylgalactosaminyltransferase 1(CSGALNACT1)</t>
  </si>
  <si>
    <t>ataxin 2(ATXN2)</t>
  </si>
  <si>
    <t>synapse defective Rho GTPase homolog 2(SYDE2)</t>
  </si>
  <si>
    <t>codanin 1(CDAN1)</t>
  </si>
  <si>
    <t>Kazal type serine peptidase inhibitor domain 1(KAZALD1)</t>
  </si>
  <si>
    <t>inositol 1,4,5-trisphosphate receptor interacting protein like 2(ITPRIPL2)</t>
  </si>
  <si>
    <t>chondroitin sulfate N-acetylgalactosaminyltransferase 2(CSGALNACT2)</t>
  </si>
  <si>
    <t>paraspeckle component 1(PSPC1)</t>
  </si>
  <si>
    <t>dihydrouridine synthase 2(DUS2)</t>
  </si>
  <si>
    <t>URI1, prefoldin like chaperone(URI1)</t>
  </si>
  <si>
    <t>solute carrier family 25 member 51(SLC25A51)</t>
  </si>
  <si>
    <t>ARAP2</t>
  </si>
  <si>
    <t>ArfGAP with RhoGAP domain, ankyrin repeat and PH domain 2(ARAP2)</t>
  </si>
  <si>
    <t>solute carrier family 9 member A6(SLC9A6)</t>
  </si>
  <si>
    <t>solute carrier family 9 member A2(SLC9A2)</t>
  </si>
  <si>
    <t>acyl-CoA binding domain containing 5(ACBD5)</t>
  </si>
  <si>
    <t>progesterone receptor(PGR)</t>
  </si>
  <si>
    <t>acyl-CoA binding domain containing 3(ACBD3)</t>
  </si>
  <si>
    <t>androgen dependent TFPI regulating protein(ADTRP)</t>
  </si>
  <si>
    <t>phosphoglycolate phosphatase(PGP)</t>
  </si>
  <si>
    <t>basic helix-loop-helix domain containing, class B, 9(BHLHB9)</t>
  </si>
  <si>
    <t>plastin 1(PLS1)</t>
  </si>
  <si>
    <t>mitogen-activated protein kinase kinase 7(MAP2K7)</t>
  </si>
  <si>
    <t>inhibitor of Bruton tyrosine kinase(IBTK)</t>
  </si>
  <si>
    <t>protein tyrosine phosphatase, receptor type K(PTPRK)</t>
  </si>
  <si>
    <t>TYRO3 protein tyrosine kinase(TYRO3)</t>
  </si>
  <si>
    <t>malate dehydrogenase 1B(MDH1B)</t>
  </si>
  <si>
    <t>TRAF2 and NCK interacting kinase(TNIK)</t>
  </si>
  <si>
    <t>protein tyrosine phosphatase, receptor type M(PTPRM)</t>
  </si>
  <si>
    <t>protein tyrosine phosphatase, receptor type F(PTPRF)</t>
  </si>
  <si>
    <t>protein tyrosine phosphatase, receptor type G(PTPRG)</t>
  </si>
  <si>
    <t>ADAM metallopeptidase with thrombospondin type 1 motif 20(ADAMTS20)</t>
  </si>
  <si>
    <t>protein tyrosine phosphatase, receptor type R(PTPRR)</t>
  </si>
  <si>
    <t>zinc fingers and homeoboxes 3(ZHX3)</t>
  </si>
  <si>
    <t>sperm associated antigen 7(SPAG7)</t>
  </si>
  <si>
    <t>trafficking protein particle complex 8(TRAPPC8)</t>
  </si>
  <si>
    <t>FCH and double SH3 domains 2(FCHSD2)</t>
  </si>
  <si>
    <t>surfeit 4(SURF4)</t>
  </si>
  <si>
    <t>ferredoxin 1 like(FDX1L)</t>
  </si>
  <si>
    <t>VGLL4</t>
  </si>
  <si>
    <t>vestigial like family member 4(VGLL4)</t>
  </si>
  <si>
    <t>ADAM metallopeptidase with thrombospondin type 1 motif 5(ADAMTS5)</t>
  </si>
  <si>
    <t>mirror-image polydactyly 1(MIPOL1)</t>
  </si>
  <si>
    <t>cytochrome P450 2B11(CYP2B6)</t>
  </si>
  <si>
    <t>G protein subunit alpha i1(GNAI1)</t>
  </si>
  <si>
    <t>rhophilin Rho GTPase binding protein 2(RHPN2)</t>
  </si>
  <si>
    <t>CDC42 effector protein 2(CDC42EP2)</t>
  </si>
  <si>
    <t>synaptophysin like 1(SYPL1)</t>
  </si>
  <si>
    <t>N(alpha)-acetyltransferase 30, NatC catalytic subunit(NAA30)</t>
  </si>
  <si>
    <t>golgi reassembly stacking protein 2(GORASP2)</t>
  </si>
  <si>
    <t>cytidine and dCMP deaminase domain containing 1(CDADC1)</t>
  </si>
  <si>
    <t>family with sequence similarity 162 member A(FAM162A)</t>
  </si>
  <si>
    <t>vascular endothelial zinc finger 1(VEZF1)</t>
  </si>
  <si>
    <t>IQ motif and Sec7 domain 3(IQSEC3)</t>
  </si>
  <si>
    <t>CDC42 effector protein 3(CDC42EP3)</t>
  </si>
  <si>
    <t>methylphosphate capping enzyme(MEPCE)</t>
  </si>
  <si>
    <t>pre-mRNA processing factor 40 homolog A(PRPF40A)</t>
  </si>
  <si>
    <t>GIT ArfGAP 1(GIT1)</t>
  </si>
  <si>
    <t>RAN binding protein 17(RANBP17)</t>
  </si>
  <si>
    <t>ornithine decarboxylase 1(ODC1)</t>
  </si>
  <si>
    <t>sphingosine kinase 2(SPHK2)</t>
  </si>
  <si>
    <t>transforming growth factor beta receptor 2(TGFBR2)</t>
  </si>
  <si>
    <t>mitogen-activated protein kinase kinase 4(MAP2K4)</t>
  </si>
  <si>
    <t>KLF11</t>
  </si>
  <si>
    <t>Kruppel like factor 11(KLF11)</t>
  </si>
  <si>
    <t>fragile X mental retardation, autosomal homolog 1(FXR1)</t>
  </si>
  <si>
    <t>ubiquitin like modifier activating enzyme 2(UBA2)</t>
  </si>
  <si>
    <t>transcriptional repressor GATA binding 1(TRPS1)</t>
  </si>
  <si>
    <t>microtubule associated protein 7(MAP7)</t>
  </si>
  <si>
    <t>solute carrier family 9 member A1(SLC9A1)</t>
  </si>
  <si>
    <t>LIM domain and actin binding 1(LIMA1)</t>
  </si>
  <si>
    <t>crooked neck pre-mRNA splicing factor 1(CRNKL1)</t>
  </si>
  <si>
    <t>CGRP receptor component(CRCP)</t>
  </si>
  <si>
    <t>ring finger protein, LIM domain interacting(RLIM)</t>
  </si>
  <si>
    <t>LSM14A, mRNA processing body assembly factor(LSM14A)</t>
  </si>
  <si>
    <t>cyclin E2(CCNE2)</t>
  </si>
  <si>
    <t>LSM family member 14B(LSM14B)</t>
  </si>
  <si>
    <t>RRN3 homolog, RNA polymerase I transcription factor(RRN3)</t>
  </si>
  <si>
    <t>heat shock transcription factor 2(HSF2)</t>
  </si>
  <si>
    <t>sarcolemma associated protein(SLMAP)</t>
  </si>
  <si>
    <t>heat shock transcription factor 5(HSF5)</t>
  </si>
  <si>
    <t>guanylate cyclase 1 soluble subunit alpha(GUCY1A3)</t>
  </si>
  <si>
    <t>microtubule associated serine/threonine kinase like(MASTL)</t>
  </si>
  <si>
    <t>transient receptor potential cation channel subfamily V member 6(TRPV6)</t>
  </si>
  <si>
    <t>F-box and leucine rich repeat protein 17(FBXL17)</t>
  </si>
  <si>
    <t>SRSF protein kinase 2(SRPK2)</t>
  </si>
  <si>
    <t>Rho guanine nucleotide exchange factor 7(ARHGEF7)</t>
  </si>
  <si>
    <t>glucocorticoid modulatory element binding protein 2(GMEB2)</t>
  </si>
  <si>
    <t>Cdc42 guanine nucleotide exchange factor 9(ARHGEF9)</t>
  </si>
  <si>
    <t>zinc finger SWIM-type containing 3(ZSWIM3)</t>
  </si>
  <si>
    <t>microtubule associated serine/threonine kinase 3(MAST3)</t>
  </si>
  <si>
    <t>squalene epoxidase(SQLE)</t>
  </si>
  <si>
    <t>xenotropic and polytropic retrovirus receptor 1(XPR1)</t>
  </si>
  <si>
    <t>cytochrome b reductase 1(CYBRD1)</t>
  </si>
  <si>
    <t>SLIT-ROBO Rho GTPase activating protein 3(SRGAP3)</t>
  </si>
  <si>
    <t>G protein subunit beta 5(GNB5)</t>
  </si>
  <si>
    <t>G0/G1 switch 2(G0S2)</t>
  </si>
  <si>
    <t>eukaryotic translation initiation factor 5A2(EIF5A2)</t>
  </si>
  <si>
    <t>Rap guanine nucleotide exchange factor like 1(RAPGEFL1)</t>
  </si>
  <si>
    <t>SLIT-ROBO Rho GTPase activating protein 1(SRGAP1)</t>
  </si>
  <si>
    <t>clock circadian regulator(CLOCK)</t>
  </si>
  <si>
    <t>TBC1 domain family member 8(TBC1D8)</t>
  </si>
  <si>
    <t>G protein-coupled receptor 63(GPR63)</t>
  </si>
  <si>
    <t>Werner helicase interacting protein 1(WRNIP1)</t>
  </si>
  <si>
    <t>four and a half LIM domains 2(FHL2)</t>
  </si>
  <si>
    <t>MYC binding protein 2, E3 ubiquitin protein ligase(MYCBP2)</t>
  </si>
  <si>
    <t>UEV and lactate/malate dehyrogenase domains(UEVLD)</t>
  </si>
  <si>
    <t>cysteine rich secretory protein LCCL domain containing 1(CRISPLD1)</t>
  </si>
  <si>
    <t>kin of IRRE like (Drosophila)(KIRREL)</t>
  </si>
  <si>
    <t>period circadian clock 2(PER2)</t>
  </si>
  <si>
    <t>cold shock domain containing E1(CSDE1)</t>
  </si>
  <si>
    <t>LIM domains containing 1(LIMD1)</t>
  </si>
  <si>
    <t>transcription elongation factor A1(TCEA1)</t>
  </si>
  <si>
    <t>solute carrier family 4 member 9(SLC4A9)</t>
  </si>
  <si>
    <t>TBC1 domain family member 2(TBC1D2)</t>
  </si>
  <si>
    <t>fibronectin leucine rich transmembrane protein 3(FLRT3)</t>
  </si>
  <si>
    <t>calpain 6(CAPN6)</t>
  </si>
  <si>
    <t>actin, alpha, cardiac muscle 1(ACTC1)</t>
  </si>
  <si>
    <t>exophilin 5(EXPH5)</t>
  </si>
  <si>
    <t>ribosomal protein S6 kinase A5(RPS6KA5)</t>
  </si>
  <si>
    <t>fem-1 homolog C(FEM1C)</t>
  </si>
  <si>
    <t>ribosomal protein S6 kinase A4(RPS6KA4)</t>
  </si>
  <si>
    <t>PBX/knotted 1 homeobox 1(PKNOX1)</t>
  </si>
  <si>
    <t>BCL6 corepressor-like 1(BCORL1)</t>
  </si>
  <si>
    <t>heat shock protein family A (Hsp70) member 4 like(HSPA4L)</t>
  </si>
  <si>
    <t>methionine adenosyltransferase 2B(MAT2B)</t>
  </si>
  <si>
    <t>exportin 1(XPO1)</t>
  </si>
  <si>
    <t>capping actin protein of muscle Z-line alpha subunit 2(CAPZA2)</t>
  </si>
  <si>
    <t>zinc finger protein 451(ZNF451)</t>
  </si>
  <si>
    <t>capping actin protein of muscle Z-line alpha subunit 1(CAPZA1)</t>
  </si>
  <si>
    <t>CCR4-NOT transcription complex subunit 2(CNOT2)</t>
  </si>
  <si>
    <t>IQ motif containing GTPase activating protein 2(IQGAP2)</t>
  </si>
  <si>
    <t>CCR4-NOT transcription complex subunit 7(CNOT7)</t>
  </si>
  <si>
    <t>CCR4-NOT transcription complex subunit 6(CNOT6)</t>
  </si>
  <si>
    <t>MIER1 transcriptional regulator(MIER1)</t>
  </si>
  <si>
    <t>beta-1,3-N-acetylgalactosaminyltransferase 2(B3GALNT2)</t>
  </si>
  <si>
    <t>LON peptidase N-terminal domain and ring finger 3(LONRF3)</t>
  </si>
  <si>
    <t>pumilio RNA binding family member 2(PUM2)</t>
  </si>
  <si>
    <t>LON peptidase N-terminal domain and ring finger 1(LONRF1)</t>
  </si>
  <si>
    <t>LON peptidase N-terminal domain and ring finger 2(LONRF2)</t>
  </si>
  <si>
    <t>twinfilin actin binding protein 1(TWF1)</t>
  </si>
  <si>
    <t>actinin alpha 4(ACTN4)</t>
  </si>
  <si>
    <t>golgi transport 1B(GOLT1B)</t>
  </si>
  <si>
    <t>neurocalcin delta(NCALD)</t>
  </si>
  <si>
    <t>phosphatidylserine decarboxylase(PISD)</t>
  </si>
  <si>
    <t>AT-rich interaction domain 1B(ARID1B)</t>
  </si>
  <si>
    <t>SIX homeobox 4(SIX4)</t>
  </si>
  <si>
    <t>grainyhead like transcription factor 1(GRHL1)</t>
  </si>
  <si>
    <t>solute carrier family 34 member 3(SLC34A3)</t>
  </si>
  <si>
    <t>proliferation-associated 2G4(PA2G4)</t>
  </si>
  <si>
    <t>microfibrillar associated protein 2(MFAP2)</t>
  </si>
  <si>
    <t>solute carrier family 40 member 1(SLC40A1)</t>
  </si>
  <si>
    <t>zinc finger protein 436(ZNF436)</t>
  </si>
  <si>
    <t>neuropilin and tolloid like 2(NETO2)</t>
  </si>
  <si>
    <t>calmodulin binding transcription activator 1(CAMTA1)</t>
  </si>
  <si>
    <t>family with sequence similarity 160 member B1(FAM160B1)</t>
  </si>
  <si>
    <t>CCHC-type zinc finger nucleic acid binding protein(CNBP)</t>
  </si>
  <si>
    <t>calmodulin binding transcription activator 2(CAMTA2)</t>
  </si>
  <si>
    <t>pannexin 2(PANX2)</t>
  </si>
  <si>
    <t>Na+/K+ transporting ATPase interacting 2(NKAIN2)</t>
  </si>
  <si>
    <t>leucine rich repeats and immunoglobulin like domains 1(LRIG1)</t>
  </si>
  <si>
    <t>phenylalanine hydroxylase(PAH)</t>
  </si>
  <si>
    <t>cyclin G1(CCNG1)</t>
  </si>
  <si>
    <t>cyclin G2(CCNG2)</t>
  </si>
  <si>
    <t>exostosin like glycosyltransferase 2(EXTL2)</t>
  </si>
  <si>
    <t>transmembrane protein 178A(TMEM178A)</t>
  </si>
  <si>
    <t>G protein-coupled receptor 22(GPR22)</t>
  </si>
  <si>
    <t>solute carrier family 48 (heme transporter), member 1(SLC48A1)</t>
  </si>
  <si>
    <t>TEF, PAR bZIP transcription factor(TEF)</t>
  </si>
  <si>
    <t>KIAA1211 ortholog(KIAA1211)</t>
  </si>
  <si>
    <t>LysM domain containing 2(LYSMD2)</t>
  </si>
  <si>
    <t>TNF receptor associated factor 3(TRAF3)</t>
  </si>
  <si>
    <t>TATA-box binding protein associated factor 4(TAF4)</t>
  </si>
  <si>
    <t>oviductal glycoprotein 1(OVGP1)</t>
  </si>
  <si>
    <t>dedicator of cytokinesis 9(DOCK9)</t>
  </si>
  <si>
    <t>WD repeat domain, phosphoinositide interacting 2(WIPI2)</t>
  </si>
  <si>
    <t>SH3 and multiple ankyrin repeat domains 2(SHANK2)</t>
  </si>
  <si>
    <t>suppressor of variegation 3-9 homolog 2(SUV39H2)</t>
  </si>
  <si>
    <t>thymine DNA glycosylase(TDG)</t>
  </si>
  <si>
    <t>exportin 7(XPO7)</t>
  </si>
  <si>
    <t>acyl-CoA oxidase 1(ACOX1)</t>
  </si>
  <si>
    <t>AT-rich interaction domain 4A(ARID4A)</t>
  </si>
  <si>
    <t>dicer 1, ribonuclease III(DICER1)</t>
  </si>
  <si>
    <t>phosphatidylinositol-4-phosphate 5-kinase type 1 beta(PIP5K1B)</t>
  </si>
  <si>
    <t>WW and C2 domain containing 1(WWC1)</t>
  </si>
  <si>
    <t>phosphatidylinositol-4-phosphate 5-kinase type 1 gamma(PIP5K1C)</t>
  </si>
  <si>
    <t>peroxisomal biogenesis factor 3(PEX3)</t>
  </si>
  <si>
    <t>ALG9, alpha-1,2-mannosyltransferase(ALG9)</t>
  </si>
  <si>
    <t>zinc finger with KRAB and SCAN domains 2(ZKSCAN2)</t>
  </si>
  <si>
    <t>ras homolog family member U(RHOU)</t>
  </si>
  <si>
    <t>tetraspanin 12(TSPAN12)</t>
  </si>
  <si>
    <t>peroxisomal biogenesis factor 2(PEX2)</t>
  </si>
  <si>
    <t>R-spondin 2(RSPO2)</t>
  </si>
  <si>
    <t>Cdk5 and Abl enzyme substrate 2(CABLES2)</t>
  </si>
  <si>
    <t>ras homolog family member C(RHOC)</t>
  </si>
  <si>
    <t>Yes associated protein 1(YAP1)</t>
  </si>
  <si>
    <t>transient receptor potential cation channel subfamily M member 3(TRPM3)</t>
  </si>
  <si>
    <t>LIM domain kinase 1(LIMK1)</t>
  </si>
  <si>
    <t>transient receptor potential cation channel subfamily M member 7(TRPM7)</t>
  </si>
  <si>
    <t>orthodenticle homeobox 2(OTX2)</t>
  </si>
  <si>
    <t>peptidyl arginine deiminase 2(PADI2)</t>
  </si>
  <si>
    <t>cyclin dependent kinase 6(CDK6)</t>
  </si>
  <si>
    <t>PDZ binding kinase(PBK)</t>
  </si>
  <si>
    <t>TOP1 binding arginine/serine rich protein(TOPORS)</t>
  </si>
  <si>
    <t>kinase D-interacting substrate 220kDa(KIDINS220)</t>
  </si>
  <si>
    <t>ATPase H+ transporting V1 subunit D(ATP6V1D)</t>
  </si>
  <si>
    <t>vesicle amine transport 1(VAT1)</t>
  </si>
  <si>
    <t>iron-sulfur cluster assembly 1(ISCA1)</t>
  </si>
  <si>
    <t>ring finger and WD repeat domain 2(RFWD2)</t>
  </si>
  <si>
    <t>nuclear receptor coactivator 1(NCOA1)</t>
  </si>
  <si>
    <t>ring finger and WD repeat domain 3(RFWD3)</t>
  </si>
  <si>
    <t>importin 7(IPO7)</t>
  </si>
  <si>
    <t>cholinergic receptor muscarinic 2(CHRM2)</t>
  </si>
  <si>
    <t>importin 4(IPO4)</t>
  </si>
  <si>
    <t>differentially expressed in FDCP 8 homolog(DEF8)</t>
  </si>
  <si>
    <t>neurocan(NCAN)</t>
  </si>
  <si>
    <t>ADAM metallopeptidase with thrombospondin type 1 motif 18(ADAMTS18)</t>
  </si>
  <si>
    <t>BTAF1 RNA polymerase II, B-TFIID transcription factor-associated, 170kDa (Mot1 homolog, S. cerevisiae)(BTAF1)</t>
  </si>
  <si>
    <t>membrane magnesium transporter 1(MMGT1)</t>
  </si>
  <si>
    <t>cadherin 1(CDH1)</t>
  </si>
  <si>
    <t>WW domain binding protein 11(WBP11)</t>
  </si>
  <si>
    <t>extended synaptotagmin 2(ESYT2)</t>
  </si>
  <si>
    <t>cyclin J like(CCNJL)</t>
  </si>
  <si>
    <t>espin(ESPN)</t>
  </si>
  <si>
    <t>collagen type XVII alpha 1 chain(COL17A1)</t>
  </si>
  <si>
    <t>solute carrier organic anion transporter family member 1A2(SLCO1A2)</t>
  </si>
  <si>
    <t>PR/SET domain 10(PRDM10)</t>
  </si>
  <si>
    <t>inositol polyphosphate-5-phosphatase B(INPP5B)</t>
  </si>
  <si>
    <t>ring finger protein 144A(RNF144A)</t>
  </si>
  <si>
    <t>ring finger protein 144B(RNF144B)</t>
  </si>
  <si>
    <t>WD and tetratricopeptide repeats 1(WDTC1)</t>
  </si>
  <si>
    <t>fms related tyrosine kinase 1(FLT1)</t>
  </si>
  <si>
    <t>IgLON family member 5(IGLON5)</t>
  </si>
  <si>
    <t>fms related tyrosine kinase 3(FLT3)</t>
  </si>
  <si>
    <t>structural maintenance of chromosomes 6(SMC6)</t>
  </si>
  <si>
    <t>structural maintenance of chromosomes 2(SMC2)</t>
  </si>
  <si>
    <t>TGF-beta activated kinase 1/MAP3K7 binding protein 3(TAB3)</t>
  </si>
  <si>
    <t>transmembrane protein 260(TMEM260)</t>
  </si>
  <si>
    <t>dihydrolipoamide branched chain transacylase E2(DBT)</t>
  </si>
  <si>
    <t>transducin beta like 1X-linked(TBL1X)</t>
  </si>
  <si>
    <t>adenylate cyclase 3(ADCY3)</t>
  </si>
  <si>
    <t>synuclein gamma(SNCG)</t>
  </si>
  <si>
    <t>dynein cytoplasmic 1 light intermediate chain 2(DYNC1LI2)</t>
  </si>
  <si>
    <t>aminolevulinate dehydratase(ALAD)</t>
  </si>
  <si>
    <t>adenylate cyclase 1(ADCY1)</t>
  </si>
  <si>
    <t>STARD3 N-terminal like(STARD3NL)</t>
  </si>
  <si>
    <t>adenylate cyclase 2(ADCY2)</t>
  </si>
  <si>
    <t>charged multivesicular body protein 3(CHMP3)</t>
  </si>
  <si>
    <t>synuclein beta(SNCB)</t>
  </si>
  <si>
    <t>phosphatidylinositol transfer protein alpha(PITPNA)</t>
  </si>
  <si>
    <t>PDZ and LIM domain 5(PDLIM5)</t>
  </si>
  <si>
    <t>adenylate cyclase 5(ADCY5)</t>
  </si>
  <si>
    <t>glycerophosphocholine phosphodiesterase 1(GPCPD1)</t>
  </si>
  <si>
    <t>brain derived neurotrophic factor(BDNF)</t>
  </si>
  <si>
    <t>sphingosine-1-phosphate receptor 1(S1PR1)</t>
  </si>
  <si>
    <t>cryptochrome circadian clock 2(CRY2)</t>
  </si>
  <si>
    <t>collagen type IV alpha 3 binding protein(COL4A3BP)</t>
  </si>
  <si>
    <t>centriole, cilia and spindle associated protein(CCSAP)</t>
  </si>
  <si>
    <t>insulin induced gene 1(INSIG1)</t>
  </si>
  <si>
    <t>Rap guanine nucleotide exchange factor 4(RAPGEF4)</t>
  </si>
  <si>
    <t>nucleoporin 35(NUP35)</t>
  </si>
  <si>
    <t>cryptochrome circadian clock 1(CRY1)</t>
  </si>
  <si>
    <t>PAN3 poly(A) specific ribonuclease subunit(PAN3)</t>
  </si>
  <si>
    <t>striatin 3(STRN3)</t>
  </si>
  <si>
    <t>MAM domain containing glycosylphosphatidylinositol anchor 2(MDGA2)</t>
  </si>
  <si>
    <t>Pim-1 proto-oncogene, serine/threonine kinase(PIM1)</t>
  </si>
  <si>
    <t>vasohibin 2(VASH2)</t>
  </si>
  <si>
    <t>PCF11 cleavage and polyadenylation factor subunit(PCF11)</t>
  </si>
  <si>
    <t>coiled-coil and C2 domain containing 2B(CC2D2B)</t>
  </si>
  <si>
    <t>platelet derived growth factor receptor alpha(PDGFRA)</t>
  </si>
  <si>
    <t>Rieske Fe-S domain containing(RFESD)</t>
  </si>
  <si>
    <t>nucleoporin 43(NUP43)</t>
  </si>
  <si>
    <t>TBC1 domain family member 8B(TBC1D8B)</t>
  </si>
  <si>
    <t>paralemmin(PALM)</t>
  </si>
  <si>
    <t>nucleolar complex associated 3 homolog (S. cerevisiae)(NOC3L)</t>
  </si>
  <si>
    <t>family with sequence similarity 122B(FAM122B)</t>
  </si>
  <si>
    <t>ArfGAP with SH3 domain, ankyrin repeat and PH domain 2(ASAP2)</t>
  </si>
  <si>
    <t>family with sequence similarity 122A(FAM122A)</t>
  </si>
  <si>
    <t>ankyrin repeat and SOCS box containing 14(ASB14)</t>
  </si>
  <si>
    <t>insulin like growth factor 2 mRNA binding protein 2(IGF2BP2)</t>
  </si>
  <si>
    <t>PX domain containing serine/threonine kinase like(PXK)</t>
  </si>
  <si>
    <t>A-kinase anchoring protein 11(AKAP11)</t>
  </si>
  <si>
    <t>myelin transcription factor 1(MYT1)</t>
  </si>
  <si>
    <t>paxillin(PXN)</t>
  </si>
  <si>
    <t>TOR signaling pathway regulator(TIPRL)</t>
  </si>
  <si>
    <t>serine incorporator 3(SERINC3)</t>
  </si>
  <si>
    <t>centrosomal protein 170(CEP170)</t>
  </si>
  <si>
    <t>interleukin 1 receptor accessory protein like 1(IL1RAPL1)</t>
  </si>
  <si>
    <t>translocation associated membrane protein 1(TRAM1)</t>
  </si>
  <si>
    <t>signal recognition particle 54(SRP54)</t>
  </si>
  <si>
    <t>nuclear receptor binding factor 2(NRBF2)</t>
  </si>
  <si>
    <t>SMAD family member 7(SMAD7)</t>
  </si>
  <si>
    <t>SMAD family member 5(SMAD5)</t>
  </si>
  <si>
    <t>YTH domain containing 1(YTHDC1)</t>
  </si>
  <si>
    <t>SMAD family member 3(SMAD3)</t>
  </si>
  <si>
    <t>trio Rho guanine nucleotide exchange factor(TRIO)</t>
  </si>
  <si>
    <t>Tax1 binding protein 1(TAX1BP1)</t>
  </si>
  <si>
    <t>hypoxia up-regulated 1(HYOU1)</t>
  </si>
  <si>
    <t>sosondowah ankyrin repeat domain family member C(SOWAHC)</t>
  </si>
  <si>
    <t>coiled-coil-helix-coiled-coil-helix domain containing 10(CHCHD10)</t>
  </si>
  <si>
    <t>KIAA0922 ortholog(KIAA0922)</t>
  </si>
  <si>
    <t>NMDA receptor synaptonuclear signaling and neuronal migration factor(NSMF)</t>
  </si>
  <si>
    <t>galectin like(LGALSL)</t>
  </si>
  <si>
    <t>COP9 signalosome subunit 2(COPS2)</t>
  </si>
  <si>
    <t>Fas activated serine/threonine kinase(FASTK)</t>
  </si>
  <si>
    <t>T-box 21(TBX21)</t>
  </si>
  <si>
    <t>solute carrier family 16 member 12(SLC16A12)</t>
  </si>
  <si>
    <t>nuclear factor kappa B subunit 1(NFKB1)</t>
  </si>
  <si>
    <t>family with sequence similarity 57 member A(FAM57A)</t>
  </si>
  <si>
    <t>APC down-regulated 1(APCDD1)</t>
  </si>
  <si>
    <t>WW domain binding protein 2(WBP2)</t>
  </si>
  <si>
    <t>ARP2 actin related protein 2 homolog(ACTR2)</t>
  </si>
  <si>
    <t>poly(ADP-ribose) glycohydrolase(PARG)</t>
  </si>
  <si>
    <t>PARK2 coregulated like(PACRGL)</t>
  </si>
  <si>
    <t>nuclear receptor subfamily 2 group F member 2(NR2F2)</t>
  </si>
  <si>
    <t>5'-nucleotidase ecto(NT5E)</t>
  </si>
  <si>
    <t>ADAM metallopeptidase domain 10(ADAM10)</t>
  </si>
  <si>
    <t>mesoderm development candidate 1(MESDC1)</t>
  </si>
  <si>
    <t>small nuclear RNA activating complex polypeptide 1(SNAPC1)</t>
  </si>
  <si>
    <t>family with sequence similarity 45 member A(FAM45A)</t>
  </si>
  <si>
    <t>CDP-diacylglycerol synthase 1(CDS1)</t>
  </si>
  <si>
    <t>low density lipoprotein receptor adaptor protein 1(LDLRAP1)</t>
  </si>
  <si>
    <t>mediator complex subunit 6(MED6)</t>
  </si>
  <si>
    <t>PDLIM1 interacting kinase 1 like(PDIK1L)</t>
  </si>
  <si>
    <t>mediator complex subunit 9(MED9)</t>
  </si>
  <si>
    <t>ADAM metallopeptidase domain 17(ADAM17)</t>
  </si>
  <si>
    <t>growth arrest and DNA damage inducible beta(GADD45B)</t>
  </si>
  <si>
    <t>ADAM metallopeptidase domain 12(ADAM12)</t>
  </si>
  <si>
    <t>growth arrest and DNA damage inducible alpha(GADD45A)</t>
  </si>
  <si>
    <t>solute carrier family 27 member 4(SLC27A4)</t>
  </si>
  <si>
    <t>branched chain amino acid transaminase 2(BCAT2)</t>
  </si>
  <si>
    <t>centrosomal protein 120(CEP120)</t>
  </si>
  <si>
    <t>shroom family member 4(SHROOM4)</t>
  </si>
  <si>
    <t>ubiquitin specific peptidase 3(USP3)</t>
  </si>
  <si>
    <t>ankyrin repeat and BTB domain containing 2(ABTB2)</t>
  </si>
  <si>
    <t>LanC like 1(LANCL1)</t>
  </si>
  <si>
    <t>limb and CNS expressed 1(LIX1)</t>
  </si>
  <si>
    <t>cytochrome c oxidase subunit VIIa polypeptide 2 like(COX7A2L)</t>
  </si>
  <si>
    <t>capicua transcriptional repressor(CIC)</t>
  </si>
  <si>
    <t>family with sequence similarity 46 member A(FAM46A)</t>
  </si>
  <si>
    <t>solute carrier family 19 member 2(SLC19A2)</t>
  </si>
  <si>
    <t>family with sequence similarity 46 member C(FAM46C)</t>
  </si>
  <si>
    <t>StAR related lipid transfer domain containing 13(STARD13)</t>
  </si>
  <si>
    <t>family with sequence similarity 46 member B(FAM46B)</t>
  </si>
  <si>
    <t>family with sequence similarity 46 member D(FAM46D)</t>
  </si>
  <si>
    <t>RB1 inducible coiled-coil 1(RB1CC1)</t>
  </si>
  <si>
    <t>LanC like 3(LANCL3)</t>
  </si>
  <si>
    <t>CHM, Rab escort protein 1(CHM)</t>
  </si>
  <si>
    <t>adaptor related protein complex 3 delta 1 subunit(AP3D1)</t>
  </si>
  <si>
    <t>argonaute 2, RISC catalytic component(AGO2)</t>
  </si>
  <si>
    <t>protein-L-isoaspartate (D-aspartate) O-methyltransferase(PCMT1)</t>
  </si>
  <si>
    <t>coiled-coil and C2 domain containing 1B(CC2D1B)</t>
  </si>
  <si>
    <t>coiled-coil and C2 domain containing 1A(CC2D1A)</t>
  </si>
  <si>
    <t>argonaute 4, RISC catalytic component(AGO4)</t>
  </si>
  <si>
    <t>RNA polymerase III subunit F(POLR3F)</t>
  </si>
  <si>
    <t>inositol 1,4,5-trisphosphate receptor type 1(ITPR1)</t>
  </si>
  <si>
    <t>cell cycle associated protein 1(CAPRIN1)</t>
  </si>
  <si>
    <t>caprin family member 2(CAPRIN2)</t>
  </si>
  <si>
    <t>adenylate cyclase 9(ADCY9)</t>
  </si>
  <si>
    <t>erbb2 interacting protein(ERBB2IP)</t>
  </si>
  <si>
    <t>proteasome 26S subunit, non-ATPase 11(PSMD11)</t>
  </si>
  <si>
    <t>C-type lectin domain family 3 member A(CLEC3A)</t>
  </si>
  <si>
    <t>solute carrier family 50 member 1(SLC50A1)</t>
  </si>
  <si>
    <t>mex-3 RNA binding family member D(MEX3D)</t>
  </si>
  <si>
    <t>BMP and activin membrane bound inhibitor(BAMBI)</t>
  </si>
  <si>
    <t>family with sequence similarity 126 member B(FAM126B)</t>
  </si>
  <si>
    <t>tumor protein p53 inducible nuclear protein 2(TP53INP2)</t>
  </si>
  <si>
    <t>calmodulin 2(CALM2)</t>
  </si>
  <si>
    <t>calmodulin 1(CALM1)</t>
  </si>
  <si>
    <t>fibroblast growth factor 18(FGF18)</t>
  </si>
  <si>
    <t>macrophage erythroblast attacher(MAEA)</t>
  </si>
  <si>
    <t>fibroblast growth factor 14(FGF14)</t>
  </si>
  <si>
    <t>coiled-coil domain containing 85A(CCDC85A)</t>
  </si>
  <si>
    <t>inositol-trisphosphate 3-kinase C(ITPKC)</t>
  </si>
  <si>
    <t>fibroblast growth factor 12(FGF12)</t>
  </si>
  <si>
    <t>ankyrin repeat domain 6(ANKRD6)</t>
  </si>
  <si>
    <t>ESF1 nucleolar pre-rRNA processing protein homolog(ESF1)</t>
  </si>
  <si>
    <t>TBC1 domain family member 15(TBC1D15)</t>
  </si>
  <si>
    <t>TBC1 domain family member 17(TBC1D17)</t>
  </si>
  <si>
    <t>T-cell lymphoma invasion and metastasis 1(TIAM1)</t>
  </si>
  <si>
    <t>TBC1 domain family member 14(TBC1D14)</t>
  </si>
  <si>
    <t>TBC1 domain family member 13(TBC1D13)</t>
  </si>
  <si>
    <t>ring finger protein 38(RNF38)</t>
  </si>
  <si>
    <t>phosphoethanolamine/phosphocholine phosphatase(PHOSPHO1)</t>
  </si>
  <si>
    <t>solute carrier family 4 member 4(SLC4A4)</t>
  </si>
  <si>
    <t>inositol-tetrakisphosphate 1-kinase(ITPK1)</t>
  </si>
  <si>
    <t>secretory carrier membrane protein 5(SCAMP5)</t>
  </si>
  <si>
    <t>arginine and glutamate rich 1(ARGLU1)</t>
  </si>
  <si>
    <t>phosphotyrosine interaction domain containing 1(PID1)</t>
  </si>
  <si>
    <t>SATB homeobox 1(SATB1)</t>
  </si>
  <si>
    <t>suppressor of cytokine signaling 5(SOCS5)</t>
  </si>
  <si>
    <t>transcriptional regulating factor 1(TRERF1)</t>
  </si>
  <si>
    <t>TBC1 domain family member 22A(TBC1D22A)</t>
  </si>
  <si>
    <t>glucosamine (N-acetyl)-6-sulfatase(GNS)</t>
  </si>
  <si>
    <t>SLIT and NTRK like family member 2(SLITRK2)</t>
  </si>
  <si>
    <t>homeobox D8(HOXD8)</t>
  </si>
  <si>
    <t>phosphatidylinositol 4-kinase type 2 alpha(PI4K2A)</t>
  </si>
  <si>
    <t>3-ketodihydrosphingosine reductase(KDSR)</t>
  </si>
  <si>
    <t>VPS26, retromer complex component A(VPS26A)</t>
  </si>
  <si>
    <t>myoneurin(MYNN)</t>
  </si>
  <si>
    <t>kalirin, RhoGEF kinase(KALRN)</t>
  </si>
  <si>
    <t>derlin 2(DERL2)</t>
  </si>
  <si>
    <t>teashirt zinc finger homeobox 1(TSHZ1)</t>
  </si>
  <si>
    <t>derlin 1(DERL1)</t>
  </si>
  <si>
    <t>spermidine synthase(SRM)</t>
  </si>
  <si>
    <t>one cut homeobox 1(ONECUT1)</t>
  </si>
  <si>
    <t>one cut homeobox 2(ONECUT2)</t>
  </si>
  <si>
    <t>DS cell adhesion molecule like 1(DSCAML1)</t>
  </si>
  <si>
    <t>ATPase H+ transporting V1 subunit B2(ATP6V1B2)</t>
  </si>
  <si>
    <t>Wilms tumor 1(WT1)</t>
  </si>
  <si>
    <t>solute carrier family 30 member 1(SLC30A1)</t>
  </si>
  <si>
    <t>periplakin(PPL)</t>
  </si>
  <si>
    <t>ring finger protein 10(RNF10)</t>
  </si>
  <si>
    <t>scaffolding protein involved in DNA repair(SPIDR)</t>
  </si>
  <si>
    <t>microfibrillar associated protein 3 like(MFAP3L)</t>
  </si>
  <si>
    <t>TBC1 domain family member 30(TBC1D30)</t>
  </si>
  <si>
    <t>axin 2(AXIN2)</t>
  </si>
  <si>
    <t>solute carrier family 30 member 9(SLC30A9)</t>
  </si>
  <si>
    <t>solute carrier family 30 member 7(SLC30A7)</t>
  </si>
  <si>
    <t>protein tyrosine phosphatase, non-receptor type 3(PTPN3)</t>
  </si>
  <si>
    <t>LIM domain containing preferred translocation partner in lipoma(LPP)</t>
  </si>
  <si>
    <t>density regulated re-initiation and release factor(DENR)</t>
  </si>
  <si>
    <t>receptor accessory protein 3(REEP3)</t>
  </si>
  <si>
    <t>receptor accessory protein 4(REEP4)</t>
  </si>
  <si>
    <t>homeobox B7(HOXB7)</t>
  </si>
  <si>
    <t>AKT interacting protein(AKTIP)</t>
  </si>
  <si>
    <t>homeobox B8(HOXB8)</t>
  </si>
  <si>
    <t>hyaluronan binding protein 4(HABP4)</t>
  </si>
  <si>
    <t>adenosylhomocysteinase like 2(AHCYL2)</t>
  </si>
  <si>
    <t>TBC1 domain family member 20(TBC1D20)</t>
  </si>
  <si>
    <t>myosin light chain kinase(MYLK)</t>
  </si>
  <si>
    <t>opioid binding protein/cell adhesion molecule like(OPCML)</t>
  </si>
  <si>
    <t>dpy-19 like 4 (C. elegans)(DPY19L4)</t>
  </si>
  <si>
    <t>p21 (RAC1) activated kinase 6(PAK6)</t>
  </si>
  <si>
    <t>Rho GTPase activating protein 5(ARHGAP5)</t>
  </si>
  <si>
    <t>calmodulin regulated spectrin associated protein family member 2(CAMSAP2)</t>
  </si>
  <si>
    <t>Rho GTPase activating protein 1(ARHGAP1)</t>
  </si>
  <si>
    <t>MOB kinase activator 3B(MOB3B)</t>
  </si>
  <si>
    <t>endothelial cell adhesion molecule(ESAM)</t>
  </si>
  <si>
    <t>contactin associated protein 1(CNTNAP1)</t>
  </si>
  <si>
    <t>c-src tyrosine kinase(CSK)</t>
  </si>
  <si>
    <t>tetratricopeptide repeat domain 39C(TTC39C)</t>
  </si>
  <si>
    <t>AKT serine/threonine kinase 3(AKT3)</t>
  </si>
  <si>
    <t>phosphatidylinositol glycan anchor biosynthesis class A(PIGA)</t>
  </si>
  <si>
    <t>early growth response 3(EGR3)</t>
  </si>
  <si>
    <t>nucleolar protein 4(NOL4)</t>
  </si>
  <si>
    <t>early growth response 2(EGR2)</t>
  </si>
  <si>
    <t>contactin associated protein like 4(CNTNAP4)</t>
  </si>
  <si>
    <t>nucleolar protein 9(NOL9)</t>
  </si>
  <si>
    <t>SRY-box 12(SOX12)</t>
  </si>
  <si>
    <t>misshapen like kinase 1(MINK1)</t>
  </si>
  <si>
    <t>epithelial cell transforming 2(ECT2)</t>
  </si>
  <si>
    <t>deoxyribonuclease 2 beta(DNASE2B)</t>
  </si>
  <si>
    <t>blood vessel epicardial substance(BVES)</t>
  </si>
  <si>
    <t>pleckstrin and Sec7 domain containing(PSD)</t>
  </si>
  <si>
    <t>homeodomain interacting protein kinase 3(HIPK3)</t>
  </si>
  <si>
    <t>KIAA0513 ortholog(KIAA0513)</t>
  </si>
  <si>
    <t>karyopherin subunit alpha 4(KPNA4)</t>
  </si>
  <si>
    <t>KIAA1191 ortholog(KIAA1191)</t>
  </si>
  <si>
    <t>karyopherin subunit alpha 3(KPNA3)</t>
  </si>
  <si>
    <t>karyopherin subunit alpha 2(KPNA2)</t>
  </si>
  <si>
    <t>karyopherin subunit alpha 1(KPNA1)</t>
  </si>
  <si>
    <t>TNF receptor superfamily member 21(TNFRSF21)</t>
  </si>
  <si>
    <t>MOB kinase activator 1A(MOB1A)</t>
  </si>
  <si>
    <t>ubiquitin specific peptidase 9, X-linked(USP9X)</t>
  </si>
  <si>
    <t>caldesmon 1(CALD1)</t>
  </si>
  <si>
    <t>lumican(LUM)</t>
  </si>
  <si>
    <t>leucine rich repeat and Ig domain containing 2(LINGO2)</t>
  </si>
  <si>
    <t>SH3 domain containing GRB2 like endophilin B1(SH3GLB1)</t>
  </si>
  <si>
    <t>leucyl-tRNA synthetase(LARS)</t>
  </si>
  <si>
    <t>6-pyruvoyltetrahydropterin synthase(PTS)</t>
  </si>
  <si>
    <t>bromo adjacent homology domain containing 1(BAHD1)</t>
  </si>
  <si>
    <t>centromere protein O(CENPO)</t>
  </si>
  <si>
    <t>protein tyrosine phosphatase, receptor type E(PTPRE)</t>
  </si>
  <si>
    <t>beta-1,3-galactosyltransferase 2(B3GALT2)</t>
  </si>
  <si>
    <t>protein tyrosine phosphatase, receptor type A(PTPRA)</t>
  </si>
  <si>
    <t>FERM and PDZ domain containing 4(FRMPD4)</t>
  </si>
  <si>
    <t>isochorismatase domain containing 1(ISOC1)</t>
  </si>
  <si>
    <t>centromere protein K(CENPK)</t>
  </si>
  <si>
    <t>adenosine monophosphate deaminase 3(AMPD3)</t>
  </si>
  <si>
    <t>ataxin 7 like 3(ATXN7L3)</t>
  </si>
  <si>
    <t>RUN and FYVE domain containing 2(RUFY2)</t>
  </si>
  <si>
    <t>glucose-6-phosphate isomerase(GPI)</t>
  </si>
  <si>
    <t>ring finger protein 43(RNF43)</t>
  </si>
  <si>
    <t>sulfatase modifying factor 1(SUMF1)</t>
  </si>
  <si>
    <t>annexin A13(ANXA13)</t>
  </si>
  <si>
    <t>t-complex 11 like 1(TCP11L1)</t>
  </si>
  <si>
    <t>nuclear factor I B(NFIB)</t>
  </si>
  <si>
    <t>sphingomyelin synthase 2(SGMS2)</t>
  </si>
  <si>
    <t>protein phosphatase 2 regulatory subunit B'beta(PPP2R5B)</t>
  </si>
  <si>
    <t>protein phosphatase 2 regulatory subunit B'gamma(PPP2R5C)</t>
  </si>
  <si>
    <t>family with sequence similarity 210 member A(FAM210A)</t>
  </si>
  <si>
    <t>cullin 3(CUL3)</t>
  </si>
  <si>
    <t>cullin 2(CUL2)</t>
  </si>
  <si>
    <t>enhancer of polycomb homolog 2(EPC2)</t>
  </si>
  <si>
    <t>mediator complex subunit 26(MED26)</t>
  </si>
  <si>
    <t>integrin linked kinase(ILK)</t>
  </si>
  <si>
    <t>C-C motif chemokine receptor 10(CCR10)</t>
  </si>
  <si>
    <t>YEATS domain containing 2(YEATS2)</t>
  </si>
  <si>
    <t>zinc finger protein 106(ZNF106)</t>
  </si>
  <si>
    <t>phosphatidylinositol-4,5-bisphosphate 3-kinase catalytic subunit beta(PIK3CB)</t>
  </si>
  <si>
    <t>kinesin family member 5A(KIF5A)</t>
  </si>
  <si>
    <t>podoplanin(PDPN)</t>
  </si>
  <si>
    <t>TATA-box binding protein associated factor 4b(TAF4B)</t>
  </si>
  <si>
    <t>myosin light chain kinase family member 4(MYLK4)</t>
  </si>
  <si>
    <t>kinesin family member 5C(KIF5C)</t>
  </si>
  <si>
    <t>myosin heavy chain 9(MYH9)</t>
  </si>
  <si>
    <t>TOX high mobility group box family member 3(TOX3)</t>
  </si>
  <si>
    <t>transmembrane protein 131(TMEM131)</t>
  </si>
  <si>
    <t>KIAA1522 ortholog(KIAA1522)</t>
  </si>
  <si>
    <t>mitogen-activated protein kinase 1(MAPK1)</t>
  </si>
  <si>
    <t>coagulation factor III, tissue factor(F3)</t>
  </si>
  <si>
    <t>mitogen-activated protein kinase 4(MAPK4)</t>
  </si>
  <si>
    <t>beta-secretase 1(BACE1)</t>
  </si>
  <si>
    <t>coagulation factor II (thrombin)(F2)</t>
  </si>
  <si>
    <t>ryanodine receptor 2(RYR2)</t>
  </si>
  <si>
    <t>SH3 domain containing GRB2 like 2, endophilin A1(SH3GL2)</t>
  </si>
  <si>
    <t>discoidin, CUB and LCCL domain containing 2(DCBLD2)</t>
  </si>
  <si>
    <t>KIAA1109 ortholog(KIAA1109)</t>
  </si>
  <si>
    <t>protein phosphatase 2 regulatory subunit B''alpha(PPP2R3A)</t>
  </si>
  <si>
    <t>BCL2 like 2(BCL2L2)</t>
  </si>
  <si>
    <t>ADP ribosylation factor 6(ARF6)</t>
  </si>
  <si>
    <t>coiled-coil-helix-coiled-coil-helix domain containing 4(CHCHD4)</t>
  </si>
  <si>
    <t>RIC3 acetylcholine receptor chaperone(RIC3)</t>
  </si>
  <si>
    <t>ADP ribosylation factor guanine nucleotide exchange factor 2(ARFGEF2)</t>
  </si>
  <si>
    <t>ADP ribosylation factor guanine nucleotide exchange factor 1(ARFGEF1)</t>
  </si>
  <si>
    <t>scribbled planar cell polarity protein(SCRIB)</t>
  </si>
  <si>
    <t>activated leukocyte cell adhesion molecule(ALCAM)</t>
  </si>
  <si>
    <t>transmembrane protein 127(TMEM127)</t>
  </si>
  <si>
    <t>solute carrier family 29 member 2(SLC29A2)</t>
  </si>
  <si>
    <t>transmembrane protein 50A(TMEM50A)</t>
  </si>
  <si>
    <t>ubiquitin associated and SH3 domain containing B(UBASH3B)</t>
  </si>
  <si>
    <t>fibrinogen like 2(FGL2)</t>
  </si>
  <si>
    <t>ubiquitin associated and SH3 domain containing A(UBASH3A)</t>
  </si>
  <si>
    <t>poly(A) binding protein cytoplasmic 1(PABPC1)</t>
  </si>
  <si>
    <t>additional sex combs like 2, transcriptional regulator(ASXL2)</t>
  </si>
  <si>
    <t>kinesin family member 3B(KIF3B)</t>
  </si>
  <si>
    <t>lysosomal protein transmembrane 4 alpha(LAPTM4A)</t>
  </si>
  <si>
    <t>serine and arginine rich splicing factor 3(SRSF3)</t>
  </si>
  <si>
    <t>ADP ribosylation factor 3(ARF3)</t>
  </si>
  <si>
    <t>BTB domain containing 10(BTBD10)</t>
  </si>
  <si>
    <t>serine and arginine rich splicing factor 1(SRSF1)</t>
  </si>
  <si>
    <t>TATA-box binding protein associated factor, RNA polymerase I subunit B(TAF1B)</t>
  </si>
  <si>
    <t>BTB domain and CNC homolog 2(BACH2)</t>
  </si>
  <si>
    <t>low density lipoprotein receptor(LDLR)</t>
  </si>
  <si>
    <t>fibroblast growth factor 9(FGF9)</t>
  </si>
  <si>
    <t>potassium voltage-gated channel subfamily A member regulatory beta subunit 1(KCNAB1)</t>
  </si>
  <si>
    <t>solute carrier family 20 member 2(SLC20A2)</t>
  </si>
  <si>
    <t>dipeptidyl peptidase like 10(DPP10)</t>
  </si>
  <si>
    <t>neurobeachin(NBEA)</t>
  </si>
  <si>
    <t>eukaryotic translation initiation factor 2D(EIF2D)</t>
  </si>
  <si>
    <t>leucyl and cystinyl aminopeptidase(LNPEP)</t>
  </si>
  <si>
    <t>ST6 N-acetylgalactosaminide alpha-2,6-sialyltransferase 6(ST6GALNAC6)</t>
  </si>
  <si>
    <t>transmembrane protein 109(TMEM109)</t>
  </si>
  <si>
    <t>microtubule associated protein 1 light chain 3 alpha(MAP1LC3A)</t>
  </si>
  <si>
    <t>ectopic P-granules autophagy protein 5 homolog(EPG5)</t>
  </si>
  <si>
    <t>KDEL endoplasmic reticulum protein retention receptor 1(KDELR1)</t>
  </si>
  <si>
    <t>spindlin family member 4(SPIN4)</t>
  </si>
  <si>
    <t>indian hedgehog(IHH)</t>
  </si>
  <si>
    <t>RAP2A, member of RAS oncogene family(RAP2A)</t>
  </si>
  <si>
    <t>SH3 and PX domains 2A(SH3PXD2A)</t>
  </si>
  <si>
    <t>protein kinase domain containing, cytoplasmic(PKDCC)</t>
  </si>
  <si>
    <t>caspase recruitment domain family member 10(CARD10)</t>
  </si>
  <si>
    <t>v-myc avian myelocytomatosis viral oncogene neuroblastoma derived homolog(MYCN)</t>
  </si>
  <si>
    <t>myotubularin related protein 12(MTMR12)</t>
  </si>
  <si>
    <t>BCL2 interacting protein 2(BNIP2)</t>
  </si>
  <si>
    <t>docking protein 6(DOK6)</t>
  </si>
  <si>
    <t>myotubularin related protein 10(MTMR10)</t>
  </si>
  <si>
    <t>versican(VCAN)</t>
  </si>
  <si>
    <t>RAB GTPase activating protein 1(RABGAP1)</t>
  </si>
  <si>
    <t>opioid receptor kappa 1(OPRK1)</t>
  </si>
  <si>
    <t>abl interactor 1(ABI1)</t>
  </si>
  <si>
    <t>erythrocyte membrane protein band 4.1 like 4B(EPB41L4B)</t>
  </si>
  <si>
    <t>SPO11, initiator of meiotic double stranded breaks(SPO11)</t>
  </si>
  <si>
    <t>KIAA1147 ortholog(KIAA1147)</t>
  </si>
  <si>
    <t>SWI5 dependent homologous recombination repair protein 1(SFR1)</t>
  </si>
  <si>
    <t>acyl-CoA synthetase long-chain family member 1(ACSL1)</t>
  </si>
  <si>
    <t>SNF related kinase(SNRK)</t>
  </si>
  <si>
    <t>nuclear protein, ataxia-telangiectasia locus(NPAT)</t>
  </si>
  <si>
    <t>exocyst complex component 5(EXOC5)</t>
  </si>
  <si>
    <t>acyl-CoA synthetase long-chain family member 4(ACSL4)</t>
  </si>
  <si>
    <t>leishmanolysin like peptidase(LMLN)</t>
  </si>
  <si>
    <t>protease, serine 12(PRSS12)</t>
  </si>
  <si>
    <t>electron transfer flavoprotein alpha subunit(ETFA)</t>
  </si>
  <si>
    <t>PDK1</t>
  </si>
  <si>
    <t>pyruvate dehydrogenase kinase 1(PDK1)</t>
  </si>
  <si>
    <t>SRR1 domain containing(SRRD)</t>
  </si>
  <si>
    <t>solute carrier family 8 member A1(SLC8A1)</t>
  </si>
  <si>
    <t>solute carrier family 8 member A2(SLC8A2)</t>
  </si>
  <si>
    <t>pyruvate dehydrogenase kinase 4(PDK4)</t>
  </si>
  <si>
    <t>SPT2 chromatin protein domain containing 1(SPTY2D1)</t>
  </si>
  <si>
    <t>adaptor protein, phosphotyrosine interacting with PH domain and leucine zipper 1(APPL1)</t>
  </si>
  <si>
    <t>cadherin 13(CDH13)</t>
  </si>
  <si>
    <t>CDH18</t>
  </si>
  <si>
    <t>cadherin 18(CDH18)</t>
  </si>
  <si>
    <t>protease, serine 23(PRSS23)</t>
  </si>
  <si>
    <t>Wnt family member 7A(WNT7A)</t>
  </si>
  <si>
    <t>RAB9B, member RAS oncogene family(RAB9B)</t>
  </si>
  <si>
    <t>INO80 complex subunit(INO80)</t>
  </si>
  <si>
    <t>transcription elongation factor A like 7(TCEAL7)</t>
  </si>
  <si>
    <t>taxilin alpha(TXLNA)</t>
  </si>
  <si>
    <t>interleukin 17 receptor D(IL17RD)</t>
  </si>
  <si>
    <t>transcription elongation factor A like 1(TCEAL1)</t>
  </si>
  <si>
    <t>farnesyl-diphosphate farnesyltransferase 1(FDFT1)</t>
  </si>
  <si>
    <t>seizure related 6 homolog like 2(SEZ6L2)</t>
  </si>
  <si>
    <t>mitochondrial fission factor(MFF)</t>
  </si>
  <si>
    <t>growth hormone inducible transmembrane protein(GHITM)</t>
  </si>
  <si>
    <t>UBX domain protein 2A(UBXN2A)</t>
  </si>
  <si>
    <t>UBX domain protein 2B(UBXN2B)</t>
  </si>
  <si>
    <t>PMS1 homolog 2, mismatch repair system component(PMS2)</t>
  </si>
  <si>
    <t>FNDC3B</t>
  </si>
  <si>
    <t>fibronectin type III domain containing 3B(FNDC3B)</t>
  </si>
  <si>
    <t>stromal interaction molecule 2(STIM2)</t>
  </si>
  <si>
    <t>stromal interaction molecule 1(STIM1)</t>
  </si>
  <si>
    <t>YTH N6-methyladenosine RNA binding protein 2(YTHDF2)</t>
  </si>
  <si>
    <t>YTH N6-methyladenosine RNA binding protein 3(YTHDF3)</t>
  </si>
  <si>
    <t>coiled-coil domain containing 6(CCDC6)</t>
  </si>
  <si>
    <t>ankyrin repeat domain 13C(ANKRD13C)</t>
  </si>
  <si>
    <t>papillary renal cell carcinoma (translocation-associated)(PRCC)</t>
  </si>
  <si>
    <t>transmembrane protein 106A(TMEM106A)</t>
  </si>
  <si>
    <t>testis-specific kinase 2(TESK2)</t>
  </si>
  <si>
    <t>MGA, MAX dimerization protein(MGA)</t>
  </si>
  <si>
    <t>programmed cell death 6 interacting protein(PDCD6IP)</t>
  </si>
  <si>
    <t>vesicle associated membrane protein 1(VAMP1)</t>
  </si>
  <si>
    <t>ectodysplasin A(EDA)</t>
  </si>
  <si>
    <t>H6 family homeobox 3(HMX3)</t>
  </si>
  <si>
    <t>FYVE, RhoGEF and PH domain containing 1(FGD1)</t>
  </si>
  <si>
    <t>ADP ribosylation factor GTPase activating protein 2(ARFGAP2)</t>
  </si>
  <si>
    <t>lipopolysaccharide induced TNF factor(LITAF)</t>
  </si>
  <si>
    <t>ATP binding cassette subfamily A member 1(ABCA1)</t>
  </si>
  <si>
    <t>ABI family member 3 binding protein(ABI3BP)</t>
  </si>
  <si>
    <t>ATP binding cassette subfamily A member 5(ABCA5)</t>
  </si>
  <si>
    <t>tetratricopeptide repeat domain 1(TTC1)</t>
  </si>
  <si>
    <t>Meis homeobox 2(MEIS2)</t>
  </si>
  <si>
    <t>solute carrier family 35 member F3(SLC35F3)</t>
  </si>
  <si>
    <t>solute carrier family 35 member F5(SLC35F5)</t>
  </si>
  <si>
    <t>FYVE, RhoGEF and PH domain containing 5(FGD5)</t>
  </si>
  <si>
    <t>DnaJ heat shock protein family (Hsp40) member A2(DNAJA2)</t>
  </si>
  <si>
    <t>FYVE, RhoGEF and PH domain containing 4(FGD4)</t>
  </si>
  <si>
    <t>UBX domain protein 10(UBXN10)</t>
  </si>
  <si>
    <t>euchromatic histone lysine methyltransferase 1(EHMT1)</t>
  </si>
  <si>
    <t>MET proto-oncogene, receptor tyrosine kinase(MET)</t>
  </si>
  <si>
    <t>nuclear receptor subfamily 4 group A member 2(NR4A2)</t>
  </si>
  <si>
    <t>glyoxalase domain containing 5(GLOD5)</t>
  </si>
  <si>
    <t>nuclear receptor subfamily 4 group A member 3(NR4A3)</t>
  </si>
  <si>
    <t>euchromatic histone lysine methyltransferase 2(EHMT2)</t>
  </si>
  <si>
    <t>Myb related transcription factor, partner of profilin(MYPOP)</t>
  </si>
  <si>
    <t>ATP binding cassette subfamily B member 7(ABCB7)</t>
  </si>
  <si>
    <t>furin, paired basic amino acid cleaving enzyme(FURIN)</t>
  </si>
  <si>
    <t>trophoblast glycoprotein(TPBG)</t>
  </si>
  <si>
    <t>cytochrome b-561(CYB561)</t>
  </si>
  <si>
    <t>R3H domain containing 1(R3HDM1)</t>
  </si>
  <si>
    <t>purinergic receptor P2X 4(P2RX4)</t>
  </si>
  <si>
    <t>desmoglein 4(DSG4)</t>
  </si>
  <si>
    <t>DnaJ heat shock protein family (Hsp40) member B9(DNAJB9)</t>
  </si>
  <si>
    <t>C-X-C motif chemokine ligand 14(CXCL14)</t>
  </si>
  <si>
    <t>solute carrier family 35, member G1(SLC35G1)</t>
  </si>
  <si>
    <t>early B-cell factor 1(EBF1)</t>
  </si>
  <si>
    <t>solute carrier family 13 member 2(SLC13A2)</t>
  </si>
  <si>
    <t>DnaJ heat shock protein family (Hsp40) member B2(DNAJB2)</t>
  </si>
  <si>
    <t>solute carrier family 13 member 3(SLC13A3)</t>
  </si>
  <si>
    <t>DnaJ heat shock protein family (Hsp40) member B1(DNAJB1)</t>
  </si>
  <si>
    <t>inhibitor of kappa light polypeptide gene enhancer in B-cells, kinase beta(IKBKB)</t>
  </si>
  <si>
    <t>DnaJ heat shock protein family (Hsp40) member B4(DNAJB4)</t>
  </si>
  <si>
    <t>prostaglandin E synthase 3(PTGES3)</t>
  </si>
  <si>
    <t>kinesin family member 27(KIF27)</t>
  </si>
  <si>
    <t>sprouty RTK signaling antagonist 4(SPRY4)</t>
  </si>
  <si>
    <t>sprouty RTK signaling antagonist 2(SPRY2)</t>
  </si>
  <si>
    <t>sprouty RTK signaling antagonist 1(SPRY1)</t>
  </si>
  <si>
    <t>WNT1 inducible signaling pathway protein 1(WISP1)</t>
  </si>
  <si>
    <t>pleiotropic regulator 1(PLRG1)</t>
  </si>
  <si>
    <t>lactation elevated 1(LACE1)</t>
  </si>
  <si>
    <t>dermatan sulfate epimerase-like(DSEL)</t>
  </si>
  <si>
    <t>LRR binding FLII interacting protein 2(LRRFIP2)</t>
  </si>
  <si>
    <t>sperm antigen with calponin homology and coiled-coil domains 1 like(SPECC1L)</t>
  </si>
  <si>
    <t>ADP ribosylation factor like GTPase 2(ARL2)</t>
  </si>
  <si>
    <t>prostaglandin E receptor 4(PTGER4)</t>
  </si>
  <si>
    <t>interferon regulatory factor 2 binding protein 2(IRF2BP2)</t>
  </si>
  <si>
    <t>ADP ribosylation factor like GTPase 3(ARL3)</t>
  </si>
  <si>
    <t>solute carrier family 35 member E1(SLC35E1)</t>
  </si>
  <si>
    <t>contactin 2(CNTN2)</t>
  </si>
  <si>
    <t>contactin 1(CNTN1)</t>
  </si>
  <si>
    <t>HAUS augmin like complex subunit 8(HAUS8)</t>
  </si>
  <si>
    <t>prostate transmembrane protein, androgen induced 1(PMEPA1)</t>
  </si>
  <si>
    <t>cytochrome P450, family 2, subfamily U, polypeptide 1(CYP2U1)</t>
  </si>
  <si>
    <t>egl-9 family hypoxia inducible factor 3(EGLN3)</t>
  </si>
  <si>
    <t>GRAM domain containing 3(GRAMD3)</t>
  </si>
  <si>
    <t>GRAM domain containing 4(GRAMD4)</t>
  </si>
  <si>
    <t>family with sequence similarity 13 member A(FAM13A)</t>
  </si>
  <si>
    <t>family with sequence similarity 13 member C(FAM13C)</t>
  </si>
  <si>
    <t>HIC ZBTB transcriptional repressor 1(HIC1)</t>
  </si>
  <si>
    <t>SPARC related modular calcium binding 2(SMOC2)</t>
  </si>
  <si>
    <t>SPARC related modular calcium binding 1(SMOC1)</t>
  </si>
  <si>
    <t>male germ cell associated kinase(MAK)</t>
  </si>
  <si>
    <t>secernin 1(SCRN1)</t>
  </si>
  <si>
    <t>Raf-1 proto-oncogene, serine/threonine kinase(RAF1)</t>
  </si>
  <si>
    <t>kyphoscoliosis peptidase(KY)</t>
  </si>
  <si>
    <t>X-prolyl aminopeptidase 1(XPNPEP1)</t>
  </si>
  <si>
    <t>mediator of cell motility 1(MEMO1)</t>
  </si>
  <si>
    <t>transmembrane protein 55B(TMEM55B)</t>
  </si>
  <si>
    <t>transmembrane protein 55A(TMEM55A)</t>
  </si>
  <si>
    <t>growth differentiation factor 11(GDF11)</t>
  </si>
  <si>
    <t>DENN domain containing 4C(DENND4C)</t>
  </si>
  <si>
    <t>growth differentiation factor 5(GDF5)</t>
  </si>
  <si>
    <t>lysophosphatidic acid receptor 3(LPAR3)</t>
  </si>
  <si>
    <t>RAB1B, member RAS oncogene family(RAB1B)</t>
  </si>
  <si>
    <t>EGF like repeats and discoidin domains 3(EDIL3)</t>
  </si>
  <si>
    <t>protein kinase, cGMP-dependent, type II(PRKG2)</t>
  </si>
  <si>
    <t>protein kinase, cGMP-dependent, type I(PRKG1)</t>
  </si>
  <si>
    <t>tumor protein D52(TPD52)</t>
  </si>
  <si>
    <t>UDP-glucuronate decarboxylase 1(UXS1)</t>
  </si>
  <si>
    <t>transmembrane protein 151B(TMEM151B)</t>
  </si>
  <si>
    <t>PRKX</t>
  </si>
  <si>
    <t>protein kinase, X-linked(PRKX)</t>
  </si>
  <si>
    <t>ATPase plasma membrane Ca2+ transporting 2(ATP2B2)</t>
  </si>
  <si>
    <t>vacuolar protein sorting 13 homolog D(VPS13D)</t>
  </si>
  <si>
    <t>collagen type XII alpha 1 chain(COL12A1)</t>
  </si>
  <si>
    <t>neutral sphingomyelinase activation associated factor(NSMAF)</t>
  </si>
  <si>
    <t>matrilin 2(MATN2)</t>
  </si>
  <si>
    <t>GTP binding protein 1(GTPBP1)</t>
  </si>
  <si>
    <t>GTP binding protein 3 (mitochondrial)(GTPBP3)</t>
  </si>
  <si>
    <t>VANGL planar cell polarity protein 1(VANGL1)</t>
  </si>
  <si>
    <t>optineurin(OPTN)</t>
  </si>
  <si>
    <t>sciellin(SCEL)</t>
  </si>
  <si>
    <t>leucine zipper and EF-hand containing transmembrane protein 1(LETM1)</t>
  </si>
  <si>
    <t>PR/SET domain 4(PRDM4)</t>
  </si>
  <si>
    <t>metal regulatory transcription factor 1(MTF1)</t>
  </si>
  <si>
    <t>leucine rich repeats and calponin homology domain containing 2(LRCH2)</t>
  </si>
  <si>
    <t>tetratricopeptide repeat, ankyrin repeat and coiled-coil containing 2(TANC2)</t>
  </si>
  <si>
    <t>PR/SET domain 6(PRDM6)</t>
  </si>
  <si>
    <t>myeloid/lymphoid or mixed-lineage leukemia; translocated to, 10(MLLT10)</t>
  </si>
  <si>
    <t>neuroplastin(NPTN)</t>
  </si>
  <si>
    <t>tubulin alpha 4a(TUBA4A)</t>
  </si>
  <si>
    <t>TGFBRAP1</t>
  </si>
  <si>
    <t>transforming growth factor beta receptor associated protein 1(TGFBRAP1)</t>
  </si>
  <si>
    <t>kinesin family member 26B(KIF26B)</t>
  </si>
  <si>
    <t>choline kinase alpha(CHKA)</t>
  </si>
  <si>
    <t>chloride voltage-gated channel 3(CLCN3)</t>
  </si>
  <si>
    <t>EPH receptor B3(EPHB3)</t>
  </si>
  <si>
    <t>RIMS2</t>
  </si>
  <si>
    <t>regulating synaptic membrane exocytosis 2(RIMS2)</t>
  </si>
  <si>
    <t>OCRL, inositol polyphosphate-5-phosphatase(OCRL)</t>
  </si>
  <si>
    <t>peroxisomal biogenesis factor 5 like(PEX5L)</t>
  </si>
  <si>
    <t>heterogeneous nuclear ribonucleoprotein A3(HNRNPA3)</t>
  </si>
  <si>
    <t>transcription factor 21(TCF21)</t>
  </si>
  <si>
    <t>N(alpha)-acetyltransferase 50, NatE catalytic subunit(NAA50)</t>
  </si>
  <si>
    <t>Suv3 like RNA helicase(SUPV3L1)</t>
  </si>
  <si>
    <t>BCL6 corepressor(BCOR)</t>
  </si>
  <si>
    <t>LIM homeobox 8(LHX8)</t>
  </si>
  <si>
    <t>olfactomedin 3(OLFM3)</t>
  </si>
  <si>
    <t>FCH domain only 2(FCHO2)</t>
  </si>
  <si>
    <t>LIM homeobox 9(LHX9)</t>
  </si>
  <si>
    <t>B-cell linker(BLNK)</t>
  </si>
  <si>
    <t>Kruppel like factor 5(KLF5)</t>
  </si>
  <si>
    <t>zinc finger and BTB domain containing 47(ZBTB47)</t>
  </si>
  <si>
    <t>glycerophosphodiester phosphodiesterase 1(GDE1)</t>
  </si>
  <si>
    <t>hippocalcin like 4(HPCAL4)</t>
  </si>
  <si>
    <t>zinc finger and BTB domain containing 41(ZBTB41)</t>
  </si>
  <si>
    <t>trafficking protein particle complex 3 like(TRAPPC3L)</t>
  </si>
  <si>
    <t>zinc finger and BTB domain containing 44(ZBTB44)</t>
  </si>
  <si>
    <t>EPH receptor A1(EPHA1)</t>
  </si>
  <si>
    <t>zinc finger and BTB domain containing 43(ZBTB43)</t>
  </si>
  <si>
    <t>HNRNPA0</t>
  </si>
  <si>
    <t>heterogeneous nuclear ribonucleoprotein A0(HNRNPA0)</t>
  </si>
  <si>
    <t>NCK associated protein 1(NCKAP1)</t>
  </si>
  <si>
    <t>peroxidasin like(PXDNL)</t>
  </si>
  <si>
    <t>EPH receptor A4(EPHA4)</t>
  </si>
  <si>
    <t>EPH receptor A7(EPHA7)</t>
  </si>
  <si>
    <t>EPH receptor A6(EPHA6)</t>
  </si>
  <si>
    <t>ring finger protein 4(RNF4)</t>
  </si>
  <si>
    <t>interferon regulatory factor 2 binding protein like(IRF2BPL)</t>
  </si>
  <si>
    <t>ring finger protein 2(RNF2)</t>
  </si>
  <si>
    <t>cornichon family AMPA receptor auxiliary protein 1(CNIH1)</t>
  </si>
  <si>
    <t>golgi SNAP receptor complex member 1(GOSR1)</t>
  </si>
  <si>
    <t>Kruppel like factor 1(KLF1)</t>
  </si>
  <si>
    <t>nuclear receptor corepressor 1(NCOR1)</t>
  </si>
  <si>
    <t>transcription factor 15 (basic helix-loop-helix)(TCF15)</t>
  </si>
  <si>
    <t>chloride voltage-gated channel 4(CLCN4)</t>
  </si>
  <si>
    <t>Kruppel like factor 3(KLF3)</t>
  </si>
  <si>
    <t>chloride voltage-gated channel 5(CLCN5)</t>
  </si>
  <si>
    <t>peroxisome proliferator activated receptor alpha(PPARA)</t>
  </si>
  <si>
    <t>zinc finger and BTB domain containing 33(ZBTB33)</t>
  </si>
  <si>
    <t>RAB5B, member RAS oncogene family(RAB5B)</t>
  </si>
  <si>
    <t>nephronectin(NPNT)</t>
  </si>
  <si>
    <t>peroxisome proliferator activated receptor gamma(PPARG)</t>
  </si>
  <si>
    <t>zinc finger and BTB domain containing 39(ZBTB39)</t>
  </si>
  <si>
    <t>fermitin family member 1(FERMT1)</t>
  </si>
  <si>
    <t>SHOC2, leucine rich repeat scaffold protein(SHOC2)</t>
  </si>
  <si>
    <t>potassium voltage-gated channel subfamily J member 10(KCNJ10)</t>
  </si>
  <si>
    <t>potassium voltage-gated channel subfamily J member 12(KCNJ12)</t>
  </si>
  <si>
    <t>calnexin(CANX)</t>
  </si>
  <si>
    <t>autophagy related 2B(ATG2B)</t>
  </si>
  <si>
    <t>ADP-ribosyltransferase 4 (Dombrock blood group)(ART4)</t>
  </si>
  <si>
    <t>ADP-ribosyltransferase 3(ART3)</t>
  </si>
  <si>
    <t>disco interacting protein 2 homolog A(DIP2A)</t>
  </si>
  <si>
    <t>solute carrier family 24 member 4(SLC24A4)</t>
  </si>
  <si>
    <t>solute carrier family 24 member 3(SLC24A3)</t>
  </si>
  <si>
    <t>glutathione peroxidase 5(GPX5)</t>
  </si>
  <si>
    <t>solute carrier family 24 member 2(SLC24A2)</t>
  </si>
  <si>
    <t>autophagy related 2A(ATG2A)</t>
  </si>
  <si>
    <t>non-SMC element 2, MMS21 homolog (S. cerevisiae)(NSMCE2)</t>
  </si>
  <si>
    <t>neuralized E3 ubiquitin protein ligase 1B(NEURL1B)</t>
  </si>
  <si>
    <t>golgin A4(GOLGA4)</t>
  </si>
  <si>
    <t>golgin A3(GOLGA3)</t>
  </si>
  <si>
    <t>ZBTB20</t>
  </si>
  <si>
    <t>zinc finger and BTB domain containing 20(ZBTB20)</t>
  </si>
  <si>
    <t>RB binding protein 4, chromatin remodeling factor(RBBP4)</t>
  </si>
  <si>
    <t>suppressor of cancer cell invasion(SCAI)</t>
  </si>
  <si>
    <t>zinc finger and BTB domain containing 26(ZBTB26)</t>
  </si>
  <si>
    <t>RB binding protein 6, ubiquitin ligase(RBBP6)</t>
  </si>
  <si>
    <t>methyl-CpG binding domain protein 1(MBD1)</t>
  </si>
  <si>
    <t>protein O-glucosyltransferase 1(POGLUT1)</t>
  </si>
  <si>
    <t>RB binding protein 8, endonuclease(RBBP8)</t>
  </si>
  <si>
    <t>zinc finger DHHC-type containing 15(ZDHHC15)</t>
  </si>
  <si>
    <t>EF-hand domain containing 2(EFHC2)</t>
  </si>
  <si>
    <t>RAB11 family interacting protein 5(RAB11FIP5)</t>
  </si>
  <si>
    <t>glutamate metabotropic receptor 4(GRM4)</t>
  </si>
  <si>
    <t>glutamate metabotropic receptor 3(GRM3)</t>
  </si>
  <si>
    <t>RAB11 family interacting protein 2(RAB11FIP2)</t>
  </si>
  <si>
    <t>glutamate metabotropic receptor 8(GRM8)</t>
  </si>
  <si>
    <t>Mab-21 domain containing 2(MB21D2)</t>
  </si>
  <si>
    <t>RAB11 family interacting protein 1(RAB11FIP1)</t>
  </si>
  <si>
    <t>TRIO and F-actin binding protein(TRIOBP)</t>
  </si>
  <si>
    <t>RAB3B, member RAS oncogene family(RAB3B)</t>
  </si>
  <si>
    <t>autophagy related 12(ATG12)</t>
  </si>
  <si>
    <t>solute carrier family 39 member 10(SLC39A10)</t>
  </si>
  <si>
    <t>zinc finger and BTB domain containing 10(ZBTB10)</t>
  </si>
  <si>
    <t>zinc finger and BTB domain containing 11(ZBTB11)</t>
  </si>
  <si>
    <t>autophagy related 13(ATG13)</t>
  </si>
  <si>
    <t>protein phosphatase 6 regulatory subunit 1(PPP6R1)</t>
  </si>
  <si>
    <t>FK506 binding protein 1A(FKBP1A)</t>
  </si>
  <si>
    <t>protein phosphatase 6 regulatory subunit 3(PPP6R3)</t>
  </si>
  <si>
    <t>protein phosphatase 6 regulatory subunit 2(PPP6R2)</t>
  </si>
  <si>
    <t>zinc finger and BTB domain containing 18(ZBTB18)</t>
  </si>
  <si>
    <t>ribonuclease P/MRP subunit p14(RPP14)</t>
  </si>
  <si>
    <t>pleckstrin homology domain interacting protein(PHIP)</t>
  </si>
  <si>
    <t>zinc finger DHHC-type containing 23(ZDHHC23)</t>
  </si>
  <si>
    <t>BCL2, apoptosis regulator(BCL2)</t>
  </si>
  <si>
    <t>protein kinase AMP-activated catalytic subunit alpha 1(PRKAA1)</t>
  </si>
  <si>
    <t>peroxisomal biogenesis factor 13(PEX13)</t>
  </si>
  <si>
    <t>protein kinase AMP-activated catalytic subunit alpha 2(PRKAA2)</t>
  </si>
  <si>
    <t>MLLT6, PHD finger domain containing(MLLT6)</t>
  </si>
  <si>
    <t>kinesin family member 21A(KIF21A)</t>
  </si>
  <si>
    <t>ETS variant 6(ETV6)</t>
  </si>
  <si>
    <t>FYVE and coiled-coil domain containing 1(FYCO1)</t>
  </si>
  <si>
    <t>MLLT3, super elongation complex subunit(MLLT3)</t>
  </si>
  <si>
    <t>lymphocyte antigen 75(LY75)</t>
  </si>
  <si>
    <t>neuroligin 1(NLGN1)</t>
  </si>
  <si>
    <t>heparan sulfate proteoglycan 2(HSPG2)</t>
  </si>
  <si>
    <t>baculoviral IAP repeat containing 6(BIRC6)</t>
  </si>
  <si>
    <t>heterogeneous nuclear ribonucleoprotein D like(HNRNPDL)</t>
  </si>
  <si>
    <t>GABA type A receptor-associated protein(GABARAP)</t>
  </si>
  <si>
    <t>superoxide dismutase 2, mitochondrial(SOD2)</t>
  </si>
  <si>
    <t>testis expressed 12(TEX12)</t>
  </si>
  <si>
    <t>tyrosine 3-monooxygenase/tryptophan 5-monooxygenase activation protein eta(YWHAH)</t>
  </si>
  <si>
    <t>target of myb1 like 2 membrane trafficking protein(TOM1L2)</t>
  </si>
  <si>
    <t>RAB34, member RAS oncogene family(RAB34)</t>
  </si>
  <si>
    <t>chimerin 2(CHN2)</t>
  </si>
  <si>
    <t>amyloid beta precursor protein binding family B member 2(APBB2)</t>
  </si>
  <si>
    <t>very low density lipoprotein receptor(VLDLR)</t>
  </si>
  <si>
    <t>calpastatin(CAST)</t>
  </si>
  <si>
    <t>tuftelin 1(TUFT1)</t>
  </si>
  <si>
    <t>CASK</t>
  </si>
  <si>
    <t>calcium/calmodulin dependent serine protein kinase(CASK)</t>
  </si>
  <si>
    <t>immunoglobulin like domain containing receptor 2(ILDR2)</t>
  </si>
  <si>
    <t>folliculin(FLCN)</t>
  </si>
  <si>
    <t>dermatan sulfate epimerase(DSE)</t>
  </si>
  <si>
    <t>survival motor neuron domain containing 1(SMNDC1)</t>
  </si>
  <si>
    <t>GATA binding protein 2(GATA2)</t>
  </si>
  <si>
    <t>GATA binding protein 6(GATA6)</t>
  </si>
  <si>
    <t>ADP ribosylation factor like GTPase 15(ARL15)</t>
  </si>
  <si>
    <t>zinc finger protein 185 (LIM domain)(ZNF185)</t>
  </si>
  <si>
    <t>GA binding protein transcription factor beta subunit 2(GABPB2)</t>
  </si>
  <si>
    <t>CASK interacting protein 1(CASKIN1)</t>
  </si>
  <si>
    <t>C2 calcium dependent domain containing 2(C2CD2)</t>
  </si>
  <si>
    <t>C2 calcium dependent domain containing 5(C2CD5)</t>
  </si>
  <si>
    <t>solute carrier family 22 member 23(SLC22A23)</t>
  </si>
  <si>
    <t>protein kinase, AMP-activated, beta 2 non-catalytic subunit(PRKAB2)</t>
  </si>
  <si>
    <t>harakiri, BCL2 interacting protein(HRK)</t>
  </si>
  <si>
    <t>tankyrase, TRF1-interacting ankyrin-related ADP-ribose polymerase 2(TNKS2)</t>
  </si>
  <si>
    <t>cerebellin 4 precursor(CBLN4)</t>
  </si>
  <si>
    <t>nudE neurodevelopment protein 1 like 1(NDEL1)</t>
  </si>
  <si>
    <t>formin binding protein 1 like(FNBP1L)</t>
  </si>
  <si>
    <t>CAP-Gly domain containing linker protein 1(CLIP1)</t>
  </si>
  <si>
    <t>A-kinase anchoring protein 1(AKAP1)</t>
  </si>
  <si>
    <t>CAP-Gly domain containing linker protein family member 4(CLIP4)</t>
  </si>
  <si>
    <t>A kinase (PRKA) anchor protein 2(AKAP2)</t>
  </si>
  <si>
    <t>ankyrin repeat and SOCS box containing 7(ASB7)</t>
  </si>
  <si>
    <t>sorting nexin 8(SNX8)</t>
  </si>
  <si>
    <t>ADCYAP receptor type I(ADCYAP1R1)</t>
  </si>
  <si>
    <t>sorting nexin 7(SNX7)</t>
  </si>
  <si>
    <t>diaphanous related formin 3(DIAPH3)</t>
  </si>
  <si>
    <t>sorting nexin 2(SNX2)</t>
  </si>
  <si>
    <t>Ras related GTP binding D(RRAGD)</t>
  </si>
  <si>
    <t>COMM domain containing 8(COMMD8)</t>
  </si>
  <si>
    <t>zinc finger CCCH-type containing 6(ZC3H6)</t>
  </si>
  <si>
    <t>CUB and Sushi multiple domains 1(CSMD1)</t>
  </si>
  <si>
    <t>zinc finger C3H1-type containing(ZFC3H1)</t>
  </si>
  <si>
    <t>proline rich 7, synaptic(PRR7)</t>
  </si>
  <si>
    <t>coronin 2B(CORO2B)</t>
  </si>
  <si>
    <t>interleukin 1 receptor associated kinase 3(IRAK3)</t>
  </si>
  <si>
    <t>coronin 2A(CORO2A)</t>
  </si>
  <si>
    <t>eukaryotic translation initiation factor 3 subunit A(EIF3A)</t>
  </si>
  <si>
    <t>integrin subunit beta 8(ITGB8)</t>
  </si>
  <si>
    <t>integrin subunit alpha V(ITGAV)</t>
  </si>
  <si>
    <t>Rho-related BTB domain containing 2(RHOBTB2)</t>
  </si>
  <si>
    <t>heart development protein with EGF like domains 1(HEG1)</t>
  </si>
  <si>
    <t>integrin subunit alpha 1(ITGA1)</t>
  </si>
  <si>
    <t>integrin subunit alpha 4(ITGA4)</t>
  </si>
  <si>
    <t>eukaryotic translation initiation factor 4B(EIF4B)</t>
  </si>
  <si>
    <t>PHD finger protein 3(PHF3)</t>
  </si>
  <si>
    <t>PHD finger protein 2(PHF2)</t>
  </si>
  <si>
    <t>integrin subunit alpha 6(ITGA6)</t>
  </si>
  <si>
    <t>PHD finger protein 1(PHF1)</t>
  </si>
  <si>
    <t>unc-51 like autophagy activating kinase 1(ULK1)</t>
  </si>
  <si>
    <t>SLAIN motif family member 2(SLAIN2)</t>
  </si>
  <si>
    <t>eukaryotic translation initiation factor 4H(EIF4H)</t>
  </si>
  <si>
    <t>integrin subunit alpha 8(ITGA8)</t>
  </si>
  <si>
    <t>spalt like transcription factor 1(SALL1)</t>
  </si>
  <si>
    <t>SLAIN motif family member 1(SLAIN1)</t>
  </si>
  <si>
    <t>PHD finger protein 8(PHF8)</t>
  </si>
  <si>
    <t>solute carrier family 5 member 3(SLC5A3)</t>
  </si>
  <si>
    <t>aminopeptidase-like 1(NPEPL1)</t>
  </si>
  <si>
    <t>HECT, C2 and WW domain containing E3 ubiquitin protein ligase 2(HECW2)</t>
  </si>
  <si>
    <t>family with sequence similarity 175 member B(FAM175B)</t>
  </si>
  <si>
    <t>protein kinase AMP-activated non-catalytic subunit gamma 1(PRKAG1)</t>
  </si>
  <si>
    <t>sortilin related receptor 1(SORL1)</t>
  </si>
  <si>
    <t>zinc finger CW-type and PWWP domain containing 2(ZCWPW2)</t>
  </si>
  <si>
    <t>MRFAP1</t>
  </si>
  <si>
    <t>Morf4 family associated protein 1(MRFAP1)</t>
  </si>
  <si>
    <t>clathrin heavy chain(CLTC)</t>
  </si>
  <si>
    <t>polyhomeotic homolog 3(PHC3)</t>
  </si>
  <si>
    <t>kelch like family member 29(KLHL29)</t>
  </si>
  <si>
    <t>family with sequence similarity 83 member B(FAM83B)</t>
  </si>
  <si>
    <t>coiled-coil domain containing 43(CCDC43)</t>
  </si>
  <si>
    <t>kelch like family member 28(KLHL28)</t>
  </si>
  <si>
    <t>interleukin 1 receptor associated kinase 2(IRAK2)</t>
  </si>
  <si>
    <t>V-set and immunoglobulin domain containing 10(VSIG10)</t>
  </si>
  <si>
    <t>interleukin 1 receptor associated kinase 1(IRAK1)</t>
  </si>
  <si>
    <t>carbohydrate sulfotransferase 2(CHST2)</t>
  </si>
  <si>
    <t>G3BP stress granule assembly factor 2(G3BP2)</t>
  </si>
  <si>
    <t>hephaestin like 1(HEPHL1)</t>
  </si>
  <si>
    <t>coiled-coil domain containing 47(CCDC47)</t>
  </si>
  <si>
    <t>lymphoid enhancer binding factor 1(LEF1)</t>
  </si>
  <si>
    <t>GZF1</t>
  </si>
  <si>
    <t>GDNF inducible zinc finger protein 1(GZF1)</t>
  </si>
  <si>
    <t>carbohydrate sulfotransferase 1(CHST1)</t>
  </si>
  <si>
    <t>transmembrane protein 67(TMEM67)</t>
  </si>
  <si>
    <t>family with sequence similarity 134 member C(FAM134C)</t>
  </si>
  <si>
    <t>myelin transcription factor 1 like(MYT1L)</t>
  </si>
  <si>
    <t>ubiquitin conjugating enzyme E2 O(UBE2O)</t>
  </si>
  <si>
    <t>family with sequence similarity 134 member A(FAM134A)</t>
  </si>
  <si>
    <t>kelch like family member 18(KLHL18)</t>
  </si>
  <si>
    <t>bromodomain PHD finger transcription factor(BPTF)</t>
  </si>
  <si>
    <t>carbohydrate sulfotransferase 7(CHST7)</t>
  </si>
  <si>
    <t>transmembrane protein 69(TMEM69)</t>
  </si>
  <si>
    <t>kelch like family member 15(KLHL15)</t>
  </si>
  <si>
    <t>zinc binding alcohol dehydrogenase domain containing 2(ZADH2)</t>
  </si>
  <si>
    <t>nerve growth factor receptor(NGFR)</t>
  </si>
  <si>
    <t>NFKB inhibitor interacting Ras like 1(NKIRAS1)</t>
  </si>
  <si>
    <t>Fas apoptotic inhibitory molecule 2(FAIM2)</t>
  </si>
  <si>
    <t>protein kinase D3(PRKD3)</t>
  </si>
  <si>
    <t>ubiquitin protein ligase E3B(UBE3B)</t>
  </si>
  <si>
    <t>transformer 2 beta homolog (Drosophila)(TRA2B)</t>
  </si>
  <si>
    <t>UTP6, small subunit processome component(UTP6)</t>
  </si>
  <si>
    <t>host cell factor C2(HCFC2)</t>
  </si>
  <si>
    <t>ubiquitin protein ligase E3C(UBE3C)</t>
  </si>
  <si>
    <t>palmdelphin(PALMD)</t>
  </si>
  <si>
    <t>hdc homolog, cell cycle regulator(HECA)</t>
  </si>
  <si>
    <t>G protein-coupled receptor class C group 5 member A(GPRC5A)</t>
  </si>
  <si>
    <t>transmembrane protein 159(TMEM159)</t>
  </si>
  <si>
    <t>glutaminase 2(GLS2)</t>
  </si>
  <si>
    <t>trinucleotide repeat containing 6C(TNRC6C)</t>
  </si>
  <si>
    <t>phosphoinositide kinase, FYVE-type zinc finger containing(PIKFYVE)</t>
  </si>
  <si>
    <t>transmembrane protein 87A(TMEM87A)</t>
  </si>
  <si>
    <t>zinc finger protein 609(ZNF609)</t>
  </si>
  <si>
    <t>SLC39A6</t>
  </si>
  <si>
    <t>solute carrier family 39 member 6(SLC39A6)</t>
  </si>
  <si>
    <t>PHD finger protein 20-like 1(PHF20L1)</t>
  </si>
  <si>
    <t>YES proto-oncogene 1, Src family tyrosine kinase(YES1)</t>
  </si>
  <si>
    <t>trinucleotide repeat containing 6A(TNRC6A)</t>
  </si>
  <si>
    <t>testis expressed 261(TEX261)</t>
  </si>
  <si>
    <t>PIK3R1</t>
  </si>
  <si>
    <t>phosphoinositide-3-kinase regulatory subunit 1(PIK3R1)</t>
  </si>
  <si>
    <t>microtubule associated protein 1A(MAP1A)</t>
  </si>
  <si>
    <t>microtubule associated protein 1B(MAP1B)</t>
  </si>
  <si>
    <t>SH3 domain binding protein 5(SH3BP5)</t>
  </si>
  <si>
    <t>interferon regulatory factor 9(IRF9)</t>
  </si>
  <si>
    <t>SH3 domain binding protein 4(SH3BP4)</t>
  </si>
  <si>
    <t>neuroblastoma 1, DAN family BMP antagonist(NBL1)</t>
  </si>
  <si>
    <t>transmembrane protein 47(TMEM47)</t>
  </si>
  <si>
    <t>prolactin receptor(PRLR)</t>
  </si>
  <si>
    <t>G1 to S phase transition 1(GSPT1)</t>
  </si>
  <si>
    <t>prohibitin 2(PHB2)</t>
  </si>
  <si>
    <t>interferon regulatory factor 1(IRF1)</t>
  </si>
  <si>
    <t>kelch like family member 31(KLHL31)</t>
  </si>
  <si>
    <t>interferon regulatory factor 2(IRF2)</t>
  </si>
  <si>
    <t>insulin like growth factor binding protein 3(IGFBP3)</t>
  </si>
  <si>
    <t>SLC2A4 regulator(SLC2A4RG)</t>
  </si>
  <si>
    <t>protein phosphatase 1 regulatory subunit 21(PPP1R21)</t>
  </si>
  <si>
    <t>coiled-coil domain containing 148(CCDC148)</t>
  </si>
  <si>
    <t>cap methyltransferase 2(CMTR2)</t>
  </si>
  <si>
    <t>PNN interacting serine and arginine rich protein(PNISR)</t>
  </si>
  <si>
    <t>MAX interactor 1, dimerization protein(MXI1)</t>
  </si>
  <si>
    <t>ankyrin repeat and LEM domain containing 2(ANKLE2)</t>
  </si>
  <si>
    <t>MAGE family member D1(MAGED1)</t>
  </si>
  <si>
    <t>WD repeat domain 75(WDR75)</t>
  </si>
  <si>
    <t>WD repeat domain 76(WDR76)</t>
  </si>
  <si>
    <t>integrator complex subunit 6(INTS6)</t>
  </si>
  <si>
    <t>CDC like kinase 4(CLK4)</t>
  </si>
  <si>
    <t>follistatin like 5(FSTL5)</t>
  </si>
  <si>
    <t>cell division cycle associated 4(CDCA4)</t>
  </si>
  <si>
    <t>ADAM metallopeptidase domain 9(ADAM9)</t>
  </si>
  <si>
    <t>integrin alpha FG-GAP repeat containing 1(ITFG1)</t>
  </si>
  <si>
    <t>Wnt family member 10A(WNT10A)</t>
  </si>
  <si>
    <t>protein phosphatase 1 regulatory subunit 37(PPP1R37)</t>
  </si>
  <si>
    <t>Rho associated coiled-coil containing protein kinase 1(ROCK1)</t>
  </si>
  <si>
    <t>mixed lineage kinase 4(KIAA1804)</t>
  </si>
  <si>
    <t>programmed cell death 1 ligand 2(PDCD1LG2)</t>
  </si>
  <si>
    <t>zinc finger protein 236(ZNF236)</t>
  </si>
  <si>
    <t>phosphatidylinositol transfer protein membrane associated 2(PITPNM2)</t>
  </si>
  <si>
    <t>eukaryotic translation initiation factor 2 subunit beta(EIF2S2)</t>
  </si>
  <si>
    <t>TGFB induced factor homeobox 1(TGIF1)</t>
  </si>
  <si>
    <t>ST18, C2H2C-type zinc finger(ST18)</t>
  </si>
  <si>
    <t>CD226 molecule(CD226)</t>
  </si>
  <si>
    <t>erb-b2 receptor tyrosine kinase 3(ERBB3)</t>
  </si>
  <si>
    <t>sortilin related VPS10 domain containing receptor 1(SORCS1)</t>
  </si>
  <si>
    <t>hydroxyacyl-CoA dehydrogenase/3-ketoacyl-CoA thiolase/enoyl-CoA hydratase (trifunctional protein), alpha subunit(HADHA)</t>
  </si>
  <si>
    <t>D-tyrosyl-tRNA deacylase 1(DTD1)</t>
  </si>
  <si>
    <t>sortilin related VPS10 domain containing receptor 3(SORCS3)</t>
  </si>
  <si>
    <t>protein phosphatase 1 regulatory subunit 3C(PPP1R3C)</t>
  </si>
  <si>
    <t>protein phosphatase 1 regulatory subunit 3B(PPP1R3B)</t>
  </si>
  <si>
    <t>protein phosphatase 1 regulatory subunit 3F(PPP1R3F)</t>
  </si>
  <si>
    <t>syntabulin(SYBU)</t>
  </si>
  <si>
    <t>SEC23 interacting protein(SEC23IP)</t>
  </si>
  <si>
    <t>WD repeat domain 59(WDR59)</t>
  </si>
  <si>
    <t>zinc finger protein 622(ZNF622)</t>
  </si>
  <si>
    <t>transcription factor 7 (T-cell specific, HMG-box)(TCF7)</t>
  </si>
  <si>
    <t>serine palmitoyltransferase small subunit B(SPTSSB)</t>
  </si>
  <si>
    <t>spectrin repeat containing nuclear envelope protein 1(SYNE1)</t>
  </si>
  <si>
    <t>zinc finger protein 217(ZNF217)</t>
  </si>
  <si>
    <t>potassium voltage-gated channel subfamily J member 6(KCNJ6)</t>
  </si>
  <si>
    <t>tolloid like 2(TLL2)</t>
  </si>
  <si>
    <t>selenophosphate synthetase 1(SEPHS1)</t>
  </si>
  <si>
    <t>macrophage scavenger receptor 1(MSR1)</t>
  </si>
  <si>
    <t>Ras association domain family member 9(RASSF9)</t>
  </si>
  <si>
    <t>protein disulfide isomerase family A member 6(PDIA6)</t>
  </si>
  <si>
    <t>PHD finger protein 20(PHF20)</t>
  </si>
  <si>
    <t>storkhead box 2(STOX2)</t>
  </si>
  <si>
    <t>leucine zipper and CTNNBIP1 domain containing(LZIC)</t>
  </si>
  <si>
    <t>methylenetetrahydrofolate dehydrogenase (NADP+ dependent) 2, methenyltetrahydrofolate cyclohydrolase(MTHFD2)</t>
  </si>
  <si>
    <t>WD repeat domain 37(WDR37)</t>
  </si>
  <si>
    <t>prolyl 4-hydroxylase subunit alpha 2(P4HA2)</t>
  </si>
  <si>
    <t>dynein light chain LC8-type 2(DYNLL2)</t>
  </si>
  <si>
    <t>GRIP1 associated protein 1(GRIPAP1)</t>
  </si>
  <si>
    <t>cellular repressor of E1A stimulated genes 1(CREG1)</t>
  </si>
  <si>
    <t>spastic paraplegia 20 (Troyer syndrome)(SPG20)</t>
  </si>
  <si>
    <t>zinc finger DHHC-type containing 2(ZDHHC2)</t>
  </si>
  <si>
    <t>syntaxin 6(STX6)</t>
  </si>
  <si>
    <t>zinc finger protein 281(ZNF281)</t>
  </si>
  <si>
    <t>calmin(CLMN)</t>
  </si>
  <si>
    <t>zinc finger DHHC-type containing 5(ZDHHC5)</t>
  </si>
  <si>
    <t>zinc finger DHHC-type containing 8(ZDHHC8)</t>
  </si>
  <si>
    <t>zinc finger DHHC-type containing 7(ZDHHC7)</t>
  </si>
  <si>
    <t>tetratricopeptide repeat domain 37(TTC37)</t>
  </si>
  <si>
    <t>phosphodiesterase 10A(PDE10A)</t>
  </si>
  <si>
    <t>general transcription factor IIH subunit 2(GTF2H2)</t>
  </si>
  <si>
    <t>general transcription factor IIH subunit 1(GTF2H1)</t>
  </si>
  <si>
    <t>junction mediating and regulatory protein, p53 cofactor(JMY)</t>
  </si>
  <si>
    <t>WD repeat domain 47(WDR47)</t>
  </si>
  <si>
    <t>unc-80 homolog, NALCN activator(UNC80)</t>
  </si>
  <si>
    <t>complement C1q like 3(C1QL3)</t>
  </si>
  <si>
    <t>vesicular, overexpressed in cancer, prosurvival protein 1(VOPP1)</t>
  </si>
  <si>
    <t>coiled-coil domain containing 174(CCDC174)</t>
  </si>
  <si>
    <t>WD repeat domain 44(WDR44)</t>
  </si>
  <si>
    <t>speckle type BTB/POZ protein like(SPOPL)</t>
  </si>
  <si>
    <t>ras related dexamethasone induced 1(RASD1)</t>
  </si>
  <si>
    <t>major facilitator superfamily domain containing 6(MFSD6)</t>
  </si>
  <si>
    <t>zinc finger and BTB domain containing 9(ZBTB9)</t>
  </si>
  <si>
    <t>KAT8 regulatory NSL complex subunit 1 like(KANSL1L)</t>
  </si>
  <si>
    <t>zinc finger protein 35(ZNF35)</t>
  </si>
  <si>
    <t>gephyrin(GPHN)</t>
  </si>
  <si>
    <t>diacylglycerol kinase beta(DGKB)</t>
  </si>
  <si>
    <t>phosphodiesterase 1B(PDE1B)</t>
  </si>
  <si>
    <t>diacylglycerol kinase epsilon(DGKE)</t>
  </si>
  <si>
    <t>pleckstrin homology and RhoGEF domain containing G5(PLEKHG5)</t>
  </si>
  <si>
    <t>SOS Ras/Rho guanine nucleotide exchange factor 2(SOS2)</t>
  </si>
  <si>
    <t>solute carrier organic anion transporter family member 3A1(SLCO3A1)</t>
  </si>
  <si>
    <t>polypeptide N-acetylgalactosaminyltransferase 18(GALNT18)</t>
  </si>
  <si>
    <t>proprotein convertase subtilisin/kexin type 6(PCSK6)</t>
  </si>
  <si>
    <t>thyroid hormone receptor interactor 10(TRIP10)</t>
  </si>
  <si>
    <t>thyroid hormone receptor interactor 11(TRIP11)</t>
  </si>
  <si>
    <t>polypeptide N-acetylgalactosaminyltransferase 13(GALNT13)</t>
  </si>
  <si>
    <t>BUB3, mitotic checkpoint protein(BUB3)</t>
  </si>
  <si>
    <t>RAS p21 protein activator 1(RASA1)</t>
  </si>
  <si>
    <t>hyaluronan and proteoglycan link protein 4(HAPLN4)</t>
  </si>
  <si>
    <t>protein phosphatase 1 regulatory inhibitor subunit 11(PPP1R11)</t>
  </si>
  <si>
    <t>zinc finger protein 25(ZNF25)</t>
  </si>
  <si>
    <t>PDZ domain containing ring finger 3(PDZRN3)</t>
  </si>
  <si>
    <t>WWTR1</t>
  </si>
  <si>
    <t>WW domain containing transcription regulator 1(WWTR1)</t>
  </si>
  <si>
    <t>KN motif and ankyrin repeat domains 4(KANK4)</t>
  </si>
  <si>
    <t>zinc finger protein 22(ZNF22)</t>
  </si>
  <si>
    <t>Ras association domain family member 3(RASSF3)</t>
  </si>
  <si>
    <t>M-phase phosphoprotein 9(MPHOSPH9)</t>
  </si>
  <si>
    <t>Ras association domain family member 4(RASSF4)</t>
  </si>
  <si>
    <t>purinergic receptor P2Y, G-protein coupled, 13(P2RY13)</t>
  </si>
  <si>
    <t>Ras association domain family member 5(RASSF5)</t>
  </si>
  <si>
    <t>Ras association domain family member 2(RASSF2)</t>
  </si>
  <si>
    <t>zinc finger and BTB domain containing 4(ZBTB4)</t>
  </si>
  <si>
    <t>zinc finger and BTB domain containing 2(ZBTB2)</t>
  </si>
  <si>
    <t>cystinosin, lysosomal cystine transporter(CTNS)</t>
  </si>
  <si>
    <t>CKLF like MARVEL transmembrane domain containing 6(CMTM6)</t>
  </si>
  <si>
    <t>serine/threonine kinase 33(STK33)</t>
  </si>
  <si>
    <t>inositol monophosphatase domain containing 1(IMPAD1)</t>
  </si>
  <si>
    <t>serine/threonine kinase 38(STK38)</t>
  </si>
  <si>
    <t>RNA binding motif (RNP1, RRM) protein 3(RBM3)</t>
  </si>
  <si>
    <t>beta-transducin repeat containing E3 ubiquitin protein ligase(BTRC)</t>
  </si>
  <si>
    <t>serine/threonine kinase 35(STK35)</t>
  </si>
  <si>
    <t>tetraspanin 5(TSPAN5)</t>
  </si>
  <si>
    <t>RNA binding motif protein 6(RBM6)</t>
  </si>
  <si>
    <t>tetraspanin 9(TSPAN9)</t>
  </si>
  <si>
    <t>jagged 1(JAG1)</t>
  </si>
  <si>
    <t>core-binding factor beta subunit(CBFB)</t>
  </si>
  <si>
    <t>RELT like 2(RELL2)</t>
  </si>
  <si>
    <t>solute carrier family 7 member 7(SLC7A7)</t>
  </si>
  <si>
    <t>lysine demethylase 1B(KDM1B)</t>
  </si>
  <si>
    <t>ELOVL fatty acid elongase 1(ELOVL1)</t>
  </si>
  <si>
    <t>ST3 beta-galactoside alpha-2,3-sialyltransferase 1(ST3GAL1)</t>
  </si>
  <si>
    <t>SWI/SNF related, matrix associated, actin dependent regulator of chromatin, subfamily d, member 2(SMARCD2)</t>
  </si>
  <si>
    <t>solute carrier family 2 member 4(SLC2A4)</t>
  </si>
  <si>
    <t>ELOVL fatty acid elongase 5(ELOVL5)</t>
  </si>
  <si>
    <t>ankyrin 2(ANK2)</t>
  </si>
  <si>
    <t>ankyrin 3(ANK3)</t>
  </si>
  <si>
    <t>AP2 associated kinase 1(AAK1)</t>
  </si>
  <si>
    <t>phosphodiesterase 4B(PDE4B)</t>
  </si>
  <si>
    <t>ELOVL fatty acid elongase 2(ELOVL2)</t>
  </si>
  <si>
    <t>regucalcin(RGN)</t>
  </si>
  <si>
    <t>secretion associated Ras related GTPase 1B(SAR1B)</t>
  </si>
  <si>
    <t>insulin receptor(INSR)</t>
  </si>
  <si>
    <t>secretion associated Ras related GTPase 1A(SAR1A)</t>
  </si>
  <si>
    <t>regulation of nuclear pre-mRNA domain containing 1A(RPRD1A)</t>
  </si>
  <si>
    <t>ret proto-oncogene(RET)</t>
  </si>
  <si>
    <t>potassium voltage-gated channel subfamily D member 3(KCND3)</t>
  </si>
  <si>
    <t>serine palmitoyltransferase long chain base subunit 2(SPTLC2)</t>
  </si>
  <si>
    <t>RB transcriptional corepressor like 2(RBL2)</t>
  </si>
  <si>
    <t>serine palmitoyltransferase long chain base subunit 3(SPTLC3)</t>
  </si>
  <si>
    <t>RB transcriptional corepressor like 1(RBL1)</t>
  </si>
  <si>
    <t>pleckstrin and Sec7 domain containing 3(PSD3)</t>
  </si>
  <si>
    <t>delta like canonical Notch ligand 1(DLL1)</t>
  </si>
  <si>
    <t>ribokinase(RBKS)</t>
  </si>
  <si>
    <t>cat eye syndrome chromosome region, candidate 5(CECR5)</t>
  </si>
  <si>
    <t>WEE1 G2 checkpoint kinase(WEE1)</t>
  </si>
  <si>
    <t>procollagen C-endopeptidase enhancer 2(PCOLCE2)</t>
  </si>
  <si>
    <t>actin related protein 2/3 complex subunit 1A(ARPC1A)</t>
  </si>
  <si>
    <t>RNA binding protein with multiple splicing(RBPMS)</t>
  </si>
  <si>
    <t>nucleic acid binding protein 1(NABP1)</t>
  </si>
  <si>
    <t>small G protein signaling modulator 1(SGSM1)</t>
  </si>
  <si>
    <t>lysine demethylase 2A(KDM2A)</t>
  </si>
  <si>
    <t>SWI/SNF related, matrix associated, actin dependent regulator of chromatin, subfamily e, member 1(SMARCE1)</t>
  </si>
  <si>
    <t>delta like canonical Notch ligand 4(DLL4)</t>
  </si>
  <si>
    <t>protein-L-isoaspartate (D-aspartate) O-methyltransferase domain containing 2(PCMTD2)</t>
  </si>
  <si>
    <t>lysocardiolipin acyltransferase 1(LCLAT1)</t>
  </si>
  <si>
    <t>prostaglandin F2 receptor inhibitor(PTGFRN)</t>
  </si>
  <si>
    <t>5'-3' exoribonuclease 1(XRN1)</t>
  </si>
  <si>
    <t>TNF alpha induced protein 1(TNFAIP1)</t>
  </si>
  <si>
    <t>aftiphilin(AFTPH)</t>
  </si>
  <si>
    <t>serine/threonine kinase 11(STK11)</t>
  </si>
  <si>
    <t>OTU domain containing 6B(OTUD6B)</t>
  </si>
  <si>
    <t>potassium voltage-gated channel subfamily A member 1(KCNA1)</t>
  </si>
  <si>
    <t>potassium voltage-gated channel subfamily A member 4(KCNA4)</t>
  </si>
  <si>
    <t>potassium voltage-gated channel subfamily A member 6(KCNA6)</t>
  </si>
  <si>
    <t>TIMP metallopeptidase inhibitor 3(TIMP3)</t>
  </si>
  <si>
    <t>fibrosin(FBRS)</t>
  </si>
  <si>
    <t>NIPBL, cohesin loading factor(NIPBL)</t>
  </si>
  <si>
    <t>HNRNPK</t>
  </si>
  <si>
    <t>heterogeneous nuclear ribonucleoprotein K(HNRNPK)</t>
  </si>
  <si>
    <t>fibrinogen beta chain(FGB)</t>
  </si>
  <si>
    <t>family with sequence similarity 189 member A2(FAM189A2)</t>
  </si>
  <si>
    <t>OTU deubiquitinase 7B(OTUD7B)</t>
  </si>
  <si>
    <t>muscleblind like splicing regulator 3(MBNL3)</t>
  </si>
  <si>
    <t>pleckstrin homology domain containing S1(PLEKHS1)</t>
  </si>
  <si>
    <t>calcium voltage-gated channel auxiliary subunit alpha2delta 1(CACNA2D1)</t>
  </si>
  <si>
    <t>methylsterol monooxygenase 1(MSMO1)</t>
  </si>
  <si>
    <t>dehydrodolichyl diphosphate synthase subunit(DHDDS)</t>
  </si>
  <si>
    <t>ninein(NIN)</t>
  </si>
  <si>
    <t>potassium voltage-gated channel subfamily B member 1(KCNB1)</t>
  </si>
  <si>
    <t>non imprinted in Prader-Willi/Angelman syndrome 1(NIPA1)</t>
  </si>
  <si>
    <t>G protein-coupled receptor 137C(GPR137C)</t>
  </si>
  <si>
    <t>armadillo repeat containing 1(ARMC1)</t>
  </si>
  <si>
    <t>family with sequence similarity 208 member A(FAM208A)</t>
  </si>
  <si>
    <t>valosin containing protein(VCP)</t>
  </si>
  <si>
    <t>armadillo repeat containing 8(ARMC8)</t>
  </si>
  <si>
    <t>solute carrier family 7 member 2(SLC7A2)</t>
  </si>
  <si>
    <t>protein kinase cAMP-dependent type I regulatory subunit beta(PRKAR1B)</t>
  </si>
  <si>
    <t>solute carrier family 7 member 1(SLC7A1)</t>
  </si>
  <si>
    <t>DExD-box helicase 50(DDX50)</t>
  </si>
  <si>
    <t>human immunodeficiency virus type I enhancer binding protein 2(HIVEP2)</t>
  </si>
  <si>
    <t>human immunodeficiency virus type I enhancer binding protein 1(HIVEP1)</t>
  </si>
  <si>
    <t>MER proto-oncogene, tyrosine kinase(MERTK)</t>
  </si>
  <si>
    <t>calcium voltage-gated channel subunit alpha1 D(CACNA1D)</t>
  </si>
  <si>
    <t>anoctamin 1(ANO1)</t>
  </si>
  <si>
    <t>CCCTC-binding factor(CTCF)</t>
  </si>
  <si>
    <t>zinc finger FYVE-type containing 21(ZFYVE21)</t>
  </si>
  <si>
    <t>RAB3A interacting protein(RAB3IP)</t>
  </si>
  <si>
    <t>DDB1 and CUL4 associated factor 12(DCAF12)</t>
  </si>
  <si>
    <t>glypican 3(GPC3)</t>
  </si>
  <si>
    <t>tripartite motif containing 3(TRIM3)</t>
  </si>
  <si>
    <t>general transcription factor IIA subunit 1(GTF2A1)</t>
  </si>
  <si>
    <t>glypican 6(GPC6)</t>
  </si>
  <si>
    <t>RAS like family 10 member B(RASL10B)</t>
  </si>
  <si>
    <t>discs large MAGUK scaffold protein 4(DLG4)</t>
  </si>
  <si>
    <t>anoctamin 3(ANO3)</t>
  </si>
  <si>
    <t>discs large MAGUK scaffold protein 5(DLG5)</t>
  </si>
  <si>
    <t>phosphodiesterase 8A(PDE8A)</t>
  </si>
  <si>
    <t>YOD1 deubiquitinase(YOD1)</t>
  </si>
  <si>
    <t>lysine demethylase 5A(KDM5A)</t>
  </si>
  <si>
    <t>anoctamin 6(ANO6)</t>
  </si>
  <si>
    <t>FOS like 1, AP-1 transcription factor subunit(FOSL1)</t>
  </si>
  <si>
    <t>RB transcriptional corepressor 1(RB1)</t>
  </si>
  <si>
    <t>cell division cycle 5 like(CDC5L)</t>
  </si>
  <si>
    <t>MID1 interacting protein 1(MID1IP1)</t>
  </si>
  <si>
    <t>mannose-6-phosphate receptor, cation dependent(M6PR)</t>
  </si>
  <si>
    <t>B-box and SPRY domain containing(BSPRY)</t>
  </si>
  <si>
    <t>glycoprotein integral membrane 1(GINM1)</t>
  </si>
  <si>
    <t>actin related protein 2/3 complex subunit 5 like(ARPC5L)</t>
  </si>
  <si>
    <t>related RAS viral (r-ras) oncogene homolog 2(RRAS2)</t>
  </si>
  <si>
    <t>coactivator associated arginine methyltransferase 1(CARM1)</t>
  </si>
  <si>
    <t>junctional adhesion molecule 2(JAM2)</t>
  </si>
  <si>
    <t>activin A receptor type 1(ACVR1)</t>
  </si>
  <si>
    <t>polypeptide N-acetylgalactosaminyltransferase 3(GALNT3)</t>
  </si>
  <si>
    <t>iroquois homeobox 5(IRX5)</t>
  </si>
  <si>
    <t>polypeptide N-acetylgalactosaminyltransferase 7(GALNT7)</t>
  </si>
  <si>
    <t>tRNA-yW synthesizing protein 5(TYW5)</t>
  </si>
  <si>
    <t>SEC63 homolog, protein translocation regulator(SEC63)</t>
  </si>
  <si>
    <t>C1q and tumor necrosis factor related protein 7(C1QTNF7)</t>
  </si>
  <si>
    <t>chromodomain helicase DNA binding protein 9(CHD9)</t>
  </si>
  <si>
    <t>TSPY like 2(TSPYL2)</t>
  </si>
  <si>
    <t>REL proto-oncogene, NF-kB subunit(REL)</t>
  </si>
  <si>
    <t>minichromosome maintenance domain containing 2(MCMDC2)</t>
  </si>
  <si>
    <t>aldehyde dehydrogenase 1 family member A3(ALDH1A3)</t>
  </si>
  <si>
    <t>coiled-coil domain containing 126(CCDC126)</t>
  </si>
  <si>
    <t>HMG-box containing 3(HMGXB3)</t>
  </si>
  <si>
    <t>neural precursor cell expressed, developmentally down-regulated 4-like, E3 ubiquitin protein ligase(NEDD4L)</t>
  </si>
  <si>
    <t>platelet-activating factor acetylhydrolase 1b, catalytic subunit 2 (30kDa)(PAFAH1B2)</t>
  </si>
  <si>
    <t>collagen type VIII alpha 1 chain(COL8A1)</t>
  </si>
  <si>
    <t>chromodomain helicase DNA binding protein 6(CHD6)</t>
  </si>
  <si>
    <t>chromodomain helicase DNA binding protein 5(CHD5)</t>
  </si>
  <si>
    <t>heat shock protein family A (Hsp70) member 8(HSPA8)</t>
  </si>
  <si>
    <t>RNA 3'-terminal phosphate cyclase(RTCA)</t>
  </si>
  <si>
    <t>choline dehydrogenase(CHDH)</t>
  </si>
  <si>
    <t>programmed cell death 10(PDCD10)</t>
  </si>
  <si>
    <t>neurofibromin 2(NF2)</t>
  </si>
  <si>
    <t>prosaposin(PSAP)</t>
  </si>
  <si>
    <t>cAMP responsive element binding protein 1(CREB1)</t>
  </si>
  <si>
    <t>neurofibromin 1(NF1)</t>
  </si>
  <si>
    <t>fibrillin 1(FBN1)</t>
  </si>
  <si>
    <t>dihydropyrimidinase like 5(DPYSL5)</t>
  </si>
  <si>
    <t>dihydropyrimidinase like 3(DPYSL3)</t>
  </si>
  <si>
    <t>dihydropyrimidinase like 2(DPYSL2)</t>
  </si>
  <si>
    <t>RCAN family member 3(RCAN3)</t>
  </si>
  <si>
    <t>round spermatid basic protein 1(RSBN1)</t>
  </si>
  <si>
    <t>RAS like family 11 member B(RASL11B)</t>
  </si>
  <si>
    <t>lysine demethylase 4C(KDM4C)</t>
  </si>
  <si>
    <t>Janus kinase 1(JAK1)</t>
  </si>
  <si>
    <t>golgi associated, gamma adaptin ear containing, ARF binding protein 3(GGA3)</t>
  </si>
  <si>
    <t>synaptotagmin 4(SYT4)</t>
  </si>
  <si>
    <t>FAM20B, glycosaminoglycan xylosylkinase(FAM20B)</t>
  </si>
  <si>
    <t>Smad nuclear interacting protein 1(SNIP1)</t>
  </si>
  <si>
    <t>FAM20C, golgi associated secretory pathway kinase(FAM20C)</t>
  </si>
  <si>
    <t>synaptotagmin 9(SYT9)</t>
  </si>
  <si>
    <t>ring finger protein 217(RNF217)</t>
  </si>
  <si>
    <t>ring finger protein 216(RNF216)</t>
  </si>
  <si>
    <t>synaptotagmin 6(SYT6)</t>
  </si>
  <si>
    <t>zinc and ring finger 1(ZNRF1)</t>
  </si>
  <si>
    <t>CD2 associated protein(CD2AP)</t>
  </si>
  <si>
    <t>kinesin family member 13A(KIF13A)</t>
  </si>
  <si>
    <t>NEDD4 binding protein 2 like 2(N4BP2L2)</t>
  </si>
  <si>
    <t>glutamic-oxaloacetic transaminase 1(GOT1)</t>
  </si>
  <si>
    <t>signal transducing adaptor molecule(STAM)</t>
  </si>
  <si>
    <t>transmembrane and ubiquitin like domain containing 2(TMUB2)</t>
  </si>
  <si>
    <t>kinesin family member 13B(KIF13B)</t>
  </si>
  <si>
    <t>mitochondrial ribosomal protein L35(MRPL35)</t>
  </si>
  <si>
    <t>chloride nucleotide-sensitive channel 1A(CLNS1A)</t>
  </si>
  <si>
    <t>retinoic acid receptor gamma(RARG)</t>
  </si>
  <si>
    <t>establishment of sister chromatid cohesion N-acetyltransferase 2(ESCO2)</t>
  </si>
  <si>
    <t>replication factor C subunit 1(RFC1)</t>
  </si>
  <si>
    <t>SUN domain containing ossification factor(SUCO)</t>
  </si>
  <si>
    <t>ectonucleotide pyrophosphatase/phosphodiesterase 5 (putative)(ENPP5)</t>
  </si>
  <si>
    <t>6-phosphofructo-2-kinase/fructose-2,6-biphosphatase 4(PFKFB4)</t>
  </si>
  <si>
    <t>6-phosphofructo-2-kinase/fructose-2,6-biphosphatase 3(PFKFB3)</t>
  </si>
  <si>
    <t>ectonucleotide pyrophosphatase/phosphodiesterase 4 (putative)(ENPP4)</t>
  </si>
  <si>
    <t>integrin subunit alpha 10(ITGA10)</t>
  </si>
  <si>
    <t>checkpoint kinase 1(CHEK1)</t>
  </si>
  <si>
    <t>transmembrane and coiled-coil domain family 3(TMCC3)</t>
  </si>
  <si>
    <t>U2AF homology motif kinase 1(UHMK1)</t>
  </si>
  <si>
    <t>potassium calcium-activated channel subfamily M regulatory beta subunit 2(KCNMB2)</t>
  </si>
  <si>
    <t>family with sequence similarity 102 member A(FAM102A)</t>
  </si>
  <si>
    <t>Tctex1 domain containing 1(TCTEX1D1)</t>
  </si>
  <si>
    <t>polybromo 1(PBRM1)</t>
  </si>
  <si>
    <t>zinc metallopeptidase STE24(ZMPSTE24)</t>
  </si>
  <si>
    <t>DNA polymerase theta(POLQ)</t>
  </si>
  <si>
    <t>TBK1 binding protein 1(TBKBP1)</t>
  </si>
  <si>
    <t>SYS1, golgi trafficking protein(SYS1)</t>
  </si>
  <si>
    <t>oxysterol binding protein like 5(OSBPL5)</t>
  </si>
  <si>
    <t>oxysterol binding protein like 6(OSBPL6)</t>
  </si>
  <si>
    <t>malonyl-CoA-acyl carrier protein transacylase(MCAT)</t>
  </si>
  <si>
    <t>oxysterol binding protein like 7(OSBPL7)</t>
  </si>
  <si>
    <t>DENN domain containing 1A(DENND1A)</t>
  </si>
  <si>
    <t>ADP ribosylation factor interacting protein 1(ARFIP1)</t>
  </si>
  <si>
    <t>ATP binding cassette subfamily G member 4(ABCG4)</t>
  </si>
  <si>
    <t>B and T lymphocyte associated(BTLA)</t>
  </si>
  <si>
    <t>tubby like protein 4(TULP4)</t>
  </si>
  <si>
    <t>laminin subunit alpha 3(LAMA3)</t>
  </si>
  <si>
    <t>decapping mRNA 2(DCP2)</t>
  </si>
  <si>
    <t>secreted frizzled-related protein 2(SFRP2)</t>
  </si>
  <si>
    <t>decapping mRNA 1A(DCP1A)</t>
  </si>
  <si>
    <t>solute carrier family 46 member 3(SLC46A3)</t>
  </si>
  <si>
    <t>WAS protein family member 1(WASF1)</t>
  </si>
  <si>
    <t>adaptor related protein complex 1 associated regulatory protein(AP1AR)</t>
  </si>
  <si>
    <t>NHS-like 1(NHSL1)</t>
  </si>
  <si>
    <t>RNA guanylyltransferase and 5'-phosphatase(RNGTT)</t>
  </si>
  <si>
    <t>BCL2 associated athanogene 5(BAG5)</t>
  </si>
  <si>
    <t>fatty acyl-CoA reductase 1(FAR1)</t>
  </si>
  <si>
    <t>ankyrin repeat domain 17(ANKRD17)</t>
  </si>
  <si>
    <t>growth factor independent 1B transcriptional repressor(GFI1B)</t>
  </si>
  <si>
    <t>zinc finger FYVE-type containing 9(ZFYVE9)</t>
  </si>
  <si>
    <t>ankyrin repeat domain 12(ANKRD12)</t>
  </si>
  <si>
    <t>hedgehog interacting protein(HHIP)</t>
  </si>
  <si>
    <t>topoisomerase (DNA) II alpha(TOP2A)</t>
  </si>
  <si>
    <t>zinc finger protein 354A(ZNF354A)</t>
  </si>
  <si>
    <t>lysophosphatidylglycerol acyltransferase 1(LPGAT1)</t>
  </si>
  <si>
    <t>HECT and RLD domain containing E3 ubiquitin protein ligase 4(HERC4)</t>
  </si>
  <si>
    <t>spen family transcriptional repressor(SPEN)</t>
  </si>
  <si>
    <t>zinc finger CCHC-type containing 14(ZCCHC14)</t>
  </si>
  <si>
    <t>SH2 domain containing 2A(SH2D2A)</t>
  </si>
  <si>
    <t>DnaJ heat shock protein family (Hsp40) member C27(DNAJC27)</t>
  </si>
  <si>
    <t>ankyrin repeat domain 29(ANKRD29)</t>
  </si>
  <si>
    <t>ankyrin repeat domain 28(ANKRD28)</t>
  </si>
  <si>
    <t>NUS1 dehydrodolichyl diphosphate synthase subunit(NUS1)</t>
  </si>
  <si>
    <t>sarcoglycan delta(SGCD)</t>
  </si>
  <si>
    <t>sarcoglycan, beta (43kDa dystrophin-associated glycoprotein)(SGCB)</t>
  </si>
  <si>
    <t>uracil DNA glycosylase(UNG)</t>
  </si>
  <si>
    <t>aminoadipate-semialdehyde synthase(AASS)</t>
  </si>
  <si>
    <t>claudin 12(CLDN12)</t>
  </si>
  <si>
    <t>SUFU negative regulator of hedgehog signaling(SUFU)</t>
  </si>
  <si>
    <t>claudin 14(CLDN14)</t>
  </si>
  <si>
    <t>phospholipase C like 2(PLCL2)</t>
  </si>
  <si>
    <t>CYLD lysine 63 deubiquitinase(CYLD)</t>
  </si>
  <si>
    <t>FAT atypical cadherin 3(FAT3)</t>
  </si>
  <si>
    <t>FAT atypical cadherin 4(FAT4)</t>
  </si>
  <si>
    <t>FAT atypical cadherin 2(FAT2)</t>
  </si>
  <si>
    <t>GATA zinc finger domain containing 2A(GATAD2A)</t>
  </si>
  <si>
    <t>fatty acid synthase(FASN)</t>
  </si>
  <si>
    <t>GATA zinc finger domain containing 2B(GATAD2B)</t>
  </si>
  <si>
    <t>UDP glycosyltransferase 8(UGT8)</t>
  </si>
  <si>
    <t>unkempt family zinc finger(UNK)</t>
  </si>
  <si>
    <t>quiescin sulfhydryl oxidase 2(QSOX2)</t>
  </si>
  <si>
    <t>thrombospondin 2(THBS2)</t>
  </si>
  <si>
    <t>quiescin sulfhydryl oxidase 1(QSOX1)</t>
  </si>
  <si>
    <t>RNA binding motif protein 25(RBM25)</t>
  </si>
  <si>
    <t>RNA binding motif protein 20(RBM20)</t>
  </si>
  <si>
    <t>tectonin beta-propeller repeat containing 2(TECPR2)</t>
  </si>
  <si>
    <t>AF4/FMR2 family member 4(AFF4)</t>
  </si>
  <si>
    <t>signal transducer and activator of transcription 3(STAT3)</t>
  </si>
  <si>
    <t>teneurin transmembrane protein 4(TENM4)</t>
  </si>
  <si>
    <t>sterile alpha motif domain containing 8(SAMD8)</t>
  </si>
  <si>
    <t>ankyrin repeat domain 45(ANKRD45)</t>
  </si>
  <si>
    <t>dickkopf WNT signaling pathway inhibitor 2(DKK2)</t>
  </si>
  <si>
    <t>collagen type XIX alpha 1 chain(COL19A1)</t>
  </si>
  <si>
    <t>teneurin transmembrane protein 1(TENM1)</t>
  </si>
  <si>
    <t>teneurin transmembrane protein 2(TENM2)</t>
  </si>
  <si>
    <t>PBX homeobox 2(PBX2)</t>
  </si>
  <si>
    <t>leucine rich adaptor protein 1 like(LURAP1L)</t>
  </si>
  <si>
    <t>thyroid hormone receptor, alpha(THRA)</t>
  </si>
  <si>
    <t>lectin, mannose binding 2 like(LMAN2L)</t>
  </si>
  <si>
    <t>DIRC2</t>
  </si>
  <si>
    <t>disrupted in renal carcinoma 2(DIRC2)</t>
  </si>
  <si>
    <t>ankyrin repeat domain 50(ANKRD50)</t>
  </si>
  <si>
    <t>tumor protein, translationally-controlled 1(TPT1)</t>
  </si>
  <si>
    <t>origin recognition complex subunit 4(ORC4)</t>
  </si>
  <si>
    <t>sprouty related EVH1 domain containing 3(SPRED3)</t>
  </si>
  <si>
    <t>sprouty related EVH1 domain containing 1(SPRED1)</t>
  </si>
  <si>
    <t>serine/threonine kinase 3(STK3)</t>
  </si>
  <si>
    <t>LDL receptor related protein 12(LRP12)</t>
  </si>
  <si>
    <t>lysosomal trafficking regulator(LYST)</t>
  </si>
  <si>
    <t>zinc finger AN1-type containing 3(ZFAND3)</t>
  </si>
  <si>
    <t>glutamate-cysteine ligase catalytic subunit(GCLC)</t>
  </si>
  <si>
    <t>SRY-box 5(SOX5)</t>
  </si>
  <si>
    <t>ELK1, ETS transcription factor(ELK1)</t>
  </si>
  <si>
    <t>cathepsin A(CTSA)</t>
  </si>
  <si>
    <t>ELK3, ETS transcription factor(ELK3)</t>
  </si>
  <si>
    <t>cytidine/uridine monophosphate kinase 1(CMPK1)</t>
  </si>
  <si>
    <t>charged multivesicular body protein 2B(CHMP2B)</t>
  </si>
  <si>
    <t>KIAA2013 ortholog(KIAA2013)</t>
  </si>
  <si>
    <t>CCR4-NOT transcription complex subunit 6 like(CNOT6L)</t>
  </si>
  <si>
    <t>ectonucleoside triphosphate diphosphohydrolase 7(ENTPD7)</t>
  </si>
  <si>
    <t>histidyl-tRNA synthetase 2, mitochondrial(HARS2)</t>
  </si>
  <si>
    <t>HECT domain E3 ubiquitin protein ligase 4(HECTD4)</t>
  </si>
  <si>
    <t>cAMP responsive element binding protein like 2(CREBL2)</t>
  </si>
  <si>
    <t>copine 4(CPNE4)</t>
  </si>
  <si>
    <t>endonuclease domain containing 1(ENDOD1)</t>
  </si>
  <si>
    <t>RNA binding protein with serine rich domain 1(RNPS1)</t>
  </si>
  <si>
    <t>arginyltransferase 1(ATE1)</t>
  </si>
  <si>
    <t>potassium channel tetramerization domain containing 10(KCTD10)</t>
  </si>
  <si>
    <t>nucleoredoxin(NXN)</t>
  </si>
  <si>
    <t>uncoupling protein 3(UCP3)</t>
  </si>
  <si>
    <t>male specific lethal 1 homolog(MSL1)</t>
  </si>
  <si>
    <t>CD274 molecule(CD274)</t>
  </si>
  <si>
    <t>autophagy related 16 like 1(ATG16L1)</t>
  </si>
  <si>
    <t>potassium channel tetramerization domain containing 11(KCTD11)</t>
  </si>
  <si>
    <t>talin 1(TLN1)</t>
  </si>
  <si>
    <t>regulator of G-protein signaling 7 binding protein(RGS7BP)</t>
  </si>
  <si>
    <t>HPS5, biogenesis of lysosomal organelles complex 2 subunit 2(HPS5)</t>
  </si>
  <si>
    <t>HPS6, biogenesis of lysosomal organelles complex 2 subunit 3(HPS6)</t>
  </si>
  <si>
    <t>holocarboxylase synthetase(HLCS)</t>
  </si>
  <si>
    <t>potassium voltage-gated channel subfamily Q member 5(KCNQ5)</t>
  </si>
  <si>
    <t>polycomb group ring finger 5(PCGF5)</t>
  </si>
  <si>
    <t>family with sequence similarity 109 member B(FAM109B)</t>
  </si>
  <si>
    <t>golgi associated PDZ and coiled-coil motif containing(GOPC)</t>
  </si>
  <si>
    <t>ATPase phospholipid transporting 8B2(ATP8B2)</t>
  </si>
  <si>
    <t>phospholipase C beta 1(PLCB1)</t>
  </si>
  <si>
    <t>N-ethylmaleimide sensitive factor, vesicle fusing ATPase(NSF)</t>
  </si>
  <si>
    <t>retinoschisin 1(RS1)</t>
  </si>
  <si>
    <t>coiled-coil domain containing 88A(CCDC88A)</t>
  </si>
  <si>
    <t>RUNX1 translocation partner 1(RUNX1T1)</t>
  </si>
  <si>
    <t>multiple C2 and transmembrane domain containing 1(MCTP1)</t>
  </si>
  <si>
    <t>BTG anti-proliferation factor 2(BTG2)</t>
  </si>
  <si>
    <t>SET binding factor 2(SBF2)</t>
  </si>
  <si>
    <t>KRIT1, ankyrin repeat containing(KRIT1)</t>
  </si>
  <si>
    <t>inhibitor of growth family member 5(ING5)</t>
  </si>
  <si>
    <t>strawberry notch homolog 1(SBNO1)</t>
  </si>
  <si>
    <t>Ral GTPase activating protein non-catalytic beta subunit(RALGAPB)</t>
  </si>
  <si>
    <t>SPARC/osteonectin, cwcv and kazal like domains proteoglycan 1(SPOCK1)</t>
  </si>
  <si>
    <t>transcription factor 7 like 1(TCF7L1)</t>
  </si>
  <si>
    <t>tropomyosin 4(TPM4)</t>
  </si>
  <si>
    <t>zinc finger protein 706(ZNF706)</t>
  </si>
  <si>
    <t>DDHD domain containing 1(DDHD1)</t>
  </si>
  <si>
    <t>neuronal PAS domain protein 2(NPAS2)</t>
  </si>
  <si>
    <t>zinc finger protein 704(ZNF704)</t>
  </si>
  <si>
    <t>neuronal PAS domain protein 3(NPAS3)</t>
  </si>
  <si>
    <t>heart and neural crest derivatives expressed 1(HAND1)</t>
  </si>
  <si>
    <t>family with sequence similarity 107 member B(FAM107B)</t>
  </si>
  <si>
    <t>synapsin I(SYN1)</t>
  </si>
  <si>
    <t>heart and neural crest derivatives expressed 2(HAND2)</t>
  </si>
  <si>
    <t>synapsin III(SYN3)</t>
  </si>
  <si>
    <t>protein phosphatase 1 regulatory subunit 12A(PPP1R12A)</t>
  </si>
  <si>
    <t>MSI2</t>
  </si>
  <si>
    <t>musashi RNA binding protein 2(MSI2)</t>
  </si>
  <si>
    <t>GRB10 interacting GYF protein 1(GIGYF1)</t>
  </si>
  <si>
    <t>deltex E3 ubiquitin ligase 4(DTX4)</t>
  </si>
  <si>
    <t>ETS2 repressor factor(ERF)</t>
  </si>
  <si>
    <t>abhydrolase domain containing 15(ABHD15)</t>
  </si>
  <si>
    <t>deltex E3 ubiquitin ligase 1(DTX1)</t>
  </si>
  <si>
    <t>solute carrier family 10 member 6(SLC10A6)</t>
  </si>
  <si>
    <t>Sad1 and UNC84 domain containing 2(SUN2)</t>
  </si>
  <si>
    <t>solute carrier family 10 member 4(SLC10A4)</t>
  </si>
  <si>
    <t>solute carrier family 17 member 7(SLC17A7)</t>
  </si>
  <si>
    <t>extracellular leucine rich repeat and fibronectin type III domain containing 1(ELFN1)</t>
  </si>
  <si>
    <t>potassium calcium-activated channel subfamily N member 4(KCNN4)</t>
  </si>
  <si>
    <t>L-2-hydroxyglutarate dehydrogenase(L2HGDH)</t>
  </si>
  <si>
    <t>solute carrier family 6 member 6(SLC6A6)</t>
  </si>
  <si>
    <t>SET domain containing 3(SETD3)</t>
  </si>
  <si>
    <t>coagulation factor II thrombin receptor(F2R)</t>
  </si>
  <si>
    <t>DDI2</t>
  </si>
  <si>
    <t>EFCAB4A</t>
  </si>
  <si>
    <t>KIAA1244</t>
  </si>
  <si>
    <t>AGO1</t>
  </si>
  <si>
    <t>PTPLB</t>
  </si>
  <si>
    <t>SMEK2</t>
  </si>
  <si>
    <t>NSG1</t>
  </si>
  <si>
    <t>SCN2A</t>
  </si>
  <si>
    <t>FAM73A</t>
  </si>
  <si>
    <t>LCOR</t>
  </si>
  <si>
    <t>INADL</t>
  </si>
  <si>
    <t>TLE4</t>
  </si>
  <si>
    <t>PVRL1</t>
  </si>
  <si>
    <t>LDHA</t>
  </si>
  <si>
    <t>ERO1LB</t>
  </si>
  <si>
    <t>AKR1D1</t>
  </si>
  <si>
    <t>RBAK</t>
  </si>
  <si>
    <t>CELF4</t>
  </si>
  <si>
    <t>PHF17</t>
  </si>
  <si>
    <t>FAM59A</t>
  </si>
  <si>
    <t>FAM73B</t>
  </si>
  <si>
    <t>TMEM110</t>
  </si>
  <si>
    <t>FAM178A</t>
  </si>
  <si>
    <t>SUV420H1</t>
  </si>
  <si>
    <t>KIAA0664</t>
  </si>
  <si>
    <t>CCRN4L</t>
  </si>
  <si>
    <t>PCNX</t>
  </si>
  <si>
    <t>ACPL2</t>
  </si>
  <si>
    <t>SOGA2</t>
  </si>
  <si>
    <t>ITFG3</t>
  </si>
  <si>
    <t>SRPR</t>
  </si>
  <si>
    <t>SIRPA</t>
  </si>
  <si>
    <t>KIAA1045</t>
  </si>
  <si>
    <t>GPR64</t>
  </si>
  <si>
    <t>SELT</t>
  </si>
  <si>
    <t>PCDH8</t>
  </si>
  <si>
    <t>SCHIP1</t>
  </si>
  <si>
    <t>LEPRE1</t>
  </si>
  <si>
    <t>ZKSCAN1</t>
  </si>
  <si>
    <t>MRE11A</t>
  </si>
  <si>
    <t>KIAA0226L</t>
  </si>
  <si>
    <t>KBTBD6</t>
  </si>
  <si>
    <t>N6AMT2</t>
  </si>
  <si>
    <t>MOB4</t>
  </si>
  <si>
    <t>LOH12CR1</t>
  </si>
  <si>
    <t>PCDHB14</t>
  </si>
  <si>
    <t>FAM120A</t>
  </si>
  <si>
    <t>KIAA0247</t>
  </si>
  <si>
    <t>TMEM56</t>
  </si>
  <si>
    <t>GPR124</t>
  </si>
  <si>
    <t>PHF15</t>
  </si>
  <si>
    <t>HOXA7</t>
  </si>
  <si>
    <t>SEPSECS</t>
  </si>
  <si>
    <t>KIAA1467</t>
  </si>
  <si>
    <t>PRUNE</t>
  </si>
  <si>
    <t>FAM105B</t>
  </si>
  <si>
    <t>SGOL1</t>
  </si>
  <si>
    <t>HIAT1</t>
  </si>
  <si>
    <t>NOMO1</t>
  </si>
  <si>
    <t>CPEB2</t>
  </si>
  <si>
    <t>GYLTL1B</t>
  </si>
  <si>
    <t>PPAP2A</t>
  </si>
  <si>
    <t>TUBA1A</t>
  </si>
  <si>
    <t>LPHN2</t>
  </si>
  <si>
    <t>LPHN1</t>
  </si>
  <si>
    <t>CBX2</t>
  </si>
  <si>
    <t>CCDC64</t>
  </si>
  <si>
    <t>PTPLAD1</t>
  </si>
  <si>
    <t>MLL4</t>
  </si>
  <si>
    <t>ATP1A2</t>
  </si>
  <si>
    <t>schwannomin interacting protein 1(Schip1)</t>
  </si>
  <si>
    <t>schwannomin interacting protein 1(SCHIP1)</t>
  </si>
  <si>
    <t>lactate dehydrogenase A(Ldha)</t>
  </si>
  <si>
    <t>cytoplasmic polyadenylation element binding protein 2(CPEB2)</t>
  </si>
  <si>
    <t>G protein-coupled receptor 124(GPR124)</t>
  </si>
  <si>
    <t>family with sequence similarity 105, member B(FAM105B)</t>
  </si>
  <si>
    <t>zinc finger with KRAB and SCAN domains 1(ZKSCAN1)</t>
  </si>
  <si>
    <t>chromobox 2(Cbx2)</t>
  </si>
  <si>
    <t>N-6 adenine-specific DNA methyltransferase 2(N6amt2)</t>
  </si>
  <si>
    <t>DNA damage inducible 1 homolog 2(DDI2)</t>
  </si>
  <si>
    <t>latrophilin 2(LPHN2)</t>
  </si>
  <si>
    <t>ERO1-like beta (S. cerevisiae)(ERO1LB)</t>
  </si>
  <si>
    <t>transmembrane protein 56(TMEM56)</t>
  </si>
  <si>
    <t>signal recognition particle receptor (docking protein)(srpr)</t>
  </si>
  <si>
    <t>family with sequence similarity 73, member B(fam73b)</t>
  </si>
  <si>
    <t>neuron specific gene family member 1(nsg1)</t>
  </si>
  <si>
    <t>tubulin, alpha 1a(TUBA1A)</t>
  </si>
  <si>
    <t>integrin alpha FG-GAP repeat containing 3(ITFG3)</t>
  </si>
  <si>
    <t>latrophilin 1(LPHN1)</t>
  </si>
  <si>
    <t>InaD-like (Drosophila)(INADL)</t>
  </si>
  <si>
    <t>SOGA family member 2(SOGA2)</t>
  </si>
  <si>
    <t>sodium voltage-gated channel alpha subunit 2(SCN2A)</t>
  </si>
  <si>
    <t>sodium channel, voltage-gated, type II, alpha subunit(SCN2A)</t>
  </si>
  <si>
    <t>shugoshin-like 1 (S. pombe)(Sgol1)</t>
  </si>
  <si>
    <t>transducin like enhancer of split 4(TLE4)</t>
  </si>
  <si>
    <t>protocadherin 8(PCDH8)</t>
  </si>
  <si>
    <t>HECT and RLD domain containing E3 ubiquitin protein ligase 2(HERC2)</t>
  </si>
  <si>
    <t>signal regulatory protein alpha(SIRPA)</t>
  </si>
  <si>
    <t>KIAA1467 ortholog(KIAA1467)</t>
  </si>
  <si>
    <t>prune exopolyphosphatase(PRUNE)</t>
  </si>
  <si>
    <t>glycosyltransferase-like 1b(gyltl1b)</t>
  </si>
  <si>
    <t>family with sequence similarity 120A(FAM120A)</t>
  </si>
  <si>
    <t>CUGBP, Elav-like family member 4(Celf4)</t>
  </si>
  <si>
    <t>ligand dependent nuclear receptor corepressor(LCOR)</t>
  </si>
  <si>
    <t>aldo-keto reductase family 1 member D1(AKR1D1)</t>
  </si>
  <si>
    <t>suppressor of variegation 4-20 homolog 1 (Drosophila)(suv420h1)</t>
  </si>
  <si>
    <t>MOB family member 4, phocein(MOB4)</t>
  </si>
  <si>
    <t>CCR4 carbon catabolite repression 4-like (S. cerevisiae)(CCRN4L)</t>
  </si>
  <si>
    <t>protein tyrosine phosphatase-like A domain containing 1(PTPLAD1)</t>
  </si>
  <si>
    <t>MRE11A homolog A, double strand break repair nuclease(Mre11a)</t>
  </si>
  <si>
    <t>MRE11 meiotic recombination 11 homolog A (S. cerevisiae)(MRE11A)</t>
  </si>
  <si>
    <t>G protein-coupled receptor 64(GPR64)</t>
  </si>
  <si>
    <t>protocadherin beta 14(PCDHB14)</t>
  </si>
  <si>
    <t>coiled-coil domain containing 64(Ccdc64)</t>
  </si>
  <si>
    <t>loss of heterozygosity, 12, chromosomal region 1(LOH12CR1)</t>
  </si>
  <si>
    <t>poliovirus receptor-related 1 (herpesvirus entry mediator C)(PVRL1)</t>
  </si>
  <si>
    <t>protein tyrosine phosphatase-like (proline instead of catalytic arginine), member b(PTPLB)</t>
  </si>
  <si>
    <t>kelch repeat and BTB domain containing 6(KBTBD6)</t>
  </si>
  <si>
    <t>homeobox A7(HOXA7)</t>
  </si>
  <si>
    <t>Sep (O-phosphoserine) tRNA:Sec (selenocysteine) tRNA synthase(SEPSECS)</t>
  </si>
  <si>
    <t>argonaute 1, RISC catalytic component(ago1)</t>
  </si>
  <si>
    <t>KIAA0247 ortholog(KIAA0247)</t>
  </si>
  <si>
    <t>phosphatidic acid phosphatase type 2A(PPAP2A)</t>
  </si>
  <si>
    <t>pecanex homolog(pcnx)</t>
  </si>
  <si>
    <t>KIAA1244 ortholog(KIAA1244)</t>
  </si>
  <si>
    <t>hippocampus abundant transcript 1(HIAT1)</t>
  </si>
  <si>
    <t>SMEK homolog 2, suppressor of mek1 (Dictyostelium)(smek2)</t>
  </si>
  <si>
    <t>SMEK homolog 2, suppressor of mek1 (Dictyostelium)(SMEK2)</t>
  </si>
  <si>
    <t>transmembrane protein 110(tmem110)</t>
  </si>
  <si>
    <t>ATPase, Na+/K+ transporting, alpha 2 polypeptide(ATP1A2)</t>
  </si>
  <si>
    <t>selenoprotein T(Selt)</t>
  </si>
  <si>
    <t>family with sequence similarity 178, member A(Fam178a)</t>
  </si>
  <si>
    <t>family with sequence similarity 178, member A(FAM178A)</t>
  </si>
  <si>
    <t>PHD finger protein 17(phf17)</t>
  </si>
  <si>
    <t>acid phosphatase-like 2(ACPL2)</t>
  </si>
  <si>
    <t>leucine proline-enriched proteoglycan (leprecan) 1(LEPRE1)</t>
  </si>
  <si>
    <t>PHD finger protein 15(PHF15)</t>
  </si>
  <si>
    <t>RB associated KRAB zinc finger(Rbak)</t>
  </si>
  <si>
    <t>KIAA0226-like(kiaa0226l)</t>
  </si>
  <si>
    <t>NODAL modulator 1(nomo1)</t>
  </si>
  <si>
    <t>KIAA1045 ortholog(KIAA1045)</t>
  </si>
  <si>
    <t>calcium release activated channel regulator 2B (CRACR2B)</t>
  </si>
  <si>
    <t xml:space="preserve"> GRB2 associated regulator of MAPK1 subtype 1 (GAREM1)</t>
  </si>
  <si>
    <t xml:space="preserve"> mitoguardin 1 (MIGA1)</t>
  </si>
  <si>
    <t xml:space="preserve"> clustered mitochondria homolog (CLUH)</t>
  </si>
  <si>
    <t xml:space="preserve"> lysine methyltransferase 2B (KMT2B)</t>
  </si>
  <si>
    <t>SLC26A7</t>
  </si>
  <si>
    <t>solute carrier family 26 member 7(SLC26A7)</t>
  </si>
  <si>
    <t>ribosomal protein S6 kinase A3(RPS6KA3)</t>
  </si>
  <si>
    <t>AQPEP</t>
  </si>
  <si>
    <t>B3GNT1</t>
  </si>
  <si>
    <t>BAI3</t>
  </si>
  <si>
    <t>BZRAP1</t>
  </si>
  <si>
    <t>C11orf87</t>
  </si>
  <si>
    <t>CRB2</t>
  </si>
  <si>
    <t>DDX19B</t>
  </si>
  <si>
    <t>DDX26B</t>
  </si>
  <si>
    <t>DSCR6</t>
  </si>
  <si>
    <t>FAM92A1</t>
  </si>
  <si>
    <t>GPR116</t>
  </si>
  <si>
    <t>HIATL1</t>
  </si>
  <si>
    <t>IST1</t>
  </si>
  <si>
    <t>KIAA1009</t>
  </si>
  <si>
    <t>KIAA1430</t>
  </si>
  <si>
    <t>KIAA1432</t>
  </si>
  <si>
    <t>KIAA1598</t>
  </si>
  <si>
    <t>KIAA1715</t>
  </si>
  <si>
    <t>KIAA1919</t>
  </si>
  <si>
    <t>LRRC16A</t>
  </si>
  <si>
    <t>MAN1B1</t>
  </si>
  <si>
    <t>MFSD4</t>
  </si>
  <si>
    <t>MLL3</t>
  </si>
  <si>
    <t>MLLT4</t>
  </si>
  <si>
    <t>MSANTD3</t>
  </si>
  <si>
    <t>NRD1</t>
  </si>
  <si>
    <t>PAK7</t>
  </si>
  <si>
    <t>PHF16</t>
  </si>
  <si>
    <t>POM121C</t>
  </si>
  <si>
    <t>PPAP2B</t>
  </si>
  <si>
    <t>PPAPDC2</t>
  </si>
  <si>
    <t>QTRTD1</t>
  </si>
  <si>
    <t>RABGEF1</t>
  </si>
  <si>
    <t>SLC25A24</t>
  </si>
  <si>
    <t>SLC26A6</t>
  </si>
  <si>
    <t>SLMO2</t>
  </si>
  <si>
    <t>SMCR7L</t>
  </si>
  <si>
    <t>SMEK1</t>
  </si>
  <si>
    <t>SRCRB4D</t>
  </si>
  <si>
    <t>STAT5B</t>
  </si>
  <si>
    <t>SUV420H2</t>
  </si>
  <si>
    <t>TMEM189</t>
  </si>
  <si>
    <t>TMEM194A</t>
  </si>
  <si>
    <t>TMPRSS11E</t>
  </si>
  <si>
    <t>TOR1AIP2</t>
  </si>
  <si>
    <t>TUBB2A</t>
  </si>
  <si>
    <t>TUBB2B</t>
  </si>
  <si>
    <t>WAPAL</t>
  </si>
  <si>
    <t>WIBG</t>
  </si>
  <si>
    <t>ZFYVE20</t>
  </si>
  <si>
    <t>KIAA1598 ortholog(KIAA1598)</t>
  </si>
  <si>
    <t>tubulin, beta 2A class IIa(TUBB2A)</t>
  </si>
  <si>
    <t>mannosidase, alpha, class 1B, member 1(MAN1B1)</t>
  </si>
  <si>
    <t>DEAD/H (Asp-Glu-Ala-Asp/His) box polypeptide 26B(DDX26B)</t>
  </si>
  <si>
    <t>zinc finger, FYVE domain containing 20(ZFYVE20)</t>
  </si>
  <si>
    <t>p21 protein (Cdc42/Rac)-activated kinase 7(PAK7)</t>
  </si>
  <si>
    <t>phosphatidic acid phosphatase type 2 domain containing 2(PPAPDC2)</t>
  </si>
  <si>
    <t>solute carrier family 25 (mitochondrial carrier; phosphate carrier), member 24(SLC25A24)</t>
  </si>
  <si>
    <t>within bgcn homolog (Drosophila)(WIBG)</t>
  </si>
  <si>
    <t>RAB guanine nucleotide exchange factor (GEF) 1(RABGEF1)</t>
  </si>
  <si>
    <t>slowmo homolog 2 (Drosophila)(SLMO2)</t>
  </si>
  <si>
    <t>torsin A interacting protein 2(TOR1AIP2)</t>
  </si>
  <si>
    <t>formin-like 2(FMNL2)</t>
  </si>
  <si>
    <t>KIAA1430 ortholog(KIAA1430)</t>
  </si>
  <si>
    <t>nardilysin (N-arginine dibasic convertase)(NRD1)</t>
  </si>
  <si>
    <t>suppressor of variegation 4-20 homolog 2 (Drosophila)(SUV420H2)</t>
  </si>
  <si>
    <t>solute carrier family 26 (anion exchanger), member 6(SLC26A6)</t>
  </si>
  <si>
    <t>transmembrane protease, serine 11E(TMPRSS11E)</t>
  </si>
  <si>
    <t>KIAA1715 ortholog(KIAA1715)</t>
  </si>
  <si>
    <t>scavenger receptor cysteine rich domain containing, group B (4 domains)(SRCRB4D)</t>
  </si>
  <si>
    <t>transmembrane protein 194A(TMEM194A)</t>
  </si>
  <si>
    <t>major facilitator superfamily domain containing 4(MFSD4)</t>
  </si>
  <si>
    <t>hippocampus abundant transcript-like 1(HIATL1)</t>
  </si>
  <si>
    <t>KIAA1919 ortholog(KIAA1919)</t>
  </si>
  <si>
    <t>KIAA1432 ortholog(KIAA1432)</t>
  </si>
  <si>
    <t>crumbs family member 2(CRB2)</t>
  </si>
  <si>
    <t>DEAD (Asp-Glu-Ala-Asp) box polypeptide 19B(DDX19B)</t>
  </si>
  <si>
    <t>queuine tRNA-ribosyltransferase domain containing 1(QTRTD1)</t>
  </si>
  <si>
    <t>UDP-GlcNAc:betaGal beta-1,3-N-acetylglucosaminyltransferase 1(B3GNT1)</t>
  </si>
  <si>
    <t>family with sequence similarity 92, member A1(FAM92A1)</t>
  </si>
  <si>
    <t>brain-specific angiogenesis inhibitor 3(BAI3)</t>
  </si>
  <si>
    <t>phosphatidic acid phosphatase type 2B(PPAP2B)</t>
  </si>
  <si>
    <t>myeloid/lymphoid or mixed-lineage leukemia (trithorax homolog, Drosophila); translocated to, 4(MLLT4)</t>
  </si>
  <si>
    <t>wings apart-like homolog (Drosophila)(WAPAL)</t>
  </si>
  <si>
    <t>SMEK homolog 1, suppressor of mek1 (Dictyostelium)(SMEK1)</t>
  </si>
  <si>
    <t>leucine rich repeat containing 16A(LRRC16A)</t>
  </si>
  <si>
    <t>G protein-coupled receptor 116(GPR116)</t>
  </si>
  <si>
    <t xml:space="preserve"> laeverin (LVRN)</t>
  </si>
  <si>
    <t xml:space="preserve">  TSPO associated protein 1 (TSPOAP1 )</t>
  </si>
  <si>
    <t>chromosome 5 C11orf87 homolog (C5H11orf87)</t>
  </si>
  <si>
    <t>cytochrome c oxidase assembly factor heme A:farnesyltransferase (COX10)</t>
  </si>
  <si>
    <t>DNA damage inducible 1 homolog 2</t>
  </si>
  <si>
    <t xml:space="preserve"> ripply transcriptional repressor 3 (RIPPLY3)</t>
  </si>
  <si>
    <t>core histone macro-H2A.1 (LOC481514 )</t>
  </si>
  <si>
    <t>IST1, ESCRT-III associated factor</t>
  </si>
  <si>
    <t>kelch repeat and BTB domain-containing protein 6</t>
  </si>
  <si>
    <t xml:space="preserve"> centrosomal protein 162 (CEP162)</t>
  </si>
  <si>
    <t xml:space="preserve"> lysine methyltransferase 2C (KMT2C) </t>
  </si>
  <si>
    <t xml:space="preserve"> heat shock 10kDa protein 1 (chaperonin 10)  (HSPE1)</t>
  </si>
  <si>
    <t>myb/SANT-like DNA-binding domain-containing protein 3</t>
  </si>
  <si>
    <t xml:space="preserve"> jade family PHD finger 2 (JADE2)</t>
  </si>
  <si>
    <t xml:space="preserve"> jade family PHD finger 3 (JADE3)</t>
  </si>
  <si>
    <t>nuclear envelope pore membrane protein POM 121C</t>
  </si>
  <si>
    <t xml:space="preserve"> selenoprotein T  (SELENOT)</t>
  </si>
  <si>
    <t xml:space="preserve"> mitochondrial elongation factor 1 (MIEF1)</t>
  </si>
  <si>
    <t>signal transducer and activator of transcription 5B</t>
  </si>
  <si>
    <t xml:space="preserve">transmembrane protein 189 </t>
  </si>
  <si>
    <t>tubulin beta 2B class Iib</t>
  </si>
  <si>
    <r>
      <t xml:space="preserve">Table S3a. </t>
    </r>
    <r>
      <rPr>
        <sz val="9"/>
        <rFont val="Palatino Linotype"/>
        <family val="1"/>
      </rPr>
      <t>The genes targeted by downregulated miRNAs.</t>
    </r>
  </si>
  <si>
    <r>
      <t>Table S3b.</t>
    </r>
    <r>
      <rPr>
        <sz val="9"/>
        <rFont val="Palatino Linotype"/>
        <family val="1"/>
      </rPr>
      <t xml:space="preserve"> The genes targeted by upregulated miRNAs.</t>
    </r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</si>
</sst>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Palatino Linotype"/>
      <family val="1"/>
    </font>
    <font>
      <b/>
      <sz val="9"/>
      <name val="Palatino Linotype"/>
      <family val="1"/>
    </font>
    <font>
      <sz val="9"/>
      <name val="Palatino Linotype"/>
      <family val="1"/>
    </font>
    <font>
      <sz val="9"/>
      <color theme="1"/>
      <name val="Palatino Linotype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49" fontId="18" fillId="0" borderId="0" xfId="0" applyNumberFormat="1" applyFont="1"/>
    <xf numFmtId="0" fontId="18" fillId="0" borderId="0" xfId="0" applyFont="1"/>
    <xf numFmtId="49" fontId="19" fillId="0" borderId="0" xfId="0" applyNumberFormat="1" applyFont="1" applyBorder="1" applyAlignment="1">
      <alignment vertical="center"/>
    </xf>
    <xf numFmtId="49" fontId="21" fillId="0" borderId="0" xfId="0" applyNumberFormat="1" applyFont="1"/>
    <xf numFmtId="0" fontId="21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49"/>
  <sheetViews>
    <sheetView workbookViewId="0">
      <selection activeCell="K12" sqref="K12"/>
    </sheetView>
  </sheetViews>
  <sheetFormatPr defaultRowHeight="15"/>
  <cols>
    <col min="1" max="6" width="9.140625" style="1"/>
    <col min="7" max="16384" width="9.140625" style="2"/>
  </cols>
  <sheetData>
    <row r="1" spans="1:6">
      <c r="A1" s="3" t="s">
        <v>9206</v>
      </c>
      <c r="B1" s="4"/>
      <c r="C1" s="4"/>
      <c r="D1" s="4"/>
      <c r="E1" s="4"/>
      <c r="F1" s="4"/>
    </row>
    <row r="2" spans="1:6">
      <c r="A2" s="2" t="s">
        <v>4443</v>
      </c>
      <c r="B2" s="2" t="s">
        <v>4444</v>
      </c>
      <c r="C2" s="2"/>
    </row>
    <row r="3" spans="1:6">
      <c r="A3" s="2" t="s">
        <v>6967</v>
      </c>
      <c r="B3" s="2" t="s">
        <v>6968</v>
      </c>
      <c r="C3" s="2"/>
    </row>
    <row r="4" spans="1:6">
      <c r="A4" s="2" t="s">
        <v>2237</v>
      </c>
      <c r="B4" s="2" t="s">
        <v>5573</v>
      </c>
      <c r="C4" s="2"/>
    </row>
    <row r="5" spans="1:6">
      <c r="A5" s="2" t="s">
        <v>2290</v>
      </c>
      <c r="B5" s="2" t="s">
        <v>5331</v>
      </c>
      <c r="C5" s="2"/>
    </row>
    <row r="6" spans="1:6">
      <c r="A6" s="2" t="s">
        <v>4018</v>
      </c>
      <c r="B6" s="2" t="s">
        <v>6788</v>
      </c>
      <c r="C6" s="2"/>
    </row>
    <row r="7" spans="1:6">
      <c r="A7" s="2" t="s">
        <v>1442</v>
      </c>
      <c r="B7" s="2" t="s">
        <v>5988</v>
      </c>
      <c r="C7" s="2"/>
    </row>
    <row r="8" spans="1:6">
      <c r="A8" s="2" t="s">
        <v>3908</v>
      </c>
      <c r="B8" s="2" t="s">
        <v>4882</v>
      </c>
      <c r="C8" s="2"/>
    </row>
    <row r="9" spans="1:6">
      <c r="A9" s="2" t="s">
        <v>4145</v>
      </c>
      <c r="B9" s="2" t="s">
        <v>5532</v>
      </c>
      <c r="C9" s="2"/>
    </row>
    <row r="10" spans="1:6">
      <c r="A10" s="2" t="s">
        <v>2087</v>
      </c>
      <c r="B10" s="2" t="s">
        <v>6927</v>
      </c>
      <c r="C10" s="2"/>
    </row>
    <row r="11" spans="1:6">
      <c r="A11" s="2" t="s">
        <v>2662</v>
      </c>
      <c r="B11" s="2" t="s">
        <v>4608</v>
      </c>
      <c r="C11" s="2"/>
    </row>
    <row r="12" spans="1:6">
      <c r="A12" s="2" t="s">
        <v>2983</v>
      </c>
      <c r="B12" s="2" t="s">
        <v>6847</v>
      </c>
      <c r="C12" s="2"/>
    </row>
    <row r="13" spans="1:6">
      <c r="A13" s="2" t="s">
        <v>3323</v>
      </c>
      <c r="B13" s="2" t="s">
        <v>6664</v>
      </c>
      <c r="C13" s="2"/>
    </row>
    <row r="14" spans="1:6">
      <c r="A14" s="2" t="s">
        <v>1483</v>
      </c>
      <c r="B14" s="2" t="s">
        <v>5632</v>
      </c>
      <c r="C14" s="2"/>
    </row>
    <row r="15" spans="1:6">
      <c r="A15" s="2" t="s">
        <v>2410</v>
      </c>
      <c r="B15" s="2" t="s">
        <v>5884</v>
      </c>
      <c r="C15" s="2"/>
    </row>
    <row r="16" spans="1:6">
      <c r="A16" s="2" t="s">
        <v>4247</v>
      </c>
      <c r="B16" s="2" t="s">
        <v>6783</v>
      </c>
      <c r="C16" s="2"/>
    </row>
    <row r="17" spans="1:3">
      <c r="A17" s="2" t="s">
        <v>2487</v>
      </c>
      <c r="B17" s="2" t="s">
        <v>4712</v>
      </c>
      <c r="C17" s="2"/>
    </row>
    <row r="18" spans="1:3">
      <c r="A18" s="2" t="s">
        <v>4252</v>
      </c>
      <c r="B18" s="2" t="s">
        <v>6526</v>
      </c>
      <c r="C18" s="2"/>
    </row>
    <row r="19" spans="1:3">
      <c r="A19" s="2" t="s">
        <v>1748</v>
      </c>
      <c r="B19" s="2" t="s">
        <v>6754</v>
      </c>
      <c r="C19" s="2"/>
    </row>
    <row r="20" spans="1:3">
      <c r="A20" s="2" t="s">
        <v>3288</v>
      </c>
      <c r="B20" s="2" t="s">
        <v>5442</v>
      </c>
      <c r="C20" s="2"/>
    </row>
    <row r="21" spans="1:3">
      <c r="A21" s="2" t="s">
        <v>2714</v>
      </c>
      <c r="B21" s="2" t="s">
        <v>6503</v>
      </c>
      <c r="C21" s="2"/>
    </row>
    <row r="22" spans="1:3">
      <c r="A22" s="2" t="s">
        <v>3885</v>
      </c>
      <c r="B22" s="2" t="s">
        <v>4939</v>
      </c>
      <c r="C22" s="2"/>
    </row>
    <row r="23" spans="1:3">
      <c r="A23" s="2" t="s">
        <v>4246</v>
      </c>
      <c r="B23" s="2" t="s">
        <v>6478</v>
      </c>
      <c r="C23" s="2"/>
    </row>
    <row r="24" spans="1:3">
      <c r="A24" s="2" t="s">
        <v>3166</v>
      </c>
      <c r="B24" s="2" t="s">
        <v>4718</v>
      </c>
      <c r="C24" s="2"/>
    </row>
    <row r="25" spans="1:3">
      <c r="A25" s="2" t="s">
        <v>3113</v>
      </c>
      <c r="B25" s="2" t="s">
        <v>6083</v>
      </c>
      <c r="C25" s="2"/>
    </row>
    <row r="26" spans="1:3">
      <c r="A26" s="2" t="s">
        <v>3017</v>
      </c>
      <c r="B26" s="2" t="s">
        <v>5101</v>
      </c>
      <c r="C26" s="2"/>
    </row>
    <row r="27" spans="1:3">
      <c r="A27" s="2" t="s">
        <v>4070</v>
      </c>
      <c r="B27" s="2" t="s">
        <v>6926</v>
      </c>
      <c r="C27" s="2"/>
    </row>
    <row r="28" spans="1:3">
      <c r="A28" s="2" t="s">
        <v>2609</v>
      </c>
      <c r="B28" s="2" t="s">
        <v>5244</v>
      </c>
      <c r="C28" s="2"/>
    </row>
    <row r="29" spans="1:3">
      <c r="A29" s="2" t="s">
        <v>2775</v>
      </c>
      <c r="B29" s="2" t="s">
        <v>6548</v>
      </c>
      <c r="C29" s="2"/>
    </row>
    <row r="30" spans="1:3">
      <c r="A30" s="2" t="s">
        <v>3734</v>
      </c>
      <c r="B30" s="2" t="s">
        <v>5581</v>
      </c>
      <c r="C30" s="2"/>
    </row>
    <row r="31" spans="1:3">
      <c r="A31" s="2" t="s">
        <v>2864</v>
      </c>
      <c r="B31" s="2" t="s">
        <v>6848</v>
      </c>
      <c r="C31" s="2"/>
    </row>
    <row r="32" spans="1:3">
      <c r="A32" s="2" t="s">
        <v>3863</v>
      </c>
      <c r="B32" s="2" t="s">
        <v>6686</v>
      </c>
      <c r="C32" s="2"/>
    </row>
    <row r="33" spans="1:3">
      <c r="A33" s="2" t="s">
        <v>2085</v>
      </c>
      <c r="B33" s="2" t="s">
        <v>6951</v>
      </c>
      <c r="C33" s="2"/>
    </row>
    <row r="34" spans="1:3">
      <c r="A34" s="2" t="s">
        <v>2248</v>
      </c>
      <c r="B34" s="2" t="s">
        <v>4638</v>
      </c>
      <c r="C34" s="2"/>
    </row>
    <row r="35" spans="1:3">
      <c r="A35" s="2" t="s">
        <v>3354</v>
      </c>
      <c r="B35" s="2" t="s">
        <v>6506</v>
      </c>
      <c r="C35" s="2"/>
    </row>
    <row r="36" spans="1:3">
      <c r="A36" s="2" t="s">
        <v>1655</v>
      </c>
      <c r="B36" s="2" t="s">
        <v>4833</v>
      </c>
      <c r="C36" s="2"/>
    </row>
    <row r="37" spans="1:3">
      <c r="A37" s="2" t="s">
        <v>3077</v>
      </c>
      <c r="B37" s="2" t="s">
        <v>5910</v>
      </c>
      <c r="C37" s="2"/>
    </row>
    <row r="38" spans="1:3">
      <c r="A38" s="2" t="s">
        <v>2939</v>
      </c>
      <c r="B38" s="2" t="s">
        <v>4901</v>
      </c>
      <c r="C38" s="2"/>
    </row>
    <row r="39" spans="1:3">
      <c r="A39" s="2" t="s">
        <v>3810</v>
      </c>
      <c r="B39" s="2" t="s">
        <v>5301</v>
      </c>
      <c r="C39" s="2"/>
    </row>
    <row r="40" spans="1:3">
      <c r="A40" s="2" t="s">
        <v>3788</v>
      </c>
      <c r="B40" s="2" t="s">
        <v>6720</v>
      </c>
      <c r="C40" s="2"/>
    </row>
    <row r="41" spans="1:3">
      <c r="A41" s="2" t="s">
        <v>2327</v>
      </c>
      <c r="B41" s="2" t="s">
        <v>5954</v>
      </c>
      <c r="C41" s="2"/>
    </row>
    <row r="42" spans="1:3">
      <c r="A42" s="2" t="s">
        <v>3557</v>
      </c>
      <c r="B42" s="2" t="s">
        <v>6602</v>
      </c>
      <c r="C42" s="2"/>
    </row>
    <row r="43" spans="1:3">
      <c r="A43" s="2" t="s">
        <v>2980</v>
      </c>
      <c r="B43" s="2" t="s">
        <v>4736</v>
      </c>
      <c r="C43" s="2"/>
    </row>
    <row r="44" spans="1:3">
      <c r="A44" s="2" t="s">
        <v>1783</v>
      </c>
      <c r="B44" s="2" t="s">
        <v>5758</v>
      </c>
      <c r="C44" s="2"/>
    </row>
    <row r="45" spans="1:3">
      <c r="A45" s="2" t="s">
        <v>3136</v>
      </c>
      <c r="B45" s="2" t="s">
        <v>4853</v>
      </c>
      <c r="C45" s="2"/>
    </row>
    <row r="46" spans="1:3">
      <c r="A46" s="2" t="s">
        <v>1659</v>
      </c>
      <c r="B46" s="2" t="s">
        <v>4656</v>
      </c>
      <c r="C46" s="2"/>
    </row>
    <row r="47" spans="1:3">
      <c r="A47" s="2" t="s">
        <v>3739</v>
      </c>
      <c r="B47" s="2" t="s">
        <v>5338</v>
      </c>
      <c r="C47" s="2"/>
    </row>
    <row r="48" spans="1:3">
      <c r="A48" s="2" t="s">
        <v>3549</v>
      </c>
      <c r="B48" s="2" t="s">
        <v>4602</v>
      </c>
      <c r="C48" s="2"/>
    </row>
    <row r="49" spans="1:3">
      <c r="A49" s="2" t="s">
        <v>2517</v>
      </c>
      <c r="B49" s="2" t="s">
        <v>5836</v>
      </c>
      <c r="C49" s="2"/>
    </row>
    <row r="50" spans="1:3">
      <c r="A50" s="2" t="s">
        <v>3609</v>
      </c>
      <c r="B50" s="2" t="s">
        <v>6288</v>
      </c>
      <c r="C50" s="2"/>
    </row>
    <row r="51" spans="1:3">
      <c r="A51" s="2" t="s">
        <v>2737</v>
      </c>
      <c r="B51" s="2" t="s">
        <v>5103</v>
      </c>
      <c r="C51" s="2"/>
    </row>
    <row r="52" spans="1:3">
      <c r="A52" s="2" t="s">
        <v>2520</v>
      </c>
      <c r="B52" s="2" t="s">
        <v>6509</v>
      </c>
      <c r="C52" s="2"/>
    </row>
    <row r="53" spans="1:3">
      <c r="A53" s="2" t="s">
        <v>4374</v>
      </c>
      <c r="B53" s="2" t="s">
        <v>5732</v>
      </c>
      <c r="C53" s="2"/>
    </row>
    <row r="54" spans="1:3">
      <c r="A54" s="2" t="s">
        <v>3891</v>
      </c>
      <c r="B54" s="2" t="s">
        <v>5560</v>
      </c>
      <c r="C54" s="2"/>
    </row>
    <row r="55" spans="1:3">
      <c r="A55" s="2" t="s">
        <v>3148</v>
      </c>
      <c r="B55" s="2" t="s">
        <v>4526</v>
      </c>
      <c r="C55" s="2"/>
    </row>
    <row r="56" spans="1:3">
      <c r="A56" s="2" t="s">
        <v>3667</v>
      </c>
      <c r="B56" s="2" t="s">
        <v>5067</v>
      </c>
      <c r="C56" s="2"/>
    </row>
    <row r="57" spans="1:3">
      <c r="A57" s="2" t="s">
        <v>2284</v>
      </c>
      <c r="B57" s="2" t="s">
        <v>5591</v>
      </c>
      <c r="C57" s="2"/>
    </row>
    <row r="58" spans="1:3">
      <c r="A58" s="2" t="s">
        <v>3390</v>
      </c>
      <c r="B58" s="2" t="s">
        <v>5243</v>
      </c>
      <c r="C58" s="2"/>
    </row>
    <row r="59" spans="1:3">
      <c r="A59" s="2" t="s">
        <v>2582</v>
      </c>
      <c r="B59" s="2" t="s">
        <v>5544</v>
      </c>
      <c r="C59" s="2"/>
    </row>
    <row r="60" spans="1:3">
      <c r="A60" s="2" t="s">
        <v>3381</v>
      </c>
      <c r="B60" s="2" t="s">
        <v>6718</v>
      </c>
      <c r="C60" s="2"/>
    </row>
    <row r="61" spans="1:3">
      <c r="A61" s="2" t="s">
        <v>1640</v>
      </c>
      <c r="B61" s="2" t="s">
        <v>5046</v>
      </c>
      <c r="C61" s="2"/>
    </row>
    <row r="62" spans="1:3">
      <c r="A62" s="2" t="s">
        <v>4326</v>
      </c>
      <c r="B62" s="2" t="s">
        <v>5457</v>
      </c>
      <c r="C62" s="2"/>
    </row>
    <row r="63" spans="1:3">
      <c r="A63" s="2" t="s">
        <v>3550</v>
      </c>
      <c r="B63" s="2" t="s">
        <v>4558</v>
      </c>
      <c r="C63" s="2"/>
    </row>
    <row r="64" spans="1:3">
      <c r="A64" s="2" t="s">
        <v>3198</v>
      </c>
      <c r="B64" s="2" t="s">
        <v>5427</v>
      </c>
      <c r="C64" s="2"/>
    </row>
    <row r="65" spans="1:3">
      <c r="A65" s="2" t="s">
        <v>2732</v>
      </c>
      <c r="B65" s="2" t="s">
        <v>5213</v>
      </c>
      <c r="C65" s="2"/>
    </row>
    <row r="66" spans="1:3">
      <c r="A66" s="2" t="s">
        <v>2973</v>
      </c>
      <c r="B66" s="2" t="s">
        <v>6822</v>
      </c>
      <c r="C66" s="2"/>
    </row>
    <row r="67" spans="1:3">
      <c r="A67" s="2" t="s">
        <v>4169</v>
      </c>
      <c r="B67" s="2" t="s">
        <v>6801</v>
      </c>
      <c r="C67" s="2"/>
    </row>
    <row r="68" spans="1:3">
      <c r="A68" s="2" t="s">
        <v>4360</v>
      </c>
      <c r="B68" s="2" t="s">
        <v>4616</v>
      </c>
      <c r="C68" s="2"/>
    </row>
    <row r="69" spans="1:3">
      <c r="A69" s="2" t="s">
        <v>4020</v>
      </c>
      <c r="B69" s="2" t="s">
        <v>5871</v>
      </c>
      <c r="C69" s="2"/>
    </row>
    <row r="70" spans="1:3">
      <c r="A70" s="2" t="s">
        <v>2315</v>
      </c>
      <c r="B70" s="2" t="s">
        <v>6814</v>
      </c>
      <c r="C70" s="2"/>
    </row>
    <row r="71" spans="1:3">
      <c r="A71" s="2" t="s">
        <v>4035</v>
      </c>
      <c r="B71" s="2" t="s">
        <v>4815</v>
      </c>
      <c r="C71" s="2"/>
    </row>
    <row r="72" spans="1:3">
      <c r="A72" s="2" t="s">
        <v>1632</v>
      </c>
      <c r="B72" s="2" t="s">
        <v>5017</v>
      </c>
      <c r="C72" s="2"/>
    </row>
    <row r="73" spans="1:3">
      <c r="A73" s="2" t="s">
        <v>3614</v>
      </c>
      <c r="B73" s="2" t="s">
        <v>5299</v>
      </c>
      <c r="C73" s="2"/>
    </row>
    <row r="74" spans="1:3">
      <c r="A74" s="2" t="s">
        <v>2748</v>
      </c>
      <c r="B74" s="2" t="s">
        <v>5651</v>
      </c>
      <c r="C74" s="2"/>
    </row>
    <row r="75" spans="1:3">
      <c r="A75" s="2" t="s">
        <v>2916</v>
      </c>
      <c r="B75" s="2" t="s">
        <v>5281</v>
      </c>
      <c r="C75" s="2"/>
    </row>
    <row r="76" spans="1:3">
      <c r="A76" s="2" t="s">
        <v>3169</v>
      </c>
      <c r="B76" s="2" t="s">
        <v>6494</v>
      </c>
      <c r="C76" s="2"/>
    </row>
    <row r="77" spans="1:3">
      <c r="A77" s="2" t="s">
        <v>4412</v>
      </c>
      <c r="B77" s="2" t="s">
        <v>4730</v>
      </c>
      <c r="C77" s="2"/>
    </row>
    <row r="78" spans="1:3">
      <c r="A78" s="2" t="s">
        <v>1509</v>
      </c>
      <c r="B78" s="2" t="s">
        <v>7011</v>
      </c>
      <c r="C78" s="2"/>
    </row>
    <row r="79" spans="1:3">
      <c r="A79" s="2" t="s">
        <v>3037</v>
      </c>
      <c r="B79" s="2" t="s">
        <v>5948</v>
      </c>
      <c r="C79" s="2"/>
    </row>
    <row r="80" spans="1:3">
      <c r="A80" s="2" t="s">
        <v>3025</v>
      </c>
      <c r="B80" s="2" t="s">
        <v>6523</v>
      </c>
      <c r="C80" s="2"/>
    </row>
    <row r="81" spans="1:3">
      <c r="A81" s="2" t="s">
        <v>4321</v>
      </c>
      <c r="B81" s="2" t="s">
        <v>5414</v>
      </c>
      <c r="C81" s="2"/>
    </row>
    <row r="82" spans="1:3">
      <c r="A82" s="2" t="s">
        <v>3138</v>
      </c>
      <c r="B82" s="2" t="s">
        <v>6477</v>
      </c>
      <c r="C82" s="2"/>
    </row>
    <row r="83" spans="1:3">
      <c r="A83" s="2" t="s">
        <v>1829</v>
      </c>
      <c r="B83" s="2" t="s">
        <v>5178</v>
      </c>
      <c r="C83" s="2"/>
    </row>
    <row r="84" spans="1:3">
      <c r="A84" s="2" t="s">
        <v>3547</v>
      </c>
      <c r="B84" s="2" t="s">
        <v>5893</v>
      </c>
      <c r="C84" s="2"/>
    </row>
    <row r="85" spans="1:3">
      <c r="A85" s="2" t="s">
        <v>2784</v>
      </c>
      <c r="B85" s="2" t="s">
        <v>6472</v>
      </c>
      <c r="C85" s="2"/>
    </row>
    <row r="86" spans="1:3">
      <c r="A86" s="2" t="s">
        <v>3533</v>
      </c>
      <c r="B86" s="2" t="s">
        <v>5027</v>
      </c>
      <c r="C86" s="2"/>
    </row>
    <row r="87" spans="1:3">
      <c r="A87" s="2" t="s">
        <v>3087</v>
      </c>
      <c r="B87" s="2" t="s">
        <v>5177</v>
      </c>
      <c r="C87" s="2"/>
    </row>
    <row r="88" spans="1:3">
      <c r="A88" s="2" t="s">
        <v>3865</v>
      </c>
      <c r="B88" s="2" t="s">
        <v>6551</v>
      </c>
      <c r="C88" s="2"/>
    </row>
    <row r="89" spans="1:3">
      <c r="A89" s="2" t="s">
        <v>1719</v>
      </c>
      <c r="B89" s="2" t="s">
        <v>4540</v>
      </c>
      <c r="C89" s="2"/>
    </row>
    <row r="90" spans="1:3">
      <c r="A90" s="2" t="s">
        <v>4125</v>
      </c>
      <c r="B90" s="2" t="s">
        <v>5625</v>
      </c>
      <c r="C90" s="2"/>
    </row>
    <row r="91" spans="1:3">
      <c r="A91" s="2" t="s">
        <v>1887</v>
      </c>
      <c r="B91" s="2" t="s">
        <v>6493</v>
      </c>
      <c r="C91" s="2"/>
    </row>
    <row r="92" spans="1:3">
      <c r="A92" s="2" t="s">
        <v>1660</v>
      </c>
      <c r="B92" s="2" t="s">
        <v>6256</v>
      </c>
      <c r="C92" s="2"/>
    </row>
    <row r="93" spans="1:3">
      <c r="A93" s="2" t="s">
        <v>3319</v>
      </c>
      <c r="B93" s="2" t="s">
        <v>4470</v>
      </c>
      <c r="C93" s="2"/>
    </row>
    <row r="94" spans="1:3">
      <c r="A94" s="2" t="s">
        <v>3048</v>
      </c>
      <c r="B94" s="2" t="s">
        <v>5652</v>
      </c>
      <c r="C94" s="2"/>
    </row>
    <row r="95" spans="1:3">
      <c r="A95" s="2" t="s">
        <v>3523</v>
      </c>
      <c r="B95" s="2" t="s">
        <v>6489</v>
      </c>
      <c r="C95" s="2"/>
    </row>
    <row r="96" spans="1:3">
      <c r="A96" s="2" t="s">
        <v>2492</v>
      </c>
      <c r="B96" s="2" t="s">
        <v>6021</v>
      </c>
      <c r="C96" s="2"/>
    </row>
    <row r="97" spans="1:3">
      <c r="A97" s="2" t="s">
        <v>3498</v>
      </c>
      <c r="B97" s="2" t="s">
        <v>6205</v>
      </c>
      <c r="C97" s="2"/>
    </row>
    <row r="98" spans="1:3">
      <c r="A98" s="2" t="s">
        <v>2941</v>
      </c>
      <c r="B98" s="2" t="s">
        <v>4891</v>
      </c>
      <c r="C98" s="2"/>
    </row>
    <row r="99" spans="1:3">
      <c r="A99" s="2" t="s">
        <v>3089</v>
      </c>
      <c r="B99" s="2" t="s">
        <v>4756</v>
      </c>
      <c r="C99" s="2"/>
    </row>
    <row r="100" spans="1:3">
      <c r="A100" s="2" t="s">
        <v>4130</v>
      </c>
      <c r="B100" s="2" t="s">
        <v>5593</v>
      </c>
      <c r="C100" s="2"/>
    </row>
    <row r="101" spans="1:3">
      <c r="A101" s="2" t="s">
        <v>3681</v>
      </c>
      <c r="B101" s="2" t="s">
        <v>4572</v>
      </c>
      <c r="C101" s="2"/>
    </row>
    <row r="102" spans="1:3">
      <c r="A102" s="2" t="s">
        <v>2505</v>
      </c>
      <c r="B102" s="2" t="s">
        <v>4700</v>
      </c>
      <c r="C102" s="2"/>
    </row>
    <row r="103" spans="1:3">
      <c r="A103" s="2" t="s">
        <v>3418</v>
      </c>
      <c r="B103" s="2" t="s">
        <v>5078</v>
      </c>
      <c r="C103" s="2"/>
    </row>
    <row r="104" spans="1:3">
      <c r="A104" s="2" t="s">
        <v>2433</v>
      </c>
      <c r="B104" s="2" t="s">
        <v>5776</v>
      </c>
      <c r="C104" s="2"/>
    </row>
    <row r="105" spans="1:3">
      <c r="A105" s="2" t="s">
        <v>4335</v>
      </c>
      <c r="B105" s="2" t="s">
        <v>4546</v>
      </c>
      <c r="C105" s="2"/>
    </row>
    <row r="106" spans="1:3">
      <c r="A106" s="2" t="s">
        <v>3892</v>
      </c>
      <c r="B106" s="2" t="s">
        <v>4475</v>
      </c>
      <c r="C106" s="2"/>
    </row>
    <row r="107" spans="1:3">
      <c r="A107" s="2" t="s">
        <v>1889</v>
      </c>
      <c r="B107" s="2" t="s">
        <v>5288</v>
      </c>
      <c r="C107" s="2"/>
    </row>
    <row r="108" spans="1:3">
      <c r="A108" s="2" t="s">
        <v>4274</v>
      </c>
      <c r="B108" s="2" t="s">
        <v>4854</v>
      </c>
      <c r="C108" s="2"/>
    </row>
    <row r="109" spans="1:3">
      <c r="A109" s="2" t="s">
        <v>3933</v>
      </c>
      <c r="B109" s="2" t="s">
        <v>6593</v>
      </c>
      <c r="C109" s="2"/>
    </row>
    <row r="110" spans="1:3">
      <c r="A110" s="2" t="s">
        <v>2988</v>
      </c>
      <c r="B110" s="2" t="s">
        <v>4609</v>
      </c>
      <c r="C110" s="2"/>
    </row>
    <row r="111" spans="1:3">
      <c r="A111" s="2" t="s">
        <v>2324</v>
      </c>
      <c r="B111" s="2" t="s">
        <v>4574</v>
      </c>
      <c r="C111" s="2"/>
    </row>
    <row r="112" spans="1:3">
      <c r="A112" s="2" t="s">
        <v>3604</v>
      </c>
      <c r="B112" s="2" t="s">
        <v>5238</v>
      </c>
      <c r="C112" s="2"/>
    </row>
    <row r="113" spans="1:3">
      <c r="A113" s="2" t="s">
        <v>3428</v>
      </c>
      <c r="B113" s="2" t="s">
        <v>5642</v>
      </c>
      <c r="C113" s="2"/>
    </row>
    <row r="114" spans="1:3">
      <c r="A114" s="2" t="s">
        <v>4226</v>
      </c>
      <c r="B114" s="2" t="s">
        <v>4621</v>
      </c>
      <c r="C114" s="2"/>
    </row>
    <row r="115" spans="1:3">
      <c r="A115" s="2" t="s">
        <v>4236</v>
      </c>
      <c r="B115" s="2" t="s">
        <v>4792</v>
      </c>
      <c r="C115" s="2"/>
    </row>
    <row r="116" spans="1:3">
      <c r="A116" s="2" t="s">
        <v>2355</v>
      </c>
      <c r="B116" s="2" t="s">
        <v>6583</v>
      </c>
      <c r="C116" s="2"/>
    </row>
    <row r="117" spans="1:3">
      <c r="A117" s="2" t="s">
        <v>2428</v>
      </c>
      <c r="B117" s="2" t="s">
        <v>5137</v>
      </c>
      <c r="C117" s="2"/>
    </row>
    <row r="118" spans="1:3">
      <c r="A118" s="2" t="s">
        <v>3529</v>
      </c>
      <c r="B118" s="2" t="s">
        <v>4945</v>
      </c>
      <c r="C118" s="2"/>
    </row>
    <row r="119" spans="1:3">
      <c r="A119" s="2" t="s">
        <v>4313</v>
      </c>
      <c r="B119" s="2" t="s">
        <v>5587</v>
      </c>
      <c r="C119" s="2"/>
    </row>
    <row r="120" spans="1:3">
      <c r="A120" s="2" t="s">
        <v>3986</v>
      </c>
      <c r="B120" s="2" t="s">
        <v>4564</v>
      </c>
      <c r="C120" s="2"/>
    </row>
    <row r="121" spans="1:3">
      <c r="A121" s="2" t="s">
        <v>3112</v>
      </c>
      <c r="B121" s="2" t="s">
        <v>4644</v>
      </c>
      <c r="C121" s="2"/>
    </row>
    <row r="122" spans="1:3">
      <c r="A122" s="2" t="s">
        <v>3115</v>
      </c>
      <c r="B122" s="2" t="s">
        <v>6208</v>
      </c>
      <c r="C122" s="2"/>
    </row>
    <row r="123" spans="1:3">
      <c r="A123" s="2" t="s">
        <v>1707</v>
      </c>
      <c r="B123" s="2" t="s">
        <v>6942</v>
      </c>
      <c r="C123" s="2"/>
    </row>
    <row r="124" spans="1:3">
      <c r="A124" s="2" t="s">
        <v>2645</v>
      </c>
      <c r="B124" s="2" t="s">
        <v>4532</v>
      </c>
      <c r="C124" s="2"/>
    </row>
    <row r="125" spans="1:3">
      <c r="A125" s="2" t="s">
        <v>3422</v>
      </c>
      <c r="B125" s="2" t="s">
        <v>5617</v>
      </c>
      <c r="C125" s="2"/>
    </row>
    <row r="126" spans="1:3">
      <c r="A126" s="2" t="s">
        <v>2103</v>
      </c>
      <c r="B126" s="2" t="s">
        <v>6717</v>
      </c>
      <c r="C126" s="2"/>
    </row>
    <row r="127" spans="1:3">
      <c r="A127" s="2" t="s">
        <v>4121</v>
      </c>
      <c r="B127" s="2" t="s">
        <v>5565</v>
      </c>
      <c r="C127" s="2"/>
    </row>
    <row r="128" spans="1:3">
      <c r="A128" s="2" t="s">
        <v>4143</v>
      </c>
      <c r="B128" s="2" t="s">
        <v>6139</v>
      </c>
      <c r="C128" s="2"/>
    </row>
    <row r="129" spans="1:3">
      <c r="A129" s="2" t="s">
        <v>3345</v>
      </c>
      <c r="B129" s="2" t="s">
        <v>6412</v>
      </c>
      <c r="C129" s="2"/>
    </row>
    <row r="130" spans="1:3">
      <c r="A130" s="2" t="s">
        <v>3272</v>
      </c>
      <c r="B130" s="2" t="s">
        <v>6547</v>
      </c>
      <c r="C130" s="2"/>
    </row>
    <row r="131" spans="1:3">
      <c r="A131" s="2" t="s">
        <v>3545</v>
      </c>
      <c r="B131" s="2" t="s">
        <v>4947</v>
      </c>
      <c r="C131" s="2"/>
    </row>
    <row r="132" spans="1:3">
      <c r="A132" s="2" t="s">
        <v>1956</v>
      </c>
      <c r="B132" s="2" t="s">
        <v>4473</v>
      </c>
      <c r="C132" s="2"/>
    </row>
    <row r="133" spans="1:3">
      <c r="A133" s="2" t="s">
        <v>3160</v>
      </c>
      <c r="B133" s="2" t="s">
        <v>5404</v>
      </c>
      <c r="C133" s="2"/>
    </row>
    <row r="134" spans="1:3">
      <c r="A134" s="2" t="s">
        <v>2448</v>
      </c>
      <c r="B134" s="2" t="s">
        <v>4819</v>
      </c>
      <c r="C134" s="2"/>
    </row>
    <row r="135" spans="1:3">
      <c r="A135" s="2" t="s">
        <v>3330</v>
      </c>
      <c r="B135" s="2" t="s">
        <v>6808</v>
      </c>
      <c r="C135" s="2"/>
    </row>
    <row r="136" spans="1:3">
      <c r="A136" s="2" t="s">
        <v>2334</v>
      </c>
      <c r="B136" s="2" t="s">
        <v>5034</v>
      </c>
      <c r="C136" s="2"/>
    </row>
    <row r="137" spans="1:3">
      <c r="A137" s="2" t="s">
        <v>2379</v>
      </c>
      <c r="B137" s="2" t="s">
        <v>6601</v>
      </c>
      <c r="C137" s="2"/>
    </row>
    <row r="138" spans="1:3">
      <c r="A138" s="2" t="s">
        <v>3958</v>
      </c>
      <c r="B138" s="2" t="s">
        <v>6251</v>
      </c>
      <c r="C138" s="2"/>
    </row>
    <row r="139" spans="1:3">
      <c r="A139" s="2" t="s">
        <v>4380</v>
      </c>
      <c r="B139" s="2" t="s">
        <v>5885</v>
      </c>
      <c r="C139" s="2"/>
    </row>
    <row r="140" spans="1:3">
      <c r="A140" s="2" t="s">
        <v>4012</v>
      </c>
      <c r="B140" s="2" t="s">
        <v>6114</v>
      </c>
      <c r="C140" s="2"/>
    </row>
    <row r="141" spans="1:3">
      <c r="A141" s="2" t="s">
        <v>4358</v>
      </c>
      <c r="B141" s="2" t="s">
        <v>6004</v>
      </c>
      <c r="C141" s="2"/>
    </row>
    <row r="142" spans="1:3">
      <c r="A142" s="2" t="s">
        <v>4437</v>
      </c>
      <c r="B142" s="2" t="s">
        <v>6895</v>
      </c>
      <c r="C142" s="2"/>
    </row>
    <row r="143" spans="1:3">
      <c r="A143" s="2" t="s">
        <v>4434</v>
      </c>
      <c r="B143" s="2" t="s">
        <v>6555</v>
      </c>
      <c r="C143" s="2"/>
    </row>
    <row r="144" spans="1:3">
      <c r="A144" s="2" t="s">
        <v>4171</v>
      </c>
      <c r="B144" s="2" t="s">
        <v>5166</v>
      </c>
      <c r="C144" s="2"/>
    </row>
    <row r="145" spans="1:3">
      <c r="A145" s="2" t="s">
        <v>2244</v>
      </c>
      <c r="B145" s="2" t="s">
        <v>5399</v>
      </c>
      <c r="C145" s="2"/>
    </row>
    <row r="146" spans="1:3">
      <c r="A146" s="2" t="s">
        <v>2349</v>
      </c>
      <c r="B146" s="2" t="s">
        <v>4961</v>
      </c>
      <c r="C146" s="2"/>
    </row>
    <row r="147" spans="1:3">
      <c r="A147" s="2" t="s">
        <v>1481</v>
      </c>
      <c r="B147" s="2" t="s">
        <v>4464</v>
      </c>
      <c r="C147" s="2"/>
    </row>
    <row r="148" spans="1:3">
      <c r="A148" s="2" t="s">
        <v>1808</v>
      </c>
      <c r="B148" s="2" t="s">
        <v>5496</v>
      </c>
      <c r="C148" s="2"/>
    </row>
    <row r="149" spans="1:3">
      <c r="A149" s="2" t="s">
        <v>4177</v>
      </c>
      <c r="B149" s="2" t="s">
        <v>6622</v>
      </c>
      <c r="C149" s="2"/>
    </row>
    <row r="150" spans="1:3">
      <c r="A150" s="2" t="s">
        <v>1768</v>
      </c>
      <c r="B150" s="2" t="s">
        <v>7075</v>
      </c>
      <c r="C150" s="2"/>
    </row>
    <row r="151" spans="1:3">
      <c r="A151" s="2" t="s">
        <v>3794</v>
      </c>
      <c r="B151" s="2" t="s">
        <v>6019</v>
      </c>
      <c r="C151" s="2"/>
    </row>
    <row r="152" spans="1:3">
      <c r="A152" s="2" t="s">
        <v>1627</v>
      </c>
      <c r="B152" s="2" t="s">
        <v>7076</v>
      </c>
      <c r="C152" s="2"/>
    </row>
    <row r="153" spans="1:3">
      <c r="A153" s="2" t="s">
        <v>2526</v>
      </c>
      <c r="B153" s="2" t="s">
        <v>6669</v>
      </c>
      <c r="C153" s="2"/>
    </row>
    <row r="154" spans="1:3">
      <c r="A154" s="2" t="s">
        <v>2688</v>
      </c>
      <c r="B154" s="2" t="s">
        <v>4662</v>
      </c>
      <c r="C154" s="2"/>
    </row>
    <row r="155" spans="1:3">
      <c r="A155" s="2" t="s">
        <v>3597</v>
      </c>
      <c r="B155" s="2" t="s">
        <v>6889</v>
      </c>
      <c r="C155" s="2"/>
    </row>
    <row r="156" spans="1:3">
      <c r="A156" s="2" t="s">
        <v>1534</v>
      </c>
      <c r="B156" s="2" t="s">
        <v>7078</v>
      </c>
      <c r="C156" s="2"/>
    </row>
    <row r="157" spans="1:3">
      <c r="A157" s="2" t="s">
        <v>1853</v>
      </c>
      <c r="B157" s="2" t="s">
        <v>6882</v>
      </c>
      <c r="C157" s="2"/>
    </row>
    <row r="158" spans="1:3">
      <c r="A158" s="2" t="s">
        <v>2536</v>
      </c>
      <c r="B158" s="2" t="s">
        <v>6068</v>
      </c>
      <c r="C158" s="2"/>
    </row>
    <row r="159" spans="1:3">
      <c r="A159" s="2" t="s">
        <v>3432</v>
      </c>
      <c r="B159" s="2" t="s">
        <v>6216</v>
      </c>
      <c r="C159" s="2"/>
    </row>
    <row r="160" spans="1:3">
      <c r="A160" s="2" t="s">
        <v>3158</v>
      </c>
      <c r="B160" s="2" t="s">
        <v>5660</v>
      </c>
      <c r="C160" s="2"/>
    </row>
    <row r="161" spans="1:3">
      <c r="A161" s="2" t="s">
        <v>4311</v>
      </c>
      <c r="B161" s="2" t="s">
        <v>6297</v>
      </c>
      <c r="C161" s="2"/>
    </row>
    <row r="162" spans="1:3">
      <c r="A162" s="2" t="s">
        <v>4071</v>
      </c>
      <c r="B162" s="2" t="s">
        <v>6538</v>
      </c>
      <c r="C162" s="2"/>
    </row>
    <row r="163" spans="1:3">
      <c r="A163" s="2" t="s">
        <v>4269</v>
      </c>
      <c r="B163" s="2" t="s">
        <v>5401</v>
      </c>
      <c r="C163" s="2"/>
    </row>
    <row r="164" spans="1:3">
      <c r="A164" s="2" t="s">
        <v>4013</v>
      </c>
      <c r="B164" s="2" t="s">
        <v>5648</v>
      </c>
      <c r="C164" s="2"/>
    </row>
    <row r="165" spans="1:3">
      <c r="A165" s="2" t="s">
        <v>4084</v>
      </c>
      <c r="B165" s="2" t="s">
        <v>6871</v>
      </c>
      <c r="C165" s="2"/>
    </row>
    <row r="166" spans="1:3">
      <c r="A166" s="2" t="s">
        <v>4322</v>
      </c>
      <c r="B166" s="2" t="s">
        <v>6448</v>
      </c>
      <c r="C166" s="2"/>
    </row>
    <row r="167" spans="1:3">
      <c r="A167" s="2" t="s">
        <v>2622</v>
      </c>
      <c r="B167" s="2" t="s">
        <v>6868</v>
      </c>
      <c r="C167" s="2"/>
    </row>
    <row r="168" spans="1:3">
      <c r="A168" s="2" t="s">
        <v>1993</v>
      </c>
      <c r="B168" s="2" t="s">
        <v>5787</v>
      </c>
      <c r="C168" s="2"/>
    </row>
    <row r="169" spans="1:3">
      <c r="A169" s="2" t="s">
        <v>2339</v>
      </c>
      <c r="B169" s="2" t="s">
        <v>4633</v>
      </c>
      <c r="C169" s="2"/>
    </row>
    <row r="170" spans="1:3">
      <c r="A170" s="2" t="s">
        <v>3882</v>
      </c>
      <c r="B170" s="2" t="s">
        <v>5700</v>
      </c>
      <c r="C170" s="2"/>
    </row>
    <row r="171" spans="1:3">
      <c r="A171" s="2" t="s">
        <v>3984</v>
      </c>
      <c r="B171" s="2" t="s">
        <v>5047</v>
      </c>
      <c r="C171" s="2"/>
    </row>
    <row r="172" spans="1:3">
      <c r="A172" s="2" t="s">
        <v>3946</v>
      </c>
      <c r="B172" s="2" t="s">
        <v>4751</v>
      </c>
      <c r="C172" s="2"/>
    </row>
    <row r="173" spans="1:3">
      <c r="A173" s="2" t="s">
        <v>4093</v>
      </c>
      <c r="B173" s="2" t="s">
        <v>6517</v>
      </c>
      <c r="C173" s="2"/>
    </row>
    <row r="174" spans="1:3">
      <c r="A174" s="2" t="s">
        <v>4149</v>
      </c>
      <c r="B174" s="2" t="s">
        <v>6202</v>
      </c>
      <c r="C174" s="2"/>
    </row>
    <row r="175" spans="1:3">
      <c r="A175" s="2" t="s">
        <v>3603</v>
      </c>
      <c r="B175" s="2" t="s">
        <v>4699</v>
      </c>
      <c r="C175" s="2"/>
    </row>
    <row r="176" spans="1:3">
      <c r="A176" s="2" t="s">
        <v>2352</v>
      </c>
      <c r="B176" s="2" t="s">
        <v>4908</v>
      </c>
      <c r="C176" s="2"/>
    </row>
    <row r="177" spans="1:3">
      <c r="A177" s="2" t="s">
        <v>3957</v>
      </c>
      <c r="B177" s="2" t="s">
        <v>6529</v>
      </c>
      <c r="C177" s="2"/>
    </row>
    <row r="178" spans="1:3">
      <c r="A178" s="2" t="s">
        <v>2195</v>
      </c>
      <c r="B178" s="2" t="s">
        <v>7096</v>
      </c>
      <c r="C178" s="2"/>
    </row>
    <row r="179" spans="1:3">
      <c r="A179" s="2" t="s">
        <v>3461</v>
      </c>
      <c r="B179" s="2" t="s">
        <v>4898</v>
      </c>
      <c r="C179" s="2"/>
    </row>
    <row r="180" spans="1:3">
      <c r="A180" s="2" t="s">
        <v>1663</v>
      </c>
      <c r="B180" s="2" t="s">
        <v>5511</v>
      </c>
      <c r="C180" s="2"/>
    </row>
    <row r="181" spans="1:3">
      <c r="A181" s="2" t="s">
        <v>4063</v>
      </c>
      <c r="B181" s="2" t="s">
        <v>5279</v>
      </c>
      <c r="C181" s="2"/>
    </row>
    <row r="182" spans="1:3">
      <c r="A182" s="2" t="s">
        <v>3914</v>
      </c>
      <c r="B182" s="2" t="s">
        <v>4691</v>
      </c>
      <c r="C182" s="2"/>
    </row>
    <row r="183" spans="1:3">
      <c r="A183" s="2" t="s">
        <v>3436</v>
      </c>
      <c r="B183" s="2" t="s">
        <v>4639</v>
      </c>
      <c r="C183" s="2"/>
    </row>
    <row r="184" spans="1:3">
      <c r="A184" s="2" t="s">
        <v>4398</v>
      </c>
      <c r="B184" s="2" t="s">
        <v>6165</v>
      </c>
      <c r="C184" s="2"/>
    </row>
    <row r="185" spans="1:3">
      <c r="A185" s="2" t="s">
        <v>3290</v>
      </c>
      <c r="B185" s="2" t="s">
        <v>6468</v>
      </c>
      <c r="C185" s="2"/>
    </row>
    <row r="186" spans="1:3">
      <c r="A186" s="2" t="s">
        <v>4426</v>
      </c>
      <c r="B186" s="2" t="s">
        <v>4759</v>
      </c>
      <c r="C186" s="2"/>
    </row>
    <row r="187" spans="1:3">
      <c r="A187" s="2" t="s">
        <v>2982</v>
      </c>
      <c r="B187" s="2" t="s">
        <v>5075</v>
      </c>
      <c r="C187" s="2"/>
    </row>
    <row r="188" spans="1:3">
      <c r="A188" s="2" t="s">
        <v>3130</v>
      </c>
      <c r="B188" s="2" t="s">
        <v>4454</v>
      </c>
      <c r="C188" s="2"/>
    </row>
    <row r="189" spans="1:3">
      <c r="A189" s="2" t="s">
        <v>2466</v>
      </c>
      <c r="B189" s="2" t="s">
        <v>6837</v>
      </c>
      <c r="C189" s="2"/>
    </row>
    <row r="190" spans="1:3">
      <c r="A190" s="2" t="s">
        <v>1988</v>
      </c>
      <c r="B190" s="2" t="s">
        <v>5913</v>
      </c>
      <c r="C190" s="2"/>
    </row>
    <row r="191" spans="1:3">
      <c r="A191" s="2" t="s">
        <v>2551</v>
      </c>
      <c r="B191" s="2" t="s">
        <v>6510</v>
      </c>
      <c r="C191" s="2"/>
    </row>
    <row r="192" spans="1:3">
      <c r="A192" s="2" t="s">
        <v>2424</v>
      </c>
      <c r="B192" s="2" t="s">
        <v>4824</v>
      </c>
      <c r="C192" s="2"/>
    </row>
    <row r="193" spans="1:3">
      <c r="A193" s="2" t="s">
        <v>3738</v>
      </c>
      <c r="B193" s="2" t="s">
        <v>6716</v>
      </c>
      <c r="C193" s="2"/>
    </row>
    <row r="194" spans="1:3">
      <c r="A194" s="2" t="s">
        <v>3327</v>
      </c>
      <c r="B194" s="2" t="s">
        <v>6223</v>
      </c>
      <c r="C194" s="2"/>
    </row>
    <row r="195" spans="1:3">
      <c r="A195" s="2" t="s">
        <v>3044</v>
      </c>
      <c r="B195" s="2" t="s">
        <v>6917</v>
      </c>
      <c r="C195" s="2"/>
    </row>
    <row r="196" spans="1:3">
      <c r="A196" s="2" t="s">
        <v>4349</v>
      </c>
      <c r="B196" s="2" t="s">
        <v>6350</v>
      </c>
      <c r="C196" s="2"/>
    </row>
    <row r="197" spans="1:3">
      <c r="A197" s="2" t="s">
        <v>2575</v>
      </c>
      <c r="B197" s="2" t="s">
        <v>4808</v>
      </c>
      <c r="C197" s="2"/>
    </row>
    <row r="198" spans="1:3">
      <c r="A198" s="2" t="s">
        <v>2393</v>
      </c>
      <c r="B198" s="2" t="s">
        <v>6828</v>
      </c>
      <c r="C198" s="2"/>
    </row>
    <row r="199" spans="1:3">
      <c r="A199" s="2" t="s">
        <v>4298</v>
      </c>
      <c r="B199" s="2" t="s">
        <v>6228</v>
      </c>
      <c r="C199" s="2"/>
    </row>
    <row r="200" spans="1:3">
      <c r="A200" s="2" t="s">
        <v>4088</v>
      </c>
      <c r="B200" s="2" t="s">
        <v>5547</v>
      </c>
      <c r="C200" s="2"/>
    </row>
    <row r="201" spans="1:3">
      <c r="A201" s="2" t="s">
        <v>4308</v>
      </c>
      <c r="B201" s="2" t="s">
        <v>4537</v>
      </c>
      <c r="C201" s="2"/>
    </row>
    <row r="202" spans="1:3">
      <c r="A202" s="2" t="s">
        <v>1733</v>
      </c>
      <c r="B202" s="2" t="s">
        <v>5398</v>
      </c>
      <c r="C202" s="2"/>
    </row>
    <row r="203" spans="1:3">
      <c r="A203" s="2" t="s">
        <v>1638</v>
      </c>
      <c r="B203" s="2" t="s">
        <v>6390</v>
      </c>
      <c r="C203" s="2"/>
    </row>
    <row r="204" spans="1:3">
      <c r="A204" s="2" t="s">
        <v>4179</v>
      </c>
      <c r="B204" s="2" t="s">
        <v>6053</v>
      </c>
      <c r="C204" s="2"/>
    </row>
    <row r="205" spans="1:3">
      <c r="A205" s="2" t="s">
        <v>2011</v>
      </c>
      <c r="B205" s="2" t="s">
        <v>6289</v>
      </c>
      <c r="C205" s="2"/>
    </row>
    <row r="206" spans="1:3">
      <c r="A206" s="2" t="s">
        <v>2892</v>
      </c>
      <c r="B206" s="2" t="s">
        <v>6376</v>
      </c>
      <c r="C206" s="2"/>
    </row>
    <row r="207" spans="1:3">
      <c r="A207" s="2" t="s">
        <v>4163</v>
      </c>
      <c r="B207" s="2" t="s">
        <v>6323</v>
      </c>
      <c r="C207" s="2"/>
    </row>
    <row r="208" spans="1:3">
      <c r="A208" s="2" t="s">
        <v>3929</v>
      </c>
      <c r="B208" s="2" t="s">
        <v>5572</v>
      </c>
      <c r="C208" s="2"/>
    </row>
    <row r="209" spans="1:3">
      <c r="A209" s="2" t="s">
        <v>4190</v>
      </c>
      <c r="B209" s="2" t="s">
        <v>6235</v>
      </c>
      <c r="C209" s="2"/>
    </row>
    <row r="210" spans="1:3">
      <c r="A210" s="2" t="s">
        <v>2241</v>
      </c>
      <c r="B210" s="2" t="s">
        <v>4568</v>
      </c>
      <c r="C210" s="2"/>
    </row>
    <row r="211" spans="1:3">
      <c r="A211" s="2" t="s">
        <v>1513</v>
      </c>
      <c r="B211" s="2" t="s">
        <v>6530</v>
      </c>
      <c r="C211" s="2"/>
    </row>
    <row r="212" spans="1:3">
      <c r="A212" s="2" t="s">
        <v>2537</v>
      </c>
      <c r="B212" s="2" t="s">
        <v>5358</v>
      </c>
      <c r="C212" s="2"/>
    </row>
    <row r="213" spans="1:3">
      <c r="A213" s="2" t="s">
        <v>4061</v>
      </c>
      <c r="B213" s="2" t="s">
        <v>5326</v>
      </c>
      <c r="C213" s="2"/>
    </row>
    <row r="214" spans="1:3">
      <c r="A214" s="2" t="s">
        <v>1697</v>
      </c>
      <c r="B214" s="2" t="s">
        <v>4732</v>
      </c>
      <c r="C214" s="2"/>
    </row>
    <row r="215" spans="1:3">
      <c r="A215" s="2" t="s">
        <v>2367</v>
      </c>
      <c r="B215" s="2" t="s">
        <v>6307</v>
      </c>
      <c r="C215" s="2"/>
    </row>
    <row r="216" spans="1:3">
      <c r="A216" s="2" t="s">
        <v>2377</v>
      </c>
      <c r="B216" s="2" t="s">
        <v>6101</v>
      </c>
      <c r="C216" s="2"/>
    </row>
    <row r="217" spans="1:3">
      <c r="A217" s="2" t="s">
        <v>4197</v>
      </c>
      <c r="B217" s="2" t="s">
        <v>5862</v>
      </c>
      <c r="C217" s="2"/>
    </row>
    <row r="218" spans="1:3">
      <c r="A218" s="2" t="s">
        <v>2361</v>
      </c>
      <c r="B218" s="2" t="s">
        <v>5206</v>
      </c>
      <c r="C218" s="2"/>
    </row>
    <row r="219" spans="1:3">
      <c r="A219" s="2" t="s">
        <v>3400</v>
      </c>
      <c r="B219" s="2" t="s">
        <v>6440</v>
      </c>
      <c r="C219" s="2"/>
    </row>
    <row r="220" spans="1:3">
      <c r="A220" s="2" t="s">
        <v>1952</v>
      </c>
      <c r="B220" s="2" t="s">
        <v>4571</v>
      </c>
      <c r="C220" s="2"/>
    </row>
    <row r="221" spans="1:3">
      <c r="A221" s="2" t="s">
        <v>2476</v>
      </c>
      <c r="B221" s="2" t="s">
        <v>5266</v>
      </c>
      <c r="C221" s="2"/>
    </row>
    <row r="222" spans="1:3">
      <c r="A222" s="2" t="s">
        <v>3682</v>
      </c>
      <c r="B222" s="2" t="s">
        <v>5687</v>
      </c>
      <c r="C222" s="2"/>
    </row>
    <row r="223" spans="1:3">
      <c r="A223" s="2" t="s">
        <v>1558</v>
      </c>
      <c r="B223" s="2" t="s">
        <v>5437</v>
      </c>
      <c r="C223" s="2"/>
    </row>
    <row r="224" spans="1:3">
      <c r="A224" s="2" t="s">
        <v>3430</v>
      </c>
      <c r="B224" s="2" t="s">
        <v>6441</v>
      </c>
      <c r="C224" s="2"/>
    </row>
    <row r="225" spans="1:3">
      <c r="A225" s="2" t="s">
        <v>2403</v>
      </c>
      <c r="B225" s="2" t="s">
        <v>4985</v>
      </c>
      <c r="C225" s="2"/>
    </row>
    <row r="226" spans="1:3">
      <c r="A226" s="2" t="s">
        <v>3081</v>
      </c>
      <c r="B226" s="2" t="s">
        <v>4590</v>
      </c>
      <c r="C226" s="2"/>
    </row>
    <row r="227" spans="1:3">
      <c r="A227" s="2" t="s">
        <v>3178</v>
      </c>
      <c r="B227" s="2" t="s">
        <v>6747</v>
      </c>
      <c r="C227" s="2"/>
    </row>
    <row r="228" spans="1:3">
      <c r="A228" s="2" t="s">
        <v>4295</v>
      </c>
      <c r="B228" s="2" t="s">
        <v>5084</v>
      </c>
      <c r="C228" s="2"/>
    </row>
    <row r="229" spans="1:3">
      <c r="A229" s="2" t="s">
        <v>3366</v>
      </c>
      <c r="B229" s="2" t="s">
        <v>4619</v>
      </c>
      <c r="C229" s="2"/>
    </row>
    <row r="230" spans="1:3">
      <c r="A230" s="2" t="s">
        <v>2098</v>
      </c>
      <c r="B230" s="2" t="s">
        <v>5715</v>
      </c>
      <c r="C230" s="2"/>
    </row>
    <row r="231" spans="1:3">
      <c r="A231" s="2" t="s">
        <v>3460</v>
      </c>
      <c r="B231" s="2" t="s">
        <v>6573</v>
      </c>
      <c r="C231" s="2"/>
    </row>
    <row r="232" spans="1:3">
      <c r="A232" s="2" t="s">
        <v>3962</v>
      </c>
      <c r="B232" s="2" t="s">
        <v>6122</v>
      </c>
      <c r="C232" s="2"/>
    </row>
    <row r="233" spans="1:3">
      <c r="A233" s="2" t="s">
        <v>1753</v>
      </c>
      <c r="B233" s="2" t="s">
        <v>6704</v>
      </c>
      <c r="C233" s="2"/>
    </row>
    <row r="234" spans="1:3">
      <c r="A234" s="2" t="s">
        <v>2474</v>
      </c>
      <c r="B234" s="2" t="s">
        <v>6947</v>
      </c>
      <c r="C234" s="2"/>
    </row>
    <row r="235" spans="1:3">
      <c r="A235" s="2" t="s">
        <v>3750</v>
      </c>
      <c r="B235" s="2" t="s">
        <v>5791</v>
      </c>
      <c r="C235" s="2"/>
    </row>
    <row r="236" spans="1:3">
      <c r="A236" s="2" t="s">
        <v>4040</v>
      </c>
      <c r="B236" s="2" t="s">
        <v>6594</v>
      </c>
      <c r="C236" s="2"/>
    </row>
    <row r="237" spans="1:3">
      <c r="A237" s="2" t="s">
        <v>3878</v>
      </c>
      <c r="B237" s="2" t="s">
        <v>5210</v>
      </c>
      <c r="C237" s="2"/>
    </row>
    <row r="238" spans="1:3">
      <c r="A238" s="2" t="s">
        <v>3516</v>
      </c>
      <c r="B238" s="2" t="s">
        <v>6411</v>
      </c>
      <c r="C238" s="2"/>
    </row>
    <row r="239" spans="1:3">
      <c r="A239" s="2" t="s">
        <v>2253</v>
      </c>
      <c r="B239" s="2" t="s">
        <v>5925</v>
      </c>
      <c r="C239" s="2"/>
    </row>
    <row r="240" spans="1:3">
      <c r="A240" s="2" t="s">
        <v>4371</v>
      </c>
      <c r="B240" s="2" t="s">
        <v>6204</v>
      </c>
      <c r="C240" s="2"/>
    </row>
    <row r="241" spans="1:3">
      <c r="A241" s="2" t="s">
        <v>1598</v>
      </c>
      <c r="B241" s="2" t="s">
        <v>6273</v>
      </c>
      <c r="C241" s="2"/>
    </row>
    <row r="242" spans="1:3">
      <c r="A242" s="2" t="s">
        <v>3392</v>
      </c>
      <c r="B242" s="2" t="s">
        <v>5197</v>
      </c>
      <c r="C242" s="2"/>
    </row>
    <row r="243" spans="1:3">
      <c r="A243" s="2" t="s">
        <v>3261</v>
      </c>
      <c r="B243" s="2" t="s">
        <v>5418</v>
      </c>
      <c r="C243" s="2"/>
    </row>
    <row r="244" spans="1:3">
      <c r="A244" s="2" t="s">
        <v>4304</v>
      </c>
      <c r="B244" s="2" t="s">
        <v>6496</v>
      </c>
      <c r="C244" s="2"/>
    </row>
    <row r="245" spans="1:3">
      <c r="A245" s="2" t="s">
        <v>2695</v>
      </c>
      <c r="B245" s="2" t="s">
        <v>6186</v>
      </c>
      <c r="C245" s="2"/>
    </row>
    <row r="246" spans="1:3">
      <c r="A246" s="2" t="s">
        <v>4383</v>
      </c>
      <c r="B246" s="2" t="s">
        <v>5163</v>
      </c>
      <c r="C246" s="2"/>
    </row>
    <row r="247" spans="1:3">
      <c r="A247" s="2" t="s">
        <v>3874</v>
      </c>
      <c r="B247" s="2" t="s">
        <v>6052</v>
      </c>
      <c r="C247" s="2"/>
    </row>
    <row r="248" spans="1:3">
      <c r="A248" s="2" t="s">
        <v>2326</v>
      </c>
      <c r="B248" s="2" t="s">
        <v>5042</v>
      </c>
      <c r="C248" s="2"/>
    </row>
    <row r="249" spans="1:3">
      <c r="A249" s="2" t="s">
        <v>4239</v>
      </c>
      <c r="B249" s="2" t="s">
        <v>6806</v>
      </c>
      <c r="C249" s="2"/>
    </row>
    <row r="250" spans="1:3">
      <c r="A250" s="2" t="s">
        <v>2329</v>
      </c>
      <c r="B250" s="2" t="s">
        <v>5392</v>
      </c>
      <c r="C250" s="2"/>
    </row>
    <row r="251" spans="1:3">
      <c r="A251" s="2" t="s">
        <v>3479</v>
      </c>
      <c r="B251" s="2" t="s">
        <v>6799</v>
      </c>
      <c r="C251" s="2"/>
    </row>
    <row r="252" spans="1:3">
      <c r="A252" s="2" t="s">
        <v>3910</v>
      </c>
      <c r="B252" s="2" t="s">
        <v>6470</v>
      </c>
      <c r="C252" s="2"/>
    </row>
    <row r="253" spans="1:3">
      <c r="A253" s="2" t="s">
        <v>2538</v>
      </c>
      <c r="B253" s="2" t="s">
        <v>5535</v>
      </c>
      <c r="C253" s="2"/>
    </row>
    <row r="254" spans="1:3">
      <c r="A254" s="2" t="s">
        <v>2869</v>
      </c>
      <c r="B254" s="2" t="s">
        <v>4587</v>
      </c>
      <c r="C254" s="2"/>
    </row>
    <row r="255" spans="1:3">
      <c r="A255" s="2" t="s">
        <v>3524</v>
      </c>
      <c r="B255" s="2" t="s">
        <v>4857</v>
      </c>
      <c r="C255" s="2"/>
    </row>
    <row r="256" spans="1:3">
      <c r="A256" s="2" t="s">
        <v>3236</v>
      </c>
      <c r="B256" s="2" t="s">
        <v>6819</v>
      </c>
      <c r="C256" s="2"/>
    </row>
    <row r="257" spans="1:3">
      <c r="A257" s="2" t="s">
        <v>1616</v>
      </c>
      <c r="B257" s="2" t="s">
        <v>6545</v>
      </c>
      <c r="C257" s="2"/>
    </row>
    <row r="258" spans="1:3">
      <c r="A258" s="2" t="s">
        <v>2523</v>
      </c>
      <c r="B258" s="2" t="s">
        <v>5130</v>
      </c>
      <c r="C258" s="2"/>
    </row>
    <row r="259" spans="1:3">
      <c r="A259" s="2" t="s">
        <v>3471</v>
      </c>
      <c r="B259" s="2" t="s">
        <v>6553</v>
      </c>
      <c r="C259" s="2"/>
    </row>
    <row r="260" spans="1:3">
      <c r="A260" s="2" t="s">
        <v>1656</v>
      </c>
      <c r="B260" s="2" t="s">
        <v>6424</v>
      </c>
      <c r="C260" s="2"/>
    </row>
    <row r="261" spans="1:3">
      <c r="A261" s="2" t="s">
        <v>4133</v>
      </c>
      <c r="B261" s="2" t="s">
        <v>4958</v>
      </c>
      <c r="C261" s="2"/>
    </row>
    <row r="262" spans="1:3">
      <c r="A262" s="2" t="s">
        <v>3363</v>
      </c>
      <c r="B262" s="2" t="s">
        <v>5817</v>
      </c>
      <c r="C262" s="2"/>
    </row>
    <row r="263" spans="1:3">
      <c r="A263" s="2" t="s">
        <v>3866</v>
      </c>
      <c r="B263" s="2" t="s">
        <v>5919</v>
      </c>
      <c r="C263" s="2"/>
    </row>
    <row r="264" spans="1:3">
      <c r="A264" s="2" t="s">
        <v>3752</v>
      </c>
      <c r="B264" s="2" t="s">
        <v>6659</v>
      </c>
      <c r="C264" s="2"/>
    </row>
    <row r="265" spans="1:3">
      <c r="A265" s="2" t="s">
        <v>2802</v>
      </c>
      <c r="B265" s="2" t="s">
        <v>6091</v>
      </c>
      <c r="C265" s="2"/>
    </row>
    <row r="266" spans="1:3">
      <c r="A266" s="2" t="s">
        <v>3542</v>
      </c>
      <c r="B266" s="2" t="s">
        <v>4520</v>
      </c>
      <c r="C266" s="2"/>
    </row>
    <row r="267" spans="1:3">
      <c r="A267" s="2" t="s">
        <v>3669</v>
      </c>
      <c r="B267" s="2" t="s">
        <v>5282</v>
      </c>
      <c r="C267" s="2"/>
    </row>
    <row r="268" spans="1:3">
      <c r="A268" s="2" t="s">
        <v>3815</v>
      </c>
      <c r="B268" s="2" t="s">
        <v>5445</v>
      </c>
      <c r="C268" s="2"/>
    </row>
    <row r="269" spans="1:3">
      <c r="A269" s="2" t="s">
        <v>4436</v>
      </c>
      <c r="B269" s="2" t="s">
        <v>5290</v>
      </c>
      <c r="C269" s="2"/>
    </row>
    <row r="270" spans="1:3">
      <c r="A270" s="2" t="s">
        <v>2957</v>
      </c>
      <c r="B270" s="2" t="s">
        <v>4708</v>
      </c>
      <c r="C270" s="2"/>
    </row>
    <row r="271" spans="1:3">
      <c r="A271" s="2" t="s">
        <v>4028</v>
      </c>
      <c r="B271" s="2" t="s">
        <v>5971</v>
      </c>
      <c r="C271" s="2"/>
    </row>
    <row r="272" spans="1:3">
      <c r="A272" s="2" t="s">
        <v>2878</v>
      </c>
      <c r="B272" s="2" t="s">
        <v>5583</v>
      </c>
      <c r="C272" s="2"/>
    </row>
    <row r="273" spans="1:3">
      <c r="A273" s="2" t="s">
        <v>3776</v>
      </c>
      <c r="B273" s="2" t="s">
        <v>6461</v>
      </c>
      <c r="C273" s="2"/>
    </row>
    <row r="274" spans="1:3">
      <c r="A274" s="2" t="s">
        <v>4132</v>
      </c>
      <c r="B274" s="2" t="s">
        <v>5160</v>
      </c>
      <c r="C274" s="2"/>
    </row>
    <row r="275" spans="1:3">
      <c r="A275" s="2" t="s">
        <v>3848</v>
      </c>
      <c r="B275" s="2" t="s">
        <v>5887</v>
      </c>
      <c r="C275" s="2"/>
    </row>
    <row r="276" spans="1:3">
      <c r="A276" s="2" t="s">
        <v>2879</v>
      </c>
      <c r="B276" s="2" t="s">
        <v>5837</v>
      </c>
      <c r="C276" s="2"/>
    </row>
    <row r="277" spans="1:3">
      <c r="A277" s="2" t="s">
        <v>3229</v>
      </c>
      <c r="B277" s="2" t="s">
        <v>5970</v>
      </c>
      <c r="C277" s="2"/>
    </row>
    <row r="278" spans="1:3">
      <c r="A278" s="2" t="s">
        <v>4324</v>
      </c>
      <c r="B278" s="2" t="s">
        <v>5128</v>
      </c>
      <c r="C278" s="2"/>
    </row>
    <row r="279" spans="1:3">
      <c r="A279" s="2" t="s">
        <v>1682</v>
      </c>
      <c r="B279" s="2" t="s">
        <v>4776</v>
      </c>
      <c r="C279" s="2"/>
    </row>
    <row r="280" spans="1:3">
      <c r="A280" s="2" t="s">
        <v>2441</v>
      </c>
      <c r="B280" s="2" t="s">
        <v>4765</v>
      </c>
      <c r="C280" s="2"/>
    </row>
    <row r="281" spans="1:3">
      <c r="A281" s="2" t="s">
        <v>4069</v>
      </c>
      <c r="B281" s="2" t="s">
        <v>4551</v>
      </c>
      <c r="C281" s="2"/>
    </row>
    <row r="282" spans="1:3">
      <c r="A282" s="2" t="s">
        <v>3306</v>
      </c>
      <c r="B282" s="2" t="s">
        <v>6825</v>
      </c>
      <c r="C282" s="2"/>
    </row>
    <row r="283" spans="1:3">
      <c r="A283" s="2" t="s">
        <v>3571</v>
      </c>
      <c r="B283" s="2" t="s">
        <v>5985</v>
      </c>
      <c r="C283" s="2"/>
    </row>
    <row r="284" spans="1:3">
      <c r="A284" s="2" t="s">
        <v>3415</v>
      </c>
      <c r="B284" s="2" t="s">
        <v>6640</v>
      </c>
      <c r="C284" s="2"/>
    </row>
    <row r="285" spans="1:3">
      <c r="A285" s="2" t="s">
        <v>2855</v>
      </c>
      <c r="B285" s="2" t="s">
        <v>5030</v>
      </c>
      <c r="C285" s="2"/>
    </row>
    <row r="286" spans="1:3">
      <c r="A286" s="2" t="s">
        <v>4224</v>
      </c>
      <c r="B286" s="2" t="s">
        <v>6839</v>
      </c>
      <c r="C286" s="2"/>
    </row>
    <row r="287" spans="1:3">
      <c r="A287" s="2" t="s">
        <v>4233</v>
      </c>
      <c r="B287" s="2" t="s">
        <v>6537</v>
      </c>
      <c r="C287" s="2"/>
    </row>
    <row r="288" spans="1:3">
      <c r="A288" s="2" t="s">
        <v>1872</v>
      </c>
      <c r="B288" s="2" t="s">
        <v>5056</v>
      </c>
      <c r="C288" s="2"/>
    </row>
    <row r="289" spans="1:3">
      <c r="A289" s="2" t="s">
        <v>2092</v>
      </c>
      <c r="B289" s="2" t="s">
        <v>5095</v>
      </c>
      <c r="C289" s="2"/>
    </row>
    <row r="290" spans="1:3">
      <c r="A290" s="2" t="s">
        <v>4036</v>
      </c>
      <c r="B290" s="2" t="s">
        <v>4725</v>
      </c>
      <c r="C290" s="2"/>
    </row>
    <row r="291" spans="1:3">
      <c r="A291" s="2" t="s">
        <v>3800</v>
      </c>
      <c r="B291" s="2" t="s">
        <v>6236</v>
      </c>
      <c r="C291" s="2"/>
    </row>
    <row r="292" spans="1:3">
      <c r="A292" s="2" t="s">
        <v>3580</v>
      </c>
      <c r="B292" s="2" t="s">
        <v>5868</v>
      </c>
      <c r="C292" s="2"/>
    </row>
    <row r="293" spans="1:3">
      <c r="A293" s="2" t="s">
        <v>3619</v>
      </c>
      <c r="B293" s="2" t="s">
        <v>6796</v>
      </c>
      <c r="C293" s="2"/>
    </row>
    <row r="294" spans="1:3">
      <c r="A294" s="2" t="s">
        <v>2573</v>
      </c>
      <c r="B294" s="2" t="s">
        <v>5155</v>
      </c>
      <c r="C294" s="2"/>
    </row>
    <row r="295" spans="1:3">
      <c r="A295" s="2" t="s">
        <v>3289</v>
      </c>
      <c r="B295" s="2" t="s">
        <v>4930</v>
      </c>
      <c r="C295" s="2"/>
    </row>
    <row r="296" spans="1:3">
      <c r="A296" s="2" t="s">
        <v>3515</v>
      </c>
      <c r="B296" s="2" t="s">
        <v>5506</v>
      </c>
      <c r="C296" s="2"/>
    </row>
    <row r="297" spans="1:3">
      <c r="A297" s="2" t="s">
        <v>3012</v>
      </c>
      <c r="B297" s="2" t="s">
        <v>5447</v>
      </c>
      <c r="C297" s="2"/>
    </row>
    <row r="298" spans="1:3">
      <c r="A298" s="2" t="s">
        <v>2986</v>
      </c>
      <c r="B298" s="2" t="s">
        <v>5703</v>
      </c>
      <c r="C298" s="2"/>
    </row>
    <row r="299" spans="1:3">
      <c r="A299" s="2" t="s">
        <v>1860</v>
      </c>
      <c r="B299" s="2" t="s">
        <v>6138</v>
      </c>
      <c r="C299" s="2"/>
    </row>
    <row r="300" spans="1:3">
      <c r="A300" s="2" t="s">
        <v>4340</v>
      </c>
      <c r="B300" s="2" t="s">
        <v>6755</v>
      </c>
      <c r="C300" s="2"/>
    </row>
    <row r="301" spans="1:3">
      <c r="A301" s="2" t="s">
        <v>4225</v>
      </c>
      <c r="B301" s="2" t="s">
        <v>6311</v>
      </c>
      <c r="C301" s="2"/>
    </row>
    <row r="302" spans="1:3">
      <c r="A302" s="2" t="s">
        <v>2391</v>
      </c>
      <c r="B302" s="2" t="s">
        <v>5784</v>
      </c>
      <c r="C302" s="2"/>
    </row>
    <row r="303" spans="1:3">
      <c r="A303" s="2" t="s">
        <v>2365</v>
      </c>
      <c r="B303" s="2" t="s">
        <v>4577</v>
      </c>
      <c r="C303" s="2"/>
    </row>
    <row r="304" spans="1:3">
      <c r="A304" s="2" t="s">
        <v>4047</v>
      </c>
      <c r="B304" s="2" t="s">
        <v>5491</v>
      </c>
      <c r="C304" s="2"/>
    </row>
    <row r="305" spans="1:3">
      <c r="A305" s="2" t="s">
        <v>2482</v>
      </c>
      <c r="B305" s="2" t="s">
        <v>5540</v>
      </c>
      <c r="C305" s="2"/>
    </row>
    <row r="306" spans="1:3">
      <c r="A306" s="2" t="s">
        <v>2412</v>
      </c>
      <c r="B306" s="2" t="s">
        <v>6249</v>
      </c>
      <c r="C306" s="2"/>
    </row>
    <row r="307" spans="1:3">
      <c r="A307" s="2" t="s">
        <v>3928</v>
      </c>
      <c r="B307" s="2" t="s">
        <v>4911</v>
      </c>
      <c r="C307" s="2"/>
    </row>
    <row r="308" spans="1:3">
      <c r="A308" s="2" t="s">
        <v>3991</v>
      </c>
      <c r="B308" s="2" t="s">
        <v>4710</v>
      </c>
      <c r="C308" s="2"/>
    </row>
    <row r="309" spans="1:3">
      <c r="A309" s="2" t="s">
        <v>2934</v>
      </c>
      <c r="B309" s="2" t="s">
        <v>4843</v>
      </c>
      <c r="C309" s="2"/>
    </row>
    <row r="310" spans="1:3">
      <c r="A310" s="2" t="s">
        <v>4363</v>
      </c>
      <c r="B310" s="2" t="s">
        <v>5121</v>
      </c>
      <c r="C310" s="2"/>
    </row>
    <row r="311" spans="1:3">
      <c r="A311" s="2" t="s">
        <v>2552</v>
      </c>
      <c r="B311" s="2" t="s">
        <v>5974</v>
      </c>
      <c r="C311" s="2"/>
    </row>
    <row r="312" spans="1:3">
      <c r="A312" s="2" t="s">
        <v>3472</v>
      </c>
      <c r="B312" s="2" t="s">
        <v>6810</v>
      </c>
      <c r="C312" s="2"/>
    </row>
    <row r="313" spans="1:3">
      <c r="A313" s="2" t="s">
        <v>2559</v>
      </c>
      <c r="B313" s="2" t="s">
        <v>6767</v>
      </c>
      <c r="C313" s="2"/>
    </row>
    <row r="314" spans="1:3">
      <c r="A314" s="2" t="s">
        <v>2325</v>
      </c>
      <c r="B314" s="2" t="s">
        <v>5159</v>
      </c>
      <c r="C314" s="2"/>
    </row>
    <row r="315" spans="1:3">
      <c r="A315" s="2" t="s">
        <v>3297</v>
      </c>
      <c r="B315" s="2" t="s">
        <v>5435</v>
      </c>
      <c r="C315" s="2"/>
    </row>
    <row r="316" spans="1:3">
      <c r="A316" s="2" t="s">
        <v>2267</v>
      </c>
      <c r="B316" s="2" t="s">
        <v>6858</v>
      </c>
      <c r="C316" s="2"/>
    </row>
    <row r="317" spans="1:3">
      <c r="A317" s="2" t="s">
        <v>2760</v>
      </c>
      <c r="B317" s="2" t="s">
        <v>4989</v>
      </c>
      <c r="C317" s="2"/>
    </row>
    <row r="318" spans="1:3">
      <c r="A318" s="2" t="s">
        <v>2434</v>
      </c>
      <c r="B318" s="2" t="s">
        <v>4993</v>
      </c>
      <c r="C318" s="2"/>
    </row>
    <row r="319" spans="1:3">
      <c r="A319" s="2" t="s">
        <v>4319</v>
      </c>
      <c r="B319" s="2" t="s">
        <v>4975</v>
      </c>
      <c r="C319" s="2"/>
    </row>
    <row r="320" spans="1:3">
      <c r="A320" s="2" t="s">
        <v>4287</v>
      </c>
      <c r="B320" s="2" t="s">
        <v>4973</v>
      </c>
      <c r="C320" s="2"/>
    </row>
    <row r="321" spans="1:3">
      <c r="A321" s="2" t="s">
        <v>4365</v>
      </c>
      <c r="B321" s="2" t="s">
        <v>6028</v>
      </c>
      <c r="C321" s="2"/>
    </row>
    <row r="322" spans="1:3">
      <c r="A322" s="2" t="s">
        <v>4184</v>
      </c>
      <c r="B322" s="2" t="s">
        <v>6329</v>
      </c>
      <c r="C322" s="2"/>
    </row>
    <row r="323" spans="1:3">
      <c r="A323" s="2" t="s">
        <v>2202</v>
      </c>
      <c r="B323" s="2" t="s">
        <v>5265</v>
      </c>
      <c r="C323" s="2"/>
    </row>
    <row r="324" spans="1:3">
      <c r="A324" s="2" t="s">
        <v>3287</v>
      </c>
      <c r="B324" s="2" t="s">
        <v>6877</v>
      </c>
      <c r="C324" s="2"/>
    </row>
    <row r="325" spans="1:3">
      <c r="A325" s="2" t="s">
        <v>3814</v>
      </c>
      <c r="B325" s="2" t="s">
        <v>6731</v>
      </c>
      <c r="C325" s="2"/>
    </row>
    <row r="326" spans="1:3">
      <c r="A326" s="2" t="s">
        <v>2843</v>
      </c>
      <c r="B326" s="2" t="s">
        <v>6161</v>
      </c>
      <c r="C326" s="2"/>
    </row>
    <row r="327" spans="1:3">
      <c r="A327" s="2" t="s">
        <v>1554</v>
      </c>
      <c r="B327" s="2" t="s">
        <v>6188</v>
      </c>
      <c r="C327" s="2"/>
    </row>
    <row r="328" spans="1:3">
      <c r="A328" s="2" t="s">
        <v>3562</v>
      </c>
      <c r="B328" s="2" t="s">
        <v>4852</v>
      </c>
      <c r="C328" s="2"/>
    </row>
    <row r="329" spans="1:3">
      <c r="A329" s="2" t="s">
        <v>3318</v>
      </c>
      <c r="B329" s="2" t="s">
        <v>4795</v>
      </c>
      <c r="C329" s="2"/>
    </row>
    <row r="330" spans="1:3">
      <c r="A330" s="2" t="s">
        <v>1776</v>
      </c>
      <c r="B330" s="2" t="s">
        <v>6431</v>
      </c>
      <c r="C330" s="2"/>
    </row>
    <row r="331" spans="1:3">
      <c r="A331" s="2" t="s">
        <v>3314</v>
      </c>
      <c r="B331" s="2" t="s">
        <v>5428</v>
      </c>
      <c r="C331" s="2"/>
    </row>
    <row r="332" spans="1:3">
      <c r="A332" s="2" t="s">
        <v>4356</v>
      </c>
      <c r="B332" s="2" t="s">
        <v>5571</v>
      </c>
      <c r="C332" s="2"/>
    </row>
    <row r="333" spans="1:3">
      <c r="A333" s="2" t="s">
        <v>1619</v>
      </c>
      <c r="B333" s="2" t="s">
        <v>5254</v>
      </c>
      <c r="C333" s="2"/>
    </row>
    <row r="334" spans="1:3">
      <c r="A334" s="2" t="s">
        <v>3887</v>
      </c>
      <c r="B334" s="2" t="s">
        <v>4649</v>
      </c>
      <c r="C334" s="2"/>
    </row>
    <row r="335" spans="1:3">
      <c r="A335" s="2" t="s">
        <v>1773</v>
      </c>
      <c r="B335" s="2" t="s">
        <v>5324</v>
      </c>
      <c r="C335" s="2"/>
    </row>
    <row r="336" spans="1:3">
      <c r="A336" s="2" t="s">
        <v>1850</v>
      </c>
      <c r="B336" s="2" t="s">
        <v>4932</v>
      </c>
      <c r="C336" s="2"/>
    </row>
    <row r="337" spans="1:3">
      <c r="A337" s="2" t="s">
        <v>3714</v>
      </c>
      <c r="B337" s="2" t="s">
        <v>6070</v>
      </c>
      <c r="C337" s="2"/>
    </row>
    <row r="338" spans="1:3">
      <c r="A338" s="2" t="s">
        <v>3917</v>
      </c>
      <c r="B338" s="2" t="s">
        <v>6006</v>
      </c>
      <c r="C338" s="2"/>
    </row>
    <row r="339" spans="1:3">
      <c r="A339" s="2" t="s">
        <v>3631</v>
      </c>
      <c r="B339" s="2" t="s">
        <v>5256</v>
      </c>
      <c r="C339" s="2"/>
    </row>
    <row r="340" spans="1:3">
      <c r="A340" s="2" t="s">
        <v>3997</v>
      </c>
      <c r="B340" s="2" t="s">
        <v>5304</v>
      </c>
      <c r="C340" s="2"/>
    </row>
    <row r="341" spans="1:3">
      <c r="A341" s="2" t="s">
        <v>2519</v>
      </c>
      <c r="B341" s="2" t="s">
        <v>6213</v>
      </c>
      <c r="C341" s="2"/>
    </row>
    <row r="342" spans="1:3">
      <c r="A342" s="2" t="s">
        <v>2397</v>
      </c>
      <c r="B342" s="2" t="s">
        <v>5248</v>
      </c>
      <c r="C342" s="2"/>
    </row>
    <row r="343" spans="1:3">
      <c r="A343" s="2" t="s">
        <v>2165</v>
      </c>
      <c r="B343" s="2" t="s">
        <v>6042</v>
      </c>
      <c r="C343" s="2"/>
    </row>
    <row r="344" spans="1:3">
      <c r="A344" s="2" t="s">
        <v>2405</v>
      </c>
      <c r="B344" s="2" t="s">
        <v>5493</v>
      </c>
      <c r="C344" s="2"/>
    </row>
    <row r="345" spans="1:3">
      <c r="A345" s="2" t="s">
        <v>2824</v>
      </c>
      <c r="B345" s="2" t="s">
        <v>5863</v>
      </c>
      <c r="C345" s="2"/>
    </row>
    <row r="346" spans="1:3">
      <c r="A346" s="2" t="s">
        <v>3624</v>
      </c>
      <c r="B346" s="2" t="s">
        <v>6914</v>
      </c>
      <c r="C346" s="2"/>
    </row>
    <row r="347" spans="1:3">
      <c r="A347" s="2" t="s">
        <v>2114</v>
      </c>
      <c r="B347" s="2" t="s">
        <v>5478</v>
      </c>
      <c r="C347" s="2"/>
    </row>
    <row r="348" spans="1:3">
      <c r="A348" s="2" t="s">
        <v>2115</v>
      </c>
      <c r="B348" s="2" t="s">
        <v>6735</v>
      </c>
      <c r="C348" s="2"/>
    </row>
    <row r="349" spans="1:3">
      <c r="A349" s="2" t="s">
        <v>4333</v>
      </c>
      <c r="B349" s="2" t="s">
        <v>5963</v>
      </c>
      <c r="C349" s="2"/>
    </row>
    <row r="350" spans="1:3">
      <c r="A350" s="2" t="s">
        <v>2563</v>
      </c>
      <c r="B350" s="2" t="s">
        <v>5713</v>
      </c>
      <c r="C350" s="2"/>
    </row>
    <row r="351" spans="1:3">
      <c r="A351" s="2" t="s">
        <v>1715</v>
      </c>
      <c r="B351" s="2" t="s">
        <v>5857</v>
      </c>
      <c r="C351" s="2"/>
    </row>
    <row r="352" spans="1:3">
      <c r="A352" s="2" t="s">
        <v>1817</v>
      </c>
      <c r="B352" s="2" t="s">
        <v>6674</v>
      </c>
      <c r="C352" s="2"/>
    </row>
    <row r="353" spans="1:3">
      <c r="A353" s="2" t="s">
        <v>2292</v>
      </c>
      <c r="B353" s="2" t="s">
        <v>6281</v>
      </c>
      <c r="C353" s="2"/>
    </row>
    <row r="354" spans="1:3">
      <c r="A354" s="2" t="s">
        <v>3393</v>
      </c>
      <c r="B354" s="2" t="s">
        <v>6931</v>
      </c>
      <c r="C354" s="2"/>
    </row>
    <row r="355" spans="1:3">
      <c r="A355" s="2" t="s">
        <v>2949</v>
      </c>
      <c r="B355" s="2" t="s">
        <v>6386</v>
      </c>
      <c r="C355" s="2"/>
    </row>
    <row r="356" spans="1:3">
      <c r="A356" s="2" t="s">
        <v>3796</v>
      </c>
      <c r="B356" s="2" t="s">
        <v>6088</v>
      </c>
      <c r="C356" s="2"/>
    </row>
    <row r="357" spans="1:3">
      <c r="A357" s="2" t="s">
        <v>3294</v>
      </c>
      <c r="B357" s="2" t="s">
        <v>6907</v>
      </c>
      <c r="C357" s="2"/>
    </row>
    <row r="358" spans="1:3">
      <c r="A358" s="2" t="s">
        <v>2782</v>
      </c>
      <c r="B358" s="2" t="s">
        <v>6226</v>
      </c>
      <c r="C358" s="2"/>
    </row>
    <row r="359" spans="1:3">
      <c r="A359" s="2" t="s">
        <v>3772</v>
      </c>
      <c r="B359" s="2" t="s">
        <v>4492</v>
      </c>
      <c r="C359" s="2"/>
    </row>
    <row r="360" spans="1:3">
      <c r="A360" s="2" t="s">
        <v>2808</v>
      </c>
      <c r="B360" s="2" t="s">
        <v>6239</v>
      </c>
      <c r="C360" s="2"/>
    </row>
    <row r="361" spans="1:3">
      <c r="A361" s="2" t="s">
        <v>4228</v>
      </c>
      <c r="B361" s="2" t="s">
        <v>4893</v>
      </c>
      <c r="C361" s="2"/>
    </row>
    <row r="362" spans="1:3">
      <c r="A362" s="2" t="s">
        <v>2901</v>
      </c>
      <c r="B362" s="2" t="s">
        <v>6061</v>
      </c>
      <c r="C362" s="2"/>
    </row>
    <row r="363" spans="1:3">
      <c r="A363" s="2" t="s">
        <v>3010</v>
      </c>
      <c r="B363" s="2" t="s">
        <v>6427</v>
      </c>
      <c r="C363" s="2"/>
    </row>
    <row r="364" spans="1:3">
      <c r="A364" s="2" t="s">
        <v>4259</v>
      </c>
      <c r="B364" s="2" t="s">
        <v>4497</v>
      </c>
      <c r="C364" s="2"/>
    </row>
    <row r="365" spans="1:3">
      <c r="A365" s="2" t="s">
        <v>3361</v>
      </c>
      <c r="B365" s="2" t="s">
        <v>5169</v>
      </c>
      <c r="C365" s="2"/>
    </row>
    <row r="366" spans="1:3">
      <c r="A366" s="2" t="s">
        <v>2987</v>
      </c>
      <c r="B366" s="2" t="s">
        <v>5724</v>
      </c>
      <c r="C366" s="2"/>
    </row>
    <row r="367" spans="1:3">
      <c r="A367" s="2" t="s">
        <v>3420</v>
      </c>
      <c r="B367" s="2" t="s">
        <v>6834</v>
      </c>
      <c r="C367" s="2"/>
    </row>
    <row r="368" spans="1:3">
      <c r="A368" s="2" t="s">
        <v>4193</v>
      </c>
      <c r="B368" s="2" t="s">
        <v>5818</v>
      </c>
      <c r="C368" s="2"/>
    </row>
    <row r="369" spans="1:3">
      <c r="A369" s="2" t="s">
        <v>4057</v>
      </c>
      <c r="B369" s="2" t="s">
        <v>5912</v>
      </c>
      <c r="C369" s="2"/>
    </row>
    <row r="370" spans="1:3">
      <c r="A370" s="2" t="s">
        <v>3790</v>
      </c>
      <c r="B370" s="2" t="s">
        <v>6769</v>
      </c>
      <c r="C370" s="2"/>
    </row>
    <row r="371" spans="1:3">
      <c r="A371" s="2" t="s">
        <v>2886</v>
      </c>
      <c r="B371" s="2" t="s">
        <v>6388</v>
      </c>
      <c r="C371" s="2"/>
    </row>
    <row r="372" spans="1:3">
      <c r="A372" s="2" t="s">
        <v>3470</v>
      </c>
      <c r="B372" s="2" t="s">
        <v>4459</v>
      </c>
      <c r="C372" s="2"/>
    </row>
    <row r="373" spans="1:3">
      <c r="A373" s="2" t="s">
        <v>2674</v>
      </c>
      <c r="B373" s="2" t="s">
        <v>5691</v>
      </c>
      <c r="C373" s="2"/>
    </row>
    <row r="374" spans="1:3">
      <c r="A374" s="2" t="s">
        <v>3783</v>
      </c>
      <c r="B374" s="2" t="s">
        <v>6811</v>
      </c>
      <c r="C374" s="2"/>
    </row>
    <row r="375" spans="1:3">
      <c r="A375" s="2" t="s">
        <v>2539</v>
      </c>
      <c r="B375" s="2" t="s">
        <v>6375</v>
      </c>
      <c r="C375" s="2"/>
    </row>
    <row r="376" spans="1:3">
      <c r="A376" s="2" t="s">
        <v>2533</v>
      </c>
      <c r="B376" s="2" t="s">
        <v>4575</v>
      </c>
      <c r="C376" s="2"/>
    </row>
    <row r="377" spans="1:3">
      <c r="A377" s="2" t="s">
        <v>3410</v>
      </c>
      <c r="B377" s="2" t="s">
        <v>5936</v>
      </c>
      <c r="C377" s="2"/>
    </row>
    <row r="378" spans="1:3">
      <c r="A378" s="2" t="s">
        <v>3054</v>
      </c>
      <c r="B378" s="2" t="s">
        <v>5602</v>
      </c>
      <c r="C378" s="2"/>
    </row>
    <row r="379" spans="1:3">
      <c r="A379" s="2" t="s">
        <v>2484</v>
      </c>
      <c r="B379" s="2" t="s">
        <v>5673</v>
      </c>
      <c r="C379" s="2"/>
    </row>
    <row r="380" spans="1:3">
      <c r="A380" s="2" t="s">
        <v>4216</v>
      </c>
      <c r="B380" s="2" t="s">
        <v>5813</v>
      </c>
      <c r="C380" s="2"/>
    </row>
    <row r="381" spans="1:3">
      <c r="A381" s="2" t="s">
        <v>3404</v>
      </c>
      <c r="B381" s="2" t="s">
        <v>5110</v>
      </c>
      <c r="C381" s="2"/>
    </row>
    <row r="382" spans="1:3">
      <c r="A382" s="2" t="s">
        <v>2689</v>
      </c>
      <c r="B382" s="2" t="s">
        <v>6536</v>
      </c>
      <c r="C382" s="2"/>
    </row>
    <row r="383" spans="1:3">
      <c r="A383" s="2" t="s">
        <v>4137</v>
      </c>
      <c r="B383" s="2" t="s">
        <v>6617</v>
      </c>
      <c r="C383" s="2"/>
    </row>
    <row r="384" spans="1:3">
      <c r="A384" s="2" t="s">
        <v>2016</v>
      </c>
      <c r="B384" s="2" t="s">
        <v>4991</v>
      </c>
      <c r="C384" s="2"/>
    </row>
    <row r="385" spans="1:3">
      <c r="A385" s="2" t="s">
        <v>2711</v>
      </c>
      <c r="B385" s="2" t="s">
        <v>6865</v>
      </c>
      <c r="C385" s="2"/>
    </row>
    <row r="386" spans="1:3">
      <c r="A386" s="2" t="s">
        <v>2884</v>
      </c>
      <c r="B386" s="2" t="s">
        <v>6766</v>
      </c>
      <c r="C386" s="2"/>
    </row>
    <row r="387" spans="1:3">
      <c r="A387" s="2" t="s">
        <v>4382</v>
      </c>
      <c r="B387" s="2" t="s">
        <v>5994</v>
      </c>
      <c r="C387" s="2"/>
    </row>
    <row r="388" spans="1:3">
      <c r="A388" s="2" t="s">
        <v>1646</v>
      </c>
      <c r="B388" s="2" t="s">
        <v>5002</v>
      </c>
      <c r="C388" s="2"/>
    </row>
    <row r="389" spans="1:3">
      <c r="A389" s="2" t="s">
        <v>3333</v>
      </c>
      <c r="B389" s="2" t="s">
        <v>6155</v>
      </c>
      <c r="C389" s="2"/>
    </row>
    <row r="390" spans="1:3">
      <c r="A390" s="2" t="s">
        <v>3052</v>
      </c>
      <c r="B390" s="2" t="s">
        <v>6093</v>
      </c>
      <c r="C390" s="2"/>
    </row>
    <row r="391" spans="1:3">
      <c r="A391" s="2" t="s">
        <v>3407</v>
      </c>
      <c r="B391" s="2" t="s">
        <v>5670</v>
      </c>
      <c r="C391" s="2"/>
    </row>
    <row r="392" spans="1:3">
      <c r="A392" s="2" t="s">
        <v>2652</v>
      </c>
      <c r="B392" s="2" t="s">
        <v>4676</v>
      </c>
      <c r="C392" s="2"/>
    </row>
    <row r="393" spans="1:3">
      <c r="A393" s="2" t="s">
        <v>4413</v>
      </c>
      <c r="B393" s="2" t="s">
        <v>5684</v>
      </c>
      <c r="C393" s="2"/>
    </row>
    <row r="394" spans="1:3">
      <c r="A394" s="2" t="s">
        <v>4230</v>
      </c>
      <c r="B394" s="2" t="s">
        <v>4775</v>
      </c>
      <c r="C394" s="2"/>
    </row>
    <row r="395" spans="1:3">
      <c r="A395" s="2" t="s">
        <v>2589</v>
      </c>
      <c r="B395" s="2" t="s">
        <v>4813</v>
      </c>
      <c r="C395" s="2"/>
    </row>
    <row r="396" spans="1:3">
      <c r="A396" s="2" t="s">
        <v>3673</v>
      </c>
      <c r="B396" s="2" t="s">
        <v>5368</v>
      </c>
      <c r="C396" s="2"/>
    </row>
    <row r="397" spans="1:3">
      <c r="A397" s="2" t="s">
        <v>7270</v>
      </c>
      <c r="B397" s="2" t="s">
        <v>7271</v>
      </c>
      <c r="C397" s="2"/>
    </row>
    <row r="398" spans="1:3">
      <c r="A398" s="2" t="s">
        <v>3101</v>
      </c>
      <c r="B398" s="2" t="s">
        <v>5757</v>
      </c>
      <c r="C398" s="2"/>
    </row>
    <row r="399" spans="1:3">
      <c r="A399" s="2" t="s">
        <v>4180</v>
      </c>
      <c r="B399" s="2" t="s">
        <v>4758</v>
      </c>
      <c r="C399" s="2"/>
    </row>
    <row r="400" spans="1:3">
      <c r="A400" s="2" t="s">
        <v>2915</v>
      </c>
      <c r="B400" s="2" t="s">
        <v>6320</v>
      </c>
      <c r="C400" s="2"/>
    </row>
    <row r="401" spans="1:3">
      <c r="A401" s="2" t="s">
        <v>3254</v>
      </c>
      <c r="B401" s="2" t="s">
        <v>5272</v>
      </c>
      <c r="C401" s="2"/>
    </row>
    <row r="402" spans="1:3">
      <c r="A402" s="2" t="s">
        <v>3263</v>
      </c>
      <c r="B402" s="2" t="s">
        <v>5816</v>
      </c>
      <c r="C402" s="2"/>
    </row>
    <row r="403" spans="1:3">
      <c r="A403" s="2" t="s">
        <v>3857</v>
      </c>
      <c r="B403" s="2" t="s">
        <v>6625</v>
      </c>
      <c r="C403" s="2"/>
    </row>
    <row r="404" spans="1:3">
      <c r="A404" s="2" t="s">
        <v>3538</v>
      </c>
      <c r="B404" s="2" t="s">
        <v>6892</v>
      </c>
      <c r="C404" s="2"/>
    </row>
    <row r="405" spans="1:3">
      <c r="A405" s="2" t="s">
        <v>1575</v>
      </c>
      <c r="B405" s="2" t="s">
        <v>6680</v>
      </c>
      <c r="C405" s="2"/>
    </row>
    <row r="406" spans="1:3">
      <c r="A406" s="2" t="s">
        <v>2337</v>
      </c>
      <c r="B406" s="2" t="s">
        <v>4597</v>
      </c>
      <c r="C406" s="2"/>
    </row>
    <row r="407" spans="1:3">
      <c r="A407" s="2" t="s">
        <v>2507</v>
      </c>
      <c r="B407" s="2" t="s">
        <v>5334</v>
      </c>
      <c r="C407" s="2"/>
    </row>
    <row r="408" spans="1:3">
      <c r="A408" s="2" t="s">
        <v>2948</v>
      </c>
      <c r="B408" s="2" t="s">
        <v>6508</v>
      </c>
      <c r="C408" s="2"/>
    </row>
    <row r="409" spans="1:3">
      <c r="A409" s="2" t="s">
        <v>3746</v>
      </c>
      <c r="B409" s="2" t="s">
        <v>4474</v>
      </c>
      <c r="C409" s="2"/>
    </row>
    <row r="410" spans="1:3">
      <c r="A410" s="2" t="s">
        <v>4148</v>
      </c>
      <c r="B410" s="2" t="s">
        <v>6853</v>
      </c>
      <c r="C410" s="2"/>
    </row>
    <row r="411" spans="1:3">
      <c r="A411" s="2" t="s">
        <v>2848</v>
      </c>
      <c r="B411" s="2" t="s">
        <v>4563</v>
      </c>
      <c r="C411" s="2"/>
    </row>
    <row r="412" spans="1:3">
      <c r="A412" s="2" t="s">
        <v>3513</v>
      </c>
      <c r="B412" s="2" t="s">
        <v>4612</v>
      </c>
      <c r="C412" s="2"/>
    </row>
    <row r="413" spans="1:3">
      <c r="A413" s="2" t="s">
        <v>3736</v>
      </c>
      <c r="B413" s="2" t="s">
        <v>5701</v>
      </c>
      <c r="C413" s="2"/>
    </row>
    <row r="414" spans="1:3">
      <c r="A414" s="2" t="s">
        <v>2524</v>
      </c>
      <c r="B414" s="2" t="s">
        <v>5117</v>
      </c>
      <c r="C414" s="2"/>
    </row>
    <row r="415" spans="1:3">
      <c r="A415" s="2" t="s">
        <v>2647</v>
      </c>
      <c r="B415" s="2" t="s">
        <v>4907</v>
      </c>
      <c r="C415" s="2"/>
    </row>
    <row r="416" spans="1:3">
      <c r="A416" s="2" t="s">
        <v>4223</v>
      </c>
      <c r="B416" s="2" t="s">
        <v>5484</v>
      </c>
      <c r="C416" s="2"/>
    </row>
    <row r="417" spans="1:3">
      <c r="A417" s="2" t="s">
        <v>4210</v>
      </c>
      <c r="B417" s="2" t="s">
        <v>6454</v>
      </c>
      <c r="C417" s="2"/>
    </row>
    <row r="418" spans="1:3">
      <c r="A418" s="2" t="s">
        <v>2803</v>
      </c>
      <c r="B418" s="2" t="s">
        <v>6295</v>
      </c>
      <c r="C418" s="2"/>
    </row>
    <row r="419" spans="1:3">
      <c r="A419" s="2" t="s">
        <v>3150</v>
      </c>
      <c r="B419" s="2" t="s">
        <v>6315</v>
      </c>
      <c r="C419" s="2"/>
    </row>
    <row r="420" spans="1:3">
      <c r="A420" s="2" t="s">
        <v>2463</v>
      </c>
      <c r="B420" s="2" t="s">
        <v>6343</v>
      </c>
      <c r="C420" s="2"/>
    </row>
    <row r="421" spans="1:3">
      <c r="A421" s="2" t="s">
        <v>3593</v>
      </c>
      <c r="B421" s="2" t="s">
        <v>5820</v>
      </c>
      <c r="C421" s="2"/>
    </row>
    <row r="422" spans="1:3">
      <c r="A422" s="2" t="s">
        <v>3812</v>
      </c>
      <c r="B422" s="2" t="s">
        <v>6643</v>
      </c>
      <c r="C422" s="2"/>
    </row>
    <row r="423" spans="1:3">
      <c r="A423" s="2" t="s">
        <v>3615</v>
      </c>
      <c r="B423" s="2" t="s">
        <v>4715</v>
      </c>
      <c r="C423" s="2"/>
    </row>
    <row r="424" spans="1:3">
      <c r="A424" s="2" t="s">
        <v>2626</v>
      </c>
      <c r="B424" s="2" t="s">
        <v>5770</v>
      </c>
      <c r="C424" s="2"/>
    </row>
    <row r="425" spans="1:3">
      <c r="A425" s="2" t="s">
        <v>2540</v>
      </c>
      <c r="B425" s="2" t="s">
        <v>4659</v>
      </c>
      <c r="C425" s="2"/>
    </row>
    <row r="426" spans="1:3">
      <c r="A426" s="2" t="s">
        <v>3408</v>
      </c>
      <c r="B426" s="2" t="s">
        <v>4915</v>
      </c>
      <c r="C426" s="2"/>
    </row>
    <row r="427" spans="1:3">
      <c r="A427" s="2" t="s">
        <v>3853</v>
      </c>
      <c r="B427" s="2" t="s">
        <v>5856</v>
      </c>
      <c r="C427" s="2"/>
    </row>
    <row r="428" spans="1:3">
      <c r="A428" s="2" t="s">
        <v>3952</v>
      </c>
      <c r="B428" s="2" t="s">
        <v>6316</v>
      </c>
      <c r="C428" s="2"/>
    </row>
    <row r="429" spans="1:3">
      <c r="A429" s="2" t="s">
        <v>3267</v>
      </c>
      <c r="B429" s="2" t="s">
        <v>5712</v>
      </c>
      <c r="C429" s="2"/>
    </row>
    <row r="430" spans="1:3">
      <c r="A430" s="2" t="s">
        <v>4002</v>
      </c>
      <c r="B430" s="2" t="s">
        <v>5106</v>
      </c>
      <c r="C430" s="2"/>
    </row>
    <row r="431" spans="1:3">
      <c r="A431" s="2" t="s">
        <v>3238</v>
      </c>
      <c r="B431" s="2" t="s">
        <v>4640</v>
      </c>
      <c r="C431" s="2"/>
    </row>
    <row r="432" spans="1:3">
      <c r="A432" s="2" t="s">
        <v>3210</v>
      </c>
      <c r="B432" s="2" t="s">
        <v>4673</v>
      </c>
      <c r="C432" s="2"/>
    </row>
    <row r="433" spans="1:3">
      <c r="A433" s="2" t="s">
        <v>2358</v>
      </c>
      <c r="B433" s="2" t="s">
        <v>6012</v>
      </c>
      <c r="C433" s="2"/>
    </row>
    <row r="434" spans="1:3">
      <c r="A434" s="2" t="s">
        <v>1892</v>
      </c>
      <c r="B434" s="2" t="s">
        <v>6540</v>
      </c>
      <c r="C434" s="2"/>
    </row>
    <row r="435" spans="1:3">
      <c r="A435" s="2" t="s">
        <v>2670</v>
      </c>
      <c r="B435" s="2" t="s">
        <v>6543</v>
      </c>
      <c r="C435" s="2"/>
    </row>
    <row r="436" spans="1:3">
      <c r="A436" s="2" t="s">
        <v>2064</v>
      </c>
      <c r="B436" s="2" t="s">
        <v>7310</v>
      </c>
      <c r="C436" s="2"/>
    </row>
    <row r="437" spans="1:3">
      <c r="A437" s="2" t="s">
        <v>4191</v>
      </c>
      <c r="B437" s="2" t="s">
        <v>5892</v>
      </c>
      <c r="C437" s="2"/>
    </row>
    <row r="438" spans="1:3">
      <c r="A438" s="2" t="s">
        <v>3409</v>
      </c>
      <c r="B438" s="2" t="s">
        <v>4703</v>
      </c>
      <c r="C438" s="2"/>
    </row>
    <row r="439" spans="1:3">
      <c r="A439" s="2" t="s">
        <v>2534</v>
      </c>
      <c r="B439" s="2" t="s">
        <v>6690</v>
      </c>
      <c r="C439" s="2"/>
    </row>
    <row r="440" spans="1:3">
      <c r="A440" s="2" t="s">
        <v>2387</v>
      </c>
      <c r="B440" s="2" t="s">
        <v>5488</v>
      </c>
      <c r="C440" s="2"/>
    </row>
    <row r="441" spans="1:3">
      <c r="A441" s="2" t="s">
        <v>3632</v>
      </c>
      <c r="B441" s="2" t="s">
        <v>6168</v>
      </c>
      <c r="C441" s="2"/>
    </row>
    <row r="442" spans="1:3">
      <c r="A442" s="2" t="s">
        <v>2418</v>
      </c>
      <c r="B442" s="2" t="s">
        <v>6054</v>
      </c>
      <c r="C442" s="2"/>
    </row>
    <row r="443" spans="1:3">
      <c r="A443" s="2" t="s">
        <v>4011</v>
      </c>
      <c r="B443" s="2" t="s">
        <v>5449</v>
      </c>
      <c r="C443" s="2"/>
    </row>
    <row r="444" spans="1:3">
      <c r="A444" s="2" t="s">
        <v>3188</v>
      </c>
      <c r="B444" s="2" t="s">
        <v>5760</v>
      </c>
      <c r="C444" s="2"/>
    </row>
    <row r="445" spans="1:3">
      <c r="A445" s="2" t="s">
        <v>2621</v>
      </c>
      <c r="B445" s="2" t="s">
        <v>5405</v>
      </c>
      <c r="C445" s="2"/>
    </row>
    <row r="446" spans="1:3">
      <c r="A446" s="2" t="s">
        <v>3764</v>
      </c>
      <c r="B446" s="2" t="s">
        <v>6836</v>
      </c>
      <c r="C446" s="2"/>
    </row>
    <row r="447" spans="1:3">
      <c r="A447" s="2" t="s">
        <v>2935</v>
      </c>
      <c r="B447" s="2" t="s">
        <v>5365</v>
      </c>
      <c r="C447" s="2"/>
    </row>
    <row r="448" spans="1:3">
      <c r="A448" s="2" t="s">
        <v>3568</v>
      </c>
      <c r="B448" s="2" t="s">
        <v>5924</v>
      </c>
      <c r="C448" s="2"/>
    </row>
    <row r="449" spans="1:3">
      <c r="A449" s="2" t="s">
        <v>2231</v>
      </c>
      <c r="B449" s="2" t="s">
        <v>6340</v>
      </c>
      <c r="C449" s="2"/>
    </row>
    <row r="450" spans="1:3">
      <c r="A450" s="2" t="s">
        <v>4220</v>
      </c>
      <c r="B450" s="2" t="s">
        <v>4863</v>
      </c>
      <c r="C450" s="2"/>
    </row>
    <row r="451" spans="1:3">
      <c r="A451" s="2" t="s">
        <v>3718</v>
      </c>
      <c r="B451" s="2" t="s">
        <v>4704</v>
      </c>
      <c r="C451" s="2"/>
    </row>
    <row r="452" spans="1:3">
      <c r="A452" s="2" t="s">
        <v>1869</v>
      </c>
      <c r="B452" s="2" t="s">
        <v>5245</v>
      </c>
      <c r="C452" s="2"/>
    </row>
    <row r="453" spans="1:3">
      <c r="A453" s="2" t="s">
        <v>1740</v>
      </c>
      <c r="B453" s="2" t="s">
        <v>5105</v>
      </c>
      <c r="C453" s="2"/>
    </row>
    <row r="454" spans="1:3">
      <c r="A454" s="2" t="s">
        <v>3702</v>
      </c>
      <c r="B454" s="2" t="s">
        <v>5778</v>
      </c>
      <c r="C454" s="2"/>
    </row>
    <row r="455" spans="1:3">
      <c r="A455" s="2" t="s">
        <v>2906</v>
      </c>
      <c r="B455" s="2" t="s">
        <v>5175</v>
      </c>
      <c r="C455" s="2"/>
    </row>
    <row r="456" spans="1:3">
      <c r="A456" s="2" t="s">
        <v>9095</v>
      </c>
      <c r="B456" s="2" t="s">
        <v>9096</v>
      </c>
      <c r="C456" s="2"/>
    </row>
    <row r="457" spans="1:3">
      <c r="A457" s="2" t="s">
        <v>2773</v>
      </c>
      <c r="B457" s="2" t="s">
        <v>6296</v>
      </c>
      <c r="C457" s="2"/>
    </row>
    <row r="458" spans="1:3">
      <c r="A458" s="2" t="s">
        <v>3049</v>
      </c>
      <c r="B458" s="2" t="s">
        <v>5295</v>
      </c>
      <c r="C458" s="2"/>
    </row>
    <row r="459" spans="1:3">
      <c r="A459" s="2" t="s">
        <v>3262</v>
      </c>
      <c r="B459" s="2" t="s">
        <v>6387</v>
      </c>
      <c r="C459" s="2"/>
    </row>
    <row r="460" spans="1:3">
      <c r="A460" s="2" t="s">
        <v>2968</v>
      </c>
      <c r="B460" s="2" t="s">
        <v>5044</v>
      </c>
      <c r="C460" s="2"/>
    </row>
    <row r="461" spans="1:3">
      <c r="A461" s="2" t="s">
        <v>3416</v>
      </c>
      <c r="B461" s="2" t="s">
        <v>4696</v>
      </c>
      <c r="C461" s="2"/>
    </row>
    <row r="462" spans="1:3">
      <c r="A462" s="2" t="s">
        <v>3268</v>
      </c>
      <c r="B462" s="2" t="s">
        <v>6657</v>
      </c>
      <c r="C462" s="2"/>
    </row>
    <row r="463" spans="1:3">
      <c r="A463" s="2" t="s">
        <v>1864</v>
      </c>
      <c r="B463" s="2" t="s">
        <v>4527</v>
      </c>
      <c r="C463" s="2"/>
    </row>
    <row r="464" spans="1:3">
      <c r="A464" s="2" t="s">
        <v>3320</v>
      </c>
      <c r="B464" s="2" t="s">
        <v>5337</v>
      </c>
      <c r="C464" s="2"/>
    </row>
    <row r="465" spans="1:3">
      <c r="A465" s="2" t="s">
        <v>1955</v>
      </c>
      <c r="B465" s="2" t="s">
        <v>5983</v>
      </c>
      <c r="C465" s="2"/>
    </row>
    <row r="466" spans="1:3">
      <c r="A466" s="2" t="s">
        <v>2235</v>
      </c>
      <c r="B466" s="2" t="s">
        <v>7332</v>
      </c>
      <c r="C466" s="2"/>
    </row>
    <row r="467" spans="1:3">
      <c r="A467" s="2" t="s">
        <v>3572</v>
      </c>
      <c r="B467" s="2" t="s">
        <v>4514</v>
      </c>
      <c r="C467" s="2"/>
    </row>
    <row r="468" spans="1:3">
      <c r="A468" s="2" t="s">
        <v>2499</v>
      </c>
      <c r="B468" s="2" t="s">
        <v>6556</v>
      </c>
      <c r="C468" s="2"/>
    </row>
    <row r="469" spans="1:3">
      <c r="A469" s="2" t="s">
        <v>2967</v>
      </c>
      <c r="B469" s="2" t="s">
        <v>5829</v>
      </c>
      <c r="C469" s="2"/>
    </row>
    <row r="470" spans="1:3">
      <c r="A470" s="2" t="s">
        <v>4045</v>
      </c>
      <c r="B470" s="2" t="s">
        <v>5232</v>
      </c>
      <c r="C470" s="2"/>
    </row>
    <row r="471" spans="1:3">
      <c r="A471" s="2" t="s">
        <v>3076</v>
      </c>
      <c r="B471" s="2" t="s">
        <v>6362</v>
      </c>
      <c r="C471" s="2"/>
    </row>
    <row r="472" spans="1:3">
      <c r="A472" s="2" t="s">
        <v>2738</v>
      </c>
      <c r="B472" s="2" t="s">
        <v>5296</v>
      </c>
      <c r="C472" s="2"/>
    </row>
    <row r="473" spans="1:3">
      <c r="A473" s="2" t="s">
        <v>4306</v>
      </c>
      <c r="B473" s="2" t="s">
        <v>5422</v>
      </c>
      <c r="C473" s="2"/>
    </row>
    <row r="474" spans="1:3">
      <c r="A474" s="2" t="s">
        <v>3402</v>
      </c>
      <c r="B474" s="2" t="s">
        <v>6929</v>
      </c>
      <c r="C474" s="2"/>
    </row>
    <row r="475" spans="1:3">
      <c r="A475" s="2" t="s">
        <v>3281</v>
      </c>
      <c r="B475" s="2" t="s">
        <v>6791</v>
      </c>
      <c r="C475" s="2"/>
    </row>
    <row r="476" spans="1:3">
      <c r="A476" s="2" t="s">
        <v>3434</v>
      </c>
      <c r="B476" s="2" t="s">
        <v>4641</v>
      </c>
      <c r="C476" s="2"/>
    </row>
    <row r="477" spans="1:3">
      <c r="A477" s="2" t="s">
        <v>2717</v>
      </c>
      <c r="B477" s="2" t="s">
        <v>6237</v>
      </c>
      <c r="C477" s="2"/>
    </row>
    <row r="478" spans="1:3">
      <c r="A478" s="2" t="s">
        <v>4280</v>
      </c>
      <c r="B478" s="2" t="s">
        <v>5174</v>
      </c>
      <c r="C478" s="2"/>
    </row>
    <row r="479" spans="1:3">
      <c r="A479" s="2" t="s">
        <v>3034</v>
      </c>
      <c r="B479" s="2" t="s">
        <v>6119</v>
      </c>
      <c r="C479" s="2"/>
    </row>
    <row r="480" spans="1:3">
      <c r="A480" s="2" t="s">
        <v>2791</v>
      </c>
      <c r="B480" s="2" t="s">
        <v>5453</v>
      </c>
      <c r="C480" s="2"/>
    </row>
    <row r="481" spans="1:3">
      <c r="A481" s="2" t="s">
        <v>4391</v>
      </c>
      <c r="B481" s="2" t="s">
        <v>4818</v>
      </c>
      <c r="C481" s="2"/>
    </row>
    <row r="482" spans="1:3">
      <c r="A482" s="2" t="s">
        <v>3459</v>
      </c>
      <c r="B482" s="2" t="s">
        <v>6685</v>
      </c>
      <c r="C482" s="2"/>
    </row>
    <row r="483" spans="1:3">
      <c r="A483" s="2" t="s">
        <v>3301</v>
      </c>
      <c r="B483" s="2" t="s">
        <v>6654</v>
      </c>
      <c r="C483" s="2"/>
    </row>
    <row r="484" spans="1:3">
      <c r="A484" s="2" t="s">
        <v>3735</v>
      </c>
      <c r="B484" s="2" t="s">
        <v>5886</v>
      </c>
      <c r="C484" s="2"/>
    </row>
    <row r="485" spans="1:3">
      <c r="A485" s="2" t="s">
        <v>2679</v>
      </c>
      <c r="B485" s="2" t="s">
        <v>5614</v>
      </c>
      <c r="C485" s="2"/>
    </row>
    <row r="486" spans="1:3">
      <c r="A486" s="2" t="s">
        <v>4314</v>
      </c>
      <c r="B486" s="2" t="s">
        <v>6851</v>
      </c>
      <c r="C486" s="2"/>
    </row>
    <row r="487" spans="1:3">
      <c r="A487" s="2" t="s">
        <v>2584</v>
      </c>
      <c r="B487" s="2" t="s">
        <v>6456</v>
      </c>
      <c r="C487" s="2"/>
    </row>
    <row r="488" spans="1:3">
      <c r="A488" s="2" t="s">
        <v>3352</v>
      </c>
      <c r="B488" s="2" t="s">
        <v>5229</v>
      </c>
      <c r="C488" s="2"/>
    </row>
    <row r="489" spans="1:3">
      <c r="A489" s="2" t="s">
        <v>3121</v>
      </c>
      <c r="B489" s="2" t="s">
        <v>5555</v>
      </c>
      <c r="C489" s="2"/>
    </row>
    <row r="490" spans="1:3">
      <c r="A490" s="2" t="s">
        <v>2862</v>
      </c>
      <c r="B490" s="2" t="s">
        <v>6823</v>
      </c>
      <c r="C490" s="2"/>
    </row>
    <row r="491" spans="1:3">
      <c r="A491" s="2" t="s">
        <v>1920</v>
      </c>
      <c r="B491" s="2" t="s">
        <v>5276</v>
      </c>
      <c r="C491" s="2"/>
    </row>
    <row r="492" spans="1:3">
      <c r="A492" s="2" t="s">
        <v>4159</v>
      </c>
      <c r="B492" s="2" t="s">
        <v>6940</v>
      </c>
      <c r="C492" s="2"/>
    </row>
    <row r="493" spans="1:3">
      <c r="A493" s="2" t="s">
        <v>3258</v>
      </c>
      <c r="B493" s="2" t="s">
        <v>6592</v>
      </c>
      <c r="C493" s="2"/>
    </row>
    <row r="494" spans="1:3">
      <c r="A494" s="2" t="s">
        <v>3399</v>
      </c>
      <c r="B494" s="2" t="s">
        <v>6565</v>
      </c>
      <c r="C494" s="2"/>
    </row>
    <row r="495" spans="1:3">
      <c r="A495" s="2" t="s">
        <v>1460</v>
      </c>
      <c r="B495" s="2" t="s">
        <v>6272</v>
      </c>
      <c r="C495" s="2"/>
    </row>
    <row r="496" spans="1:3">
      <c r="A496" s="2" t="s">
        <v>2045</v>
      </c>
      <c r="B496" s="2" t="s">
        <v>6241</v>
      </c>
      <c r="C496" s="2"/>
    </row>
    <row r="497" spans="1:3">
      <c r="A497" s="2" t="s">
        <v>2716</v>
      </c>
      <c r="B497" s="2" t="s">
        <v>5302</v>
      </c>
      <c r="C497" s="2"/>
    </row>
    <row r="498" spans="1:3">
      <c r="A498" s="2" t="s">
        <v>1438</v>
      </c>
      <c r="B498" s="2" t="s">
        <v>6852</v>
      </c>
      <c r="C498" s="2"/>
    </row>
    <row r="499" spans="1:3">
      <c r="A499" s="2" t="s">
        <v>3431</v>
      </c>
      <c r="B499" s="2" t="s">
        <v>5725</v>
      </c>
      <c r="C499" s="2"/>
    </row>
    <row r="500" spans="1:3">
      <c r="A500" s="2" t="s">
        <v>1602</v>
      </c>
      <c r="B500" s="2" t="s">
        <v>4772</v>
      </c>
      <c r="C500" s="2"/>
    </row>
    <row r="501" spans="1:3">
      <c r="A501" s="2" t="s">
        <v>3906</v>
      </c>
      <c r="B501" s="2" t="s">
        <v>4719</v>
      </c>
      <c r="C501" s="2"/>
    </row>
    <row r="502" spans="1:3">
      <c r="A502" s="2" t="s">
        <v>3062</v>
      </c>
      <c r="B502" s="2" t="s">
        <v>4969</v>
      </c>
      <c r="C502" s="2"/>
    </row>
    <row r="503" spans="1:3">
      <c r="A503" s="2" t="s">
        <v>3720</v>
      </c>
      <c r="B503" s="2" t="s">
        <v>5558</v>
      </c>
      <c r="C503" s="2"/>
    </row>
    <row r="504" spans="1:3">
      <c r="A504" s="2" t="s">
        <v>3548</v>
      </c>
      <c r="B504" s="2" t="s">
        <v>5766</v>
      </c>
      <c r="C504" s="2"/>
    </row>
    <row r="505" spans="1:3">
      <c r="A505" s="2" t="s">
        <v>3348</v>
      </c>
      <c r="B505" s="2" t="s">
        <v>4848</v>
      </c>
      <c r="C505" s="2"/>
    </row>
    <row r="506" spans="1:3">
      <c r="A506" s="2" t="s">
        <v>3660</v>
      </c>
      <c r="B506" s="2" t="s">
        <v>6512</v>
      </c>
      <c r="C506" s="2"/>
    </row>
    <row r="507" spans="1:3">
      <c r="A507" s="2" t="s">
        <v>2074</v>
      </c>
      <c r="B507" s="2" t="s">
        <v>6900</v>
      </c>
      <c r="C507" s="2"/>
    </row>
    <row r="508" spans="1:3">
      <c r="A508" s="2" t="s">
        <v>4300</v>
      </c>
      <c r="B508" s="2" t="s">
        <v>5138</v>
      </c>
      <c r="C508" s="2"/>
    </row>
    <row r="509" spans="1:3">
      <c r="A509" s="2" t="s">
        <v>3536</v>
      </c>
      <c r="B509" s="2" t="s">
        <v>5826</v>
      </c>
      <c r="C509" s="2"/>
    </row>
    <row r="510" spans="1:3">
      <c r="A510" s="2" t="s">
        <v>3123</v>
      </c>
      <c r="B510" s="2" t="s">
        <v>6631</v>
      </c>
      <c r="C510" s="2"/>
    </row>
    <row r="511" spans="1:3">
      <c r="A511" s="2" t="s">
        <v>3433</v>
      </c>
      <c r="B511" s="2" t="s">
        <v>5528</v>
      </c>
      <c r="C511" s="2"/>
    </row>
    <row r="512" spans="1:3">
      <c r="A512" s="2" t="s">
        <v>4401</v>
      </c>
      <c r="B512" s="2" t="s">
        <v>5519</v>
      </c>
      <c r="C512" s="2"/>
    </row>
    <row r="513" spans="1:3">
      <c r="A513" s="2" t="s">
        <v>3945</v>
      </c>
      <c r="B513" s="2" t="s">
        <v>4802</v>
      </c>
      <c r="C513" s="2"/>
    </row>
    <row r="514" spans="1:3">
      <c r="A514" s="2" t="s">
        <v>1677</v>
      </c>
      <c r="B514" s="2" t="s">
        <v>5407</v>
      </c>
      <c r="C514" s="2"/>
    </row>
    <row r="515" spans="1:3">
      <c r="A515" s="2" t="s">
        <v>2307</v>
      </c>
      <c r="B515" s="2" t="s">
        <v>5802</v>
      </c>
      <c r="C515" s="2"/>
    </row>
    <row r="516" spans="1:3">
      <c r="A516" s="2" t="s">
        <v>3574</v>
      </c>
      <c r="B516" s="2" t="s">
        <v>6648</v>
      </c>
      <c r="C516" s="2"/>
    </row>
    <row r="517" spans="1:3">
      <c r="A517" s="2" t="s">
        <v>2280</v>
      </c>
      <c r="B517" s="2" t="s">
        <v>6453</v>
      </c>
      <c r="C517" s="2"/>
    </row>
    <row r="518" spans="1:3">
      <c r="A518" s="2" t="s">
        <v>3698</v>
      </c>
      <c r="B518" s="2" t="s">
        <v>5697</v>
      </c>
      <c r="C518" s="2"/>
    </row>
    <row r="519" spans="1:3">
      <c r="A519" s="2" t="s">
        <v>2694</v>
      </c>
      <c r="B519" s="2" t="s">
        <v>5933</v>
      </c>
      <c r="C519" s="2"/>
    </row>
    <row r="520" spans="1:3">
      <c r="A520" s="2" t="s">
        <v>2896</v>
      </c>
      <c r="B520" s="2" t="s">
        <v>5798</v>
      </c>
      <c r="C520" s="2"/>
    </row>
    <row r="521" spans="1:3">
      <c r="A521" s="2" t="s">
        <v>3313</v>
      </c>
      <c r="B521" s="2" t="s">
        <v>6346</v>
      </c>
      <c r="C521" s="2"/>
    </row>
    <row r="522" spans="1:3">
      <c r="A522" s="2" t="s">
        <v>2285</v>
      </c>
      <c r="B522" s="2" t="s">
        <v>6234</v>
      </c>
      <c r="C522" s="2"/>
    </row>
    <row r="523" spans="1:3">
      <c r="A523" s="2" t="s">
        <v>4072</v>
      </c>
      <c r="B523" s="2" t="s">
        <v>4983</v>
      </c>
      <c r="C523" s="2"/>
    </row>
    <row r="524" spans="1:3">
      <c r="A524" s="2" t="s">
        <v>3942</v>
      </c>
      <c r="B524" s="2" t="s">
        <v>6382</v>
      </c>
      <c r="C524" s="2"/>
    </row>
    <row r="525" spans="1:3">
      <c r="A525" s="2" t="s">
        <v>2631</v>
      </c>
      <c r="B525" s="2" t="s">
        <v>6752</v>
      </c>
      <c r="C525" s="2"/>
    </row>
    <row r="526" spans="1:3">
      <c r="A526" s="2" t="s">
        <v>2794</v>
      </c>
      <c r="B526" s="2" t="s">
        <v>6149</v>
      </c>
      <c r="C526" s="2"/>
    </row>
    <row r="527" spans="1:3">
      <c r="A527" s="2" t="s">
        <v>3975</v>
      </c>
      <c r="B527" s="2" t="s">
        <v>5370</v>
      </c>
      <c r="C527" s="2"/>
    </row>
    <row r="528" spans="1:3">
      <c r="A528" s="2" t="s">
        <v>1477</v>
      </c>
      <c r="B528" s="2" t="s">
        <v>5538</v>
      </c>
      <c r="C528" s="2"/>
    </row>
    <row r="529" spans="1:3">
      <c r="A529" s="2" t="s">
        <v>3203</v>
      </c>
      <c r="B529" s="2" t="s">
        <v>6709</v>
      </c>
      <c r="C529" s="2"/>
    </row>
    <row r="530" spans="1:3">
      <c r="A530" s="2" t="s">
        <v>3822</v>
      </c>
      <c r="B530" s="2" t="s">
        <v>5859</v>
      </c>
      <c r="C530" s="2"/>
    </row>
    <row r="531" spans="1:3">
      <c r="A531" s="2" t="s">
        <v>4030</v>
      </c>
      <c r="B531" s="2" t="s">
        <v>5858</v>
      </c>
      <c r="C531" s="2"/>
    </row>
    <row r="532" spans="1:3">
      <c r="A532" s="2" t="s">
        <v>3250</v>
      </c>
      <c r="B532" s="2" t="s">
        <v>4606</v>
      </c>
      <c r="C532" s="2"/>
    </row>
    <row r="533" spans="1:3">
      <c r="A533" s="2" t="s">
        <v>1820</v>
      </c>
      <c r="B533" s="2" t="s">
        <v>5950</v>
      </c>
      <c r="C533" s="2"/>
    </row>
    <row r="534" spans="1:3">
      <c r="A534" s="2" t="s">
        <v>2456</v>
      </c>
      <c r="B534" s="2" t="s">
        <v>4941</v>
      </c>
      <c r="C534" s="2"/>
    </row>
    <row r="535" spans="1:3">
      <c r="A535" s="2" t="s">
        <v>4245</v>
      </c>
      <c r="B535" s="2" t="s">
        <v>6559</v>
      </c>
      <c r="C535" s="2"/>
    </row>
    <row r="536" spans="1:3">
      <c r="A536" s="2" t="s">
        <v>2565</v>
      </c>
      <c r="B536" s="2" t="s">
        <v>5049</v>
      </c>
      <c r="C536" s="2"/>
    </row>
    <row r="537" spans="1:3">
      <c r="A537" s="2" t="s">
        <v>1633</v>
      </c>
      <c r="B537" s="2" t="s">
        <v>6721</v>
      </c>
      <c r="C537" s="2"/>
    </row>
    <row r="538" spans="1:3">
      <c r="A538" s="2" t="s">
        <v>3383</v>
      </c>
      <c r="B538" s="2" t="s">
        <v>5003</v>
      </c>
      <c r="C538" s="2"/>
    </row>
    <row r="539" spans="1:3">
      <c r="A539" s="2" t="s">
        <v>3380</v>
      </c>
      <c r="B539" s="2" t="s">
        <v>5380</v>
      </c>
      <c r="C539" s="2"/>
    </row>
    <row r="540" spans="1:3">
      <c r="A540" s="2" t="s">
        <v>4142</v>
      </c>
      <c r="B540" s="2" t="s">
        <v>6885</v>
      </c>
      <c r="C540" s="2"/>
    </row>
    <row r="541" spans="1:3">
      <c r="A541" s="2" t="s">
        <v>3622</v>
      </c>
      <c r="B541" s="2" t="s">
        <v>6567</v>
      </c>
      <c r="C541" s="2"/>
    </row>
    <row r="542" spans="1:3">
      <c r="A542" s="2" t="s">
        <v>2366</v>
      </c>
      <c r="B542" s="2" t="s">
        <v>6429</v>
      </c>
      <c r="C542" s="2"/>
    </row>
    <row r="543" spans="1:3">
      <c r="A543" s="2" t="s">
        <v>3600</v>
      </c>
      <c r="B543" s="2" t="s">
        <v>4954</v>
      </c>
      <c r="C543" s="2"/>
    </row>
    <row r="544" spans="1:3">
      <c r="A544" s="2" t="s">
        <v>2823</v>
      </c>
      <c r="B544" s="2" t="s">
        <v>6032</v>
      </c>
      <c r="C544" s="2"/>
    </row>
    <row r="545" spans="1:3">
      <c r="A545" s="2" t="s">
        <v>3611</v>
      </c>
      <c r="B545" s="2" t="s">
        <v>6252</v>
      </c>
      <c r="C545" s="2"/>
    </row>
    <row r="546" spans="1:3">
      <c r="A546" s="2" t="s">
        <v>3292</v>
      </c>
      <c r="B546" s="2" t="s">
        <v>6916</v>
      </c>
      <c r="C546" s="2"/>
    </row>
    <row r="547" spans="1:3">
      <c r="A547" s="2" t="s">
        <v>4405</v>
      </c>
      <c r="B547" s="2" t="s">
        <v>4766</v>
      </c>
      <c r="C547" s="2"/>
    </row>
    <row r="548" spans="1:3">
      <c r="A548" s="2" t="s">
        <v>1826</v>
      </c>
      <c r="B548" s="2" t="s">
        <v>7404</v>
      </c>
      <c r="C548" s="2"/>
    </row>
    <row r="549" spans="1:3">
      <c r="A549" s="2" t="s">
        <v>2656</v>
      </c>
      <c r="B549" s="2" t="s">
        <v>5674</v>
      </c>
      <c r="C549" s="2"/>
    </row>
    <row r="550" spans="1:3">
      <c r="A550" s="2" t="s">
        <v>3517</v>
      </c>
      <c r="B550" s="2" t="s">
        <v>5198</v>
      </c>
      <c r="C550" s="2"/>
    </row>
    <row r="551" spans="1:3">
      <c r="A551" s="2" t="s">
        <v>3187</v>
      </c>
      <c r="B551" s="2" t="s">
        <v>4465</v>
      </c>
      <c r="C551" s="2"/>
    </row>
    <row r="552" spans="1:3">
      <c r="A552" s="2" t="s">
        <v>2294</v>
      </c>
      <c r="B552" s="2" t="s">
        <v>5671</v>
      </c>
      <c r="C552" s="2"/>
    </row>
    <row r="553" spans="1:3">
      <c r="A553" s="2" t="s">
        <v>3108</v>
      </c>
      <c r="B553" s="2" t="s">
        <v>4509</v>
      </c>
      <c r="C553" s="2"/>
    </row>
    <row r="554" spans="1:3">
      <c r="A554" s="2" t="s">
        <v>3201</v>
      </c>
      <c r="B554" s="2" t="s">
        <v>5639</v>
      </c>
      <c r="C554" s="2"/>
    </row>
    <row r="555" spans="1:3">
      <c r="A555" s="2" t="s">
        <v>2779</v>
      </c>
      <c r="B555" s="2" t="s">
        <v>6491</v>
      </c>
      <c r="C555" s="2"/>
    </row>
    <row r="556" spans="1:3">
      <c r="A556" s="2" t="s">
        <v>3482</v>
      </c>
      <c r="B556" s="2" t="s">
        <v>6653</v>
      </c>
      <c r="C556" s="2"/>
    </row>
    <row r="557" spans="1:3">
      <c r="A557" s="2" t="s">
        <v>2380</v>
      </c>
      <c r="B557" s="2" t="s">
        <v>4458</v>
      </c>
      <c r="C557" s="2"/>
    </row>
    <row r="558" spans="1:3">
      <c r="A558" s="2" t="s">
        <v>3441</v>
      </c>
      <c r="B558" s="2" t="s">
        <v>6265</v>
      </c>
      <c r="C558" s="2"/>
    </row>
    <row r="559" spans="1:3">
      <c r="A559" s="2" t="s">
        <v>2457</v>
      </c>
      <c r="B559" s="2" t="s">
        <v>6175</v>
      </c>
      <c r="C559" s="2"/>
    </row>
    <row r="560" spans="1:3">
      <c r="A560" s="2" t="s">
        <v>3477</v>
      </c>
      <c r="B560" s="2" t="s">
        <v>5035</v>
      </c>
      <c r="C560" s="2"/>
    </row>
    <row r="561" spans="1:3">
      <c r="A561" s="2" t="s">
        <v>2561</v>
      </c>
      <c r="B561" s="2" t="s">
        <v>4791</v>
      </c>
      <c r="C561" s="2"/>
    </row>
    <row r="562" spans="1:3">
      <c r="A562" s="2" t="s">
        <v>3384</v>
      </c>
      <c r="B562" s="2" t="s">
        <v>5743</v>
      </c>
      <c r="C562" s="2"/>
    </row>
    <row r="563" spans="1:3">
      <c r="A563" s="2" t="s">
        <v>4167</v>
      </c>
      <c r="B563" s="2" t="s">
        <v>5450</v>
      </c>
      <c r="C563" s="2"/>
    </row>
    <row r="564" spans="1:3">
      <c r="A564" s="2" t="s">
        <v>4336</v>
      </c>
      <c r="B564" s="2" t="s">
        <v>6580</v>
      </c>
      <c r="C564" s="2"/>
    </row>
    <row r="565" spans="1:3">
      <c r="A565" s="2" t="s">
        <v>3559</v>
      </c>
      <c r="B565" s="2" t="s">
        <v>6322</v>
      </c>
      <c r="C565" s="2"/>
    </row>
    <row r="566" spans="1:3">
      <c r="A566" s="2" t="s">
        <v>1456</v>
      </c>
      <c r="B566" s="2" t="s">
        <v>4964</v>
      </c>
      <c r="C566" s="2"/>
    </row>
    <row r="567" spans="1:3">
      <c r="A567" s="2" t="s">
        <v>3781</v>
      </c>
      <c r="B567" s="2" t="s">
        <v>5471</v>
      </c>
      <c r="C567" s="2"/>
    </row>
    <row r="568" spans="1:3">
      <c r="A568" s="2" t="s">
        <v>3015</v>
      </c>
      <c r="B568" s="2" t="s">
        <v>6742</v>
      </c>
      <c r="C568" s="2"/>
    </row>
    <row r="569" spans="1:3">
      <c r="A569" s="2" t="s">
        <v>2991</v>
      </c>
      <c r="B569" s="2" t="s">
        <v>6715</v>
      </c>
      <c r="C569" s="2"/>
    </row>
    <row r="570" spans="1:3">
      <c r="A570" s="2" t="s">
        <v>2356</v>
      </c>
      <c r="B570" s="2" t="s">
        <v>4934</v>
      </c>
      <c r="C570" s="2"/>
    </row>
    <row r="571" spans="1:3">
      <c r="A571" s="2" t="s">
        <v>3205</v>
      </c>
      <c r="B571" s="2" t="s">
        <v>5172</v>
      </c>
      <c r="C571" s="2"/>
    </row>
    <row r="572" spans="1:3">
      <c r="A572" s="2" t="s">
        <v>3443</v>
      </c>
      <c r="B572" s="2" t="s">
        <v>5168</v>
      </c>
      <c r="C572" s="2"/>
    </row>
    <row r="573" spans="1:3">
      <c r="A573" s="2" t="s">
        <v>2685</v>
      </c>
      <c r="B573" s="2" t="s">
        <v>4949</v>
      </c>
      <c r="C573" s="2"/>
    </row>
    <row r="574" spans="1:3">
      <c r="A574" s="2" t="s">
        <v>2078</v>
      </c>
      <c r="B574" s="2" t="s">
        <v>5057</v>
      </c>
      <c r="C574" s="2"/>
    </row>
    <row r="575" spans="1:3">
      <c r="A575" s="2" t="s">
        <v>3481</v>
      </c>
      <c r="B575" s="2" t="s">
        <v>5050</v>
      </c>
      <c r="C575" s="2"/>
    </row>
    <row r="576" spans="1:3">
      <c r="A576" s="2" t="s">
        <v>3889</v>
      </c>
      <c r="B576" s="2" t="s">
        <v>6649</v>
      </c>
      <c r="C576" s="2"/>
    </row>
    <row r="577" spans="1:3">
      <c r="A577" s="2" t="s">
        <v>3351</v>
      </c>
      <c r="B577" s="2" t="s">
        <v>5824</v>
      </c>
      <c r="C577" s="2"/>
    </row>
    <row r="578" spans="1:3">
      <c r="A578" s="2" t="s">
        <v>1573</v>
      </c>
      <c r="B578" s="2" t="s">
        <v>5896</v>
      </c>
      <c r="C578" s="2"/>
    </row>
    <row r="579" spans="1:3">
      <c r="A579" s="2" t="s">
        <v>2258</v>
      </c>
      <c r="B579" s="2" t="s">
        <v>6922</v>
      </c>
      <c r="C579" s="2"/>
    </row>
    <row r="580" spans="1:3">
      <c r="A580" s="2" t="s">
        <v>2518</v>
      </c>
      <c r="B580" s="2" t="s">
        <v>5745</v>
      </c>
      <c r="C580" s="2"/>
    </row>
    <row r="581" spans="1:3">
      <c r="A581" s="2" t="s">
        <v>3193</v>
      </c>
      <c r="B581" s="2" t="s">
        <v>6309</v>
      </c>
      <c r="C581" s="2"/>
    </row>
    <row r="582" spans="1:3">
      <c r="A582" s="2" t="s">
        <v>3274</v>
      </c>
      <c r="B582" s="2" t="s">
        <v>4844</v>
      </c>
      <c r="C582" s="2"/>
    </row>
    <row r="583" spans="1:3">
      <c r="A583" s="2" t="s">
        <v>2928</v>
      </c>
      <c r="B583" s="2" t="s">
        <v>6827</v>
      </c>
      <c r="C583" s="2"/>
    </row>
    <row r="584" spans="1:3">
      <c r="A584" s="2" t="s">
        <v>1885</v>
      </c>
      <c r="B584" s="2" t="s">
        <v>6638</v>
      </c>
      <c r="C584" s="2"/>
    </row>
    <row r="585" spans="1:3">
      <c r="A585" s="2" t="s">
        <v>3520</v>
      </c>
      <c r="B585" s="2" t="s">
        <v>5531</v>
      </c>
      <c r="C585" s="2"/>
    </row>
    <row r="586" spans="1:3">
      <c r="A586" s="2" t="s">
        <v>3902</v>
      </c>
      <c r="B586" s="2" t="s">
        <v>6413</v>
      </c>
      <c r="C586" s="2"/>
    </row>
    <row r="587" spans="1:3">
      <c r="A587" s="2" t="s">
        <v>3539</v>
      </c>
      <c r="B587" s="2" t="s">
        <v>5921</v>
      </c>
      <c r="C587" s="2"/>
    </row>
    <row r="588" spans="1:3">
      <c r="A588" s="2" t="s">
        <v>1607</v>
      </c>
      <c r="B588" s="2" t="s">
        <v>6533</v>
      </c>
      <c r="C588" s="2"/>
    </row>
    <row r="589" spans="1:3">
      <c r="A589" s="2" t="s">
        <v>2829</v>
      </c>
      <c r="B589" s="2" t="s">
        <v>4525</v>
      </c>
      <c r="C589" s="2"/>
    </row>
    <row r="590" spans="1:3">
      <c r="A590" s="2" t="s">
        <v>4279</v>
      </c>
      <c r="B590" s="2" t="s">
        <v>5415</v>
      </c>
      <c r="C590" s="2"/>
    </row>
    <row r="591" spans="1:3">
      <c r="A591" s="2" t="s">
        <v>3440</v>
      </c>
      <c r="B591" s="2" t="s">
        <v>5367</v>
      </c>
      <c r="C591" s="2"/>
    </row>
    <row r="592" spans="1:3">
      <c r="A592" s="2" t="s">
        <v>3825</v>
      </c>
      <c r="B592" s="2" t="s">
        <v>5788</v>
      </c>
      <c r="C592" s="2"/>
    </row>
    <row r="593" spans="1:3">
      <c r="A593" s="2" t="s">
        <v>2297</v>
      </c>
      <c r="B593" s="2" t="s">
        <v>6684</v>
      </c>
      <c r="C593" s="2"/>
    </row>
    <row r="594" spans="1:3">
      <c r="A594" s="2" t="s">
        <v>4038</v>
      </c>
      <c r="B594" s="2" t="s">
        <v>4706</v>
      </c>
      <c r="C594" s="2"/>
    </row>
    <row r="595" spans="1:3">
      <c r="A595" s="2" t="s">
        <v>2371</v>
      </c>
      <c r="B595" s="2" t="s">
        <v>6691</v>
      </c>
      <c r="C595" s="2"/>
    </row>
    <row r="596" spans="1:3">
      <c r="A596" s="2" t="s">
        <v>2298</v>
      </c>
      <c r="B596" s="2" t="s">
        <v>4850</v>
      </c>
      <c r="C596" s="2"/>
    </row>
    <row r="597" spans="1:3">
      <c r="A597" s="2" t="s">
        <v>4062</v>
      </c>
      <c r="B597" s="2" t="s">
        <v>4477</v>
      </c>
      <c r="C597" s="2"/>
    </row>
    <row r="598" spans="1:3">
      <c r="A598" s="2" t="s">
        <v>2856</v>
      </c>
      <c r="B598" s="2" t="s">
        <v>5321</v>
      </c>
      <c r="C598" s="2"/>
    </row>
    <row r="599" spans="1:3">
      <c r="A599" s="2" t="s">
        <v>4094</v>
      </c>
      <c r="B599" s="2" t="s">
        <v>5944</v>
      </c>
      <c r="C599" s="2"/>
    </row>
    <row r="600" spans="1:3">
      <c r="A600" s="2" t="s">
        <v>2308</v>
      </c>
      <c r="B600" s="2" t="s">
        <v>6597</v>
      </c>
      <c r="C600" s="2"/>
    </row>
    <row r="601" spans="1:3">
      <c r="A601" s="2" t="s">
        <v>4103</v>
      </c>
      <c r="B601" s="2" t="s">
        <v>6483</v>
      </c>
      <c r="C601" s="2"/>
    </row>
    <row r="602" spans="1:3">
      <c r="A602" s="2" t="s">
        <v>3990</v>
      </c>
      <c r="B602" s="2" t="s">
        <v>5140</v>
      </c>
      <c r="C602" s="2"/>
    </row>
    <row r="603" spans="1:3">
      <c r="A603" s="2" t="s">
        <v>2272</v>
      </c>
      <c r="B603" s="2" t="s">
        <v>5219</v>
      </c>
      <c r="C603" s="2"/>
    </row>
    <row r="604" spans="1:3">
      <c r="A604" s="2" t="s">
        <v>3652</v>
      </c>
      <c r="B604" s="2" t="s">
        <v>5221</v>
      </c>
      <c r="C604" s="2"/>
    </row>
    <row r="605" spans="1:3">
      <c r="A605" s="2" t="s">
        <v>4194</v>
      </c>
      <c r="B605" s="2" t="s">
        <v>4976</v>
      </c>
      <c r="C605" s="2"/>
    </row>
    <row r="606" spans="1:3">
      <c r="A606" s="2" t="s">
        <v>2506</v>
      </c>
      <c r="B606" s="2" t="s">
        <v>5226</v>
      </c>
      <c r="C606" s="2"/>
    </row>
    <row r="607" spans="1:3">
      <c r="A607" s="2" t="s">
        <v>2322</v>
      </c>
      <c r="B607" s="2" t="s">
        <v>5132</v>
      </c>
      <c r="C607" s="2"/>
    </row>
    <row r="608" spans="1:3">
      <c r="A608" s="2" t="s">
        <v>3780</v>
      </c>
      <c r="B608" s="2" t="s">
        <v>5575</v>
      </c>
      <c r="C608" s="2"/>
    </row>
    <row r="609" spans="1:3">
      <c r="A609" s="2" t="s">
        <v>3850</v>
      </c>
      <c r="B609" s="2" t="s">
        <v>4967</v>
      </c>
      <c r="C609" s="2"/>
    </row>
    <row r="610" spans="1:3">
      <c r="A610" s="2" t="s">
        <v>2259</v>
      </c>
      <c r="B610" s="2" t="s">
        <v>6502</v>
      </c>
      <c r="C610" s="2"/>
    </row>
    <row r="611" spans="1:3">
      <c r="A611" s="2" t="s">
        <v>2303</v>
      </c>
      <c r="B611" s="2" t="s">
        <v>6045</v>
      </c>
      <c r="C611" s="2"/>
    </row>
    <row r="612" spans="1:3">
      <c r="A612" s="2" t="s">
        <v>3324</v>
      </c>
      <c r="B612" s="2" t="s">
        <v>6835</v>
      </c>
      <c r="C612" s="2"/>
    </row>
    <row r="613" spans="1:3">
      <c r="A613" s="2" t="s">
        <v>2830</v>
      </c>
      <c r="B613" s="2" t="s">
        <v>5854</v>
      </c>
      <c r="C613" s="2"/>
    </row>
    <row r="614" spans="1:3">
      <c r="A614" s="2" t="s">
        <v>2335</v>
      </c>
      <c r="B614" s="2" t="s">
        <v>4466</v>
      </c>
      <c r="C614" s="2"/>
    </row>
    <row r="615" spans="1:3">
      <c r="A615" s="2" t="s">
        <v>2566</v>
      </c>
      <c r="B615" s="2" t="s">
        <v>6049</v>
      </c>
      <c r="C615" s="2"/>
    </row>
    <row r="616" spans="1:3">
      <c r="A616" s="2" t="s">
        <v>4003</v>
      </c>
      <c r="B616" s="2" t="s">
        <v>5373</v>
      </c>
      <c r="C616" s="2"/>
    </row>
    <row r="617" spans="1:3">
      <c r="A617" s="2" t="s">
        <v>1905</v>
      </c>
      <c r="B617" s="2" t="s">
        <v>6109</v>
      </c>
      <c r="C617" s="2"/>
    </row>
    <row r="618" spans="1:3">
      <c r="A618" s="2" t="s">
        <v>3197</v>
      </c>
      <c r="B618" s="2" t="s">
        <v>5294</v>
      </c>
      <c r="C618" s="2"/>
    </row>
    <row r="619" spans="1:3">
      <c r="A619" s="2" t="s">
        <v>4105</v>
      </c>
      <c r="B619" s="2" t="s">
        <v>5448</v>
      </c>
      <c r="C619" s="2"/>
    </row>
    <row r="620" spans="1:3">
      <c r="A620" s="2" t="s">
        <v>4254</v>
      </c>
      <c r="B620" s="2" t="s">
        <v>5604</v>
      </c>
      <c r="C620" s="2"/>
    </row>
    <row r="621" spans="1:3">
      <c r="A621" s="2" t="s">
        <v>3858</v>
      </c>
      <c r="B621" s="2" t="s">
        <v>5613</v>
      </c>
      <c r="C621" s="2"/>
    </row>
    <row r="622" spans="1:3">
      <c r="A622" s="2" t="s">
        <v>2870</v>
      </c>
      <c r="B622" s="2" t="s">
        <v>4971</v>
      </c>
      <c r="C622" s="2"/>
    </row>
    <row r="623" spans="1:3">
      <c r="A623" s="2" t="s">
        <v>4375</v>
      </c>
      <c r="B623" s="2" t="s">
        <v>5161</v>
      </c>
      <c r="C623" s="2"/>
    </row>
    <row r="624" spans="1:3">
      <c r="A624" s="2" t="s">
        <v>4173</v>
      </c>
      <c r="B624" s="2" t="s">
        <v>4600</v>
      </c>
      <c r="C624" s="2"/>
    </row>
    <row r="625" spans="1:3">
      <c r="A625" s="2" t="s">
        <v>4425</v>
      </c>
      <c r="B625" s="2" t="s">
        <v>5430</v>
      </c>
      <c r="C625" s="2"/>
    </row>
    <row r="626" spans="1:3">
      <c r="A626" s="2" t="s">
        <v>1449</v>
      </c>
      <c r="B626" s="2" t="s">
        <v>5563</v>
      </c>
      <c r="C626" s="2"/>
    </row>
    <row r="627" spans="1:3">
      <c r="A627" s="2" t="s">
        <v>4164</v>
      </c>
      <c r="B627" s="2" t="s">
        <v>6862</v>
      </c>
      <c r="C627" s="2"/>
    </row>
    <row r="628" spans="1:3">
      <c r="A628" s="2" t="s">
        <v>2227</v>
      </c>
      <c r="B628" s="2" t="s">
        <v>5118</v>
      </c>
      <c r="C628" s="2"/>
    </row>
    <row r="629" spans="1:3">
      <c r="A629" s="2" t="s">
        <v>1796</v>
      </c>
      <c r="B629" s="2" t="s">
        <v>5287</v>
      </c>
      <c r="C629" s="2"/>
    </row>
    <row r="630" spans="1:3">
      <c r="A630" s="2" t="s">
        <v>3002</v>
      </c>
      <c r="B630" s="2" t="s">
        <v>5109</v>
      </c>
      <c r="C630" s="2"/>
    </row>
    <row r="631" spans="1:3">
      <c r="A631" s="2" t="s">
        <v>2513</v>
      </c>
      <c r="B631" s="2" t="s">
        <v>4739</v>
      </c>
      <c r="C631" s="2"/>
    </row>
    <row r="632" spans="1:3">
      <c r="A632" s="2" t="s">
        <v>3930</v>
      </c>
      <c r="B632" s="2" t="s">
        <v>6832</v>
      </c>
      <c r="C632" s="2"/>
    </row>
    <row r="633" spans="1:3">
      <c r="A633" s="2" t="s">
        <v>2668</v>
      </c>
      <c r="B633" s="2" t="s">
        <v>5840</v>
      </c>
      <c r="C633" s="2"/>
    </row>
    <row r="634" spans="1:3">
      <c r="A634" s="2" t="s">
        <v>1514</v>
      </c>
      <c r="B634" s="2" t="s">
        <v>5979</v>
      </c>
      <c r="C634" s="2"/>
    </row>
    <row r="635" spans="1:3">
      <c r="A635" s="2" t="s">
        <v>2660</v>
      </c>
      <c r="B635" s="2" t="s">
        <v>4977</v>
      </c>
      <c r="C635" s="2"/>
    </row>
    <row r="636" spans="1:3">
      <c r="A636" s="2" t="s">
        <v>1490</v>
      </c>
      <c r="B636" s="2" t="s">
        <v>4917</v>
      </c>
      <c r="C636" s="2"/>
    </row>
    <row r="637" spans="1:3">
      <c r="A637" s="2" t="s">
        <v>3793</v>
      </c>
      <c r="B637" s="2" t="s">
        <v>6726</v>
      </c>
      <c r="C637" s="2"/>
    </row>
    <row r="638" spans="1:3">
      <c r="A638" s="2" t="s">
        <v>3014</v>
      </c>
      <c r="B638" s="2" t="s">
        <v>4677</v>
      </c>
      <c r="C638" s="2"/>
    </row>
    <row r="639" spans="1:3">
      <c r="A639" s="2" t="s">
        <v>3802</v>
      </c>
      <c r="B639" s="2" t="s">
        <v>6905</v>
      </c>
      <c r="C639" s="2"/>
    </row>
    <row r="640" spans="1:3">
      <c r="A640" s="2" t="s">
        <v>3956</v>
      </c>
      <c r="B640" s="2" t="s">
        <v>6639</v>
      </c>
      <c r="C640" s="2"/>
    </row>
    <row r="641" spans="1:3">
      <c r="A641" s="2" t="s">
        <v>3700</v>
      </c>
      <c r="B641" s="2" t="s">
        <v>5641</v>
      </c>
      <c r="C641" s="2"/>
    </row>
    <row r="642" spans="1:3">
      <c r="A642" s="2" t="s">
        <v>2752</v>
      </c>
      <c r="B642" s="2" t="s">
        <v>4950</v>
      </c>
      <c r="C642" s="2"/>
    </row>
    <row r="643" spans="1:3">
      <c r="A643" s="2" t="s">
        <v>2687</v>
      </c>
      <c r="B643" s="2" t="s">
        <v>5909</v>
      </c>
      <c r="C643" s="2"/>
    </row>
    <row r="644" spans="1:3">
      <c r="A644" s="2" t="s">
        <v>2876</v>
      </c>
      <c r="B644" s="2" t="s">
        <v>4511</v>
      </c>
      <c r="C644" s="2"/>
    </row>
    <row r="645" spans="1:3">
      <c r="A645" s="2" t="s">
        <v>1737</v>
      </c>
      <c r="B645" s="2" t="s">
        <v>6574</v>
      </c>
      <c r="C645" s="2"/>
    </row>
    <row r="646" spans="1:3">
      <c r="A646" s="2" t="s">
        <v>4435</v>
      </c>
      <c r="B646" s="2" t="s">
        <v>4530</v>
      </c>
      <c r="C646" s="2"/>
    </row>
    <row r="647" spans="1:3">
      <c r="A647" s="2" t="s">
        <v>3873</v>
      </c>
      <c r="B647" s="2" t="s">
        <v>4645</v>
      </c>
      <c r="C647" s="2"/>
    </row>
    <row r="648" spans="1:3">
      <c r="A648" s="2" t="s">
        <v>3770</v>
      </c>
      <c r="B648" s="2" t="s">
        <v>4825</v>
      </c>
      <c r="C648" s="2"/>
    </row>
    <row r="649" spans="1:3">
      <c r="A649" s="2" t="s">
        <v>2833</v>
      </c>
      <c r="B649" s="2" t="s">
        <v>5628</v>
      </c>
      <c r="C649" s="2"/>
    </row>
    <row r="650" spans="1:3">
      <c r="A650" s="2" t="s">
        <v>3196</v>
      </c>
      <c r="B650" s="2" t="s">
        <v>5631</v>
      </c>
      <c r="C650" s="2"/>
    </row>
    <row r="651" spans="1:3">
      <c r="A651" s="2" t="s">
        <v>3111</v>
      </c>
      <c r="B651" s="2" t="s">
        <v>5848</v>
      </c>
      <c r="C651" s="2"/>
    </row>
    <row r="652" spans="1:3">
      <c r="A652" s="2" t="s">
        <v>4204</v>
      </c>
      <c r="B652" s="2" t="s">
        <v>5246</v>
      </c>
      <c r="C652" s="2"/>
    </row>
    <row r="653" spans="1:3">
      <c r="A653" s="2" t="s">
        <v>3757</v>
      </c>
      <c r="B653" s="2" t="s">
        <v>4880</v>
      </c>
      <c r="C653" s="2"/>
    </row>
    <row r="654" spans="1:3">
      <c r="A654" s="2" t="s">
        <v>2837</v>
      </c>
      <c r="B654" s="2" t="s">
        <v>4845</v>
      </c>
      <c r="C654" s="2"/>
    </row>
    <row r="655" spans="1:3">
      <c r="A655" s="2" t="s">
        <v>3284</v>
      </c>
      <c r="B655" s="2" t="s">
        <v>4646</v>
      </c>
      <c r="C655" s="2"/>
    </row>
    <row r="656" spans="1:3">
      <c r="A656" s="2" t="s">
        <v>3051</v>
      </c>
      <c r="B656" s="2" t="s">
        <v>6212</v>
      </c>
      <c r="C656" s="2"/>
    </row>
    <row r="657" spans="1:3">
      <c r="A657" s="2" t="s">
        <v>3394</v>
      </c>
      <c r="B657" s="2" t="s">
        <v>4774</v>
      </c>
      <c r="C657" s="2"/>
    </row>
    <row r="658" spans="1:3">
      <c r="A658" s="2" t="s">
        <v>3829</v>
      </c>
      <c r="B658" s="2" t="s">
        <v>5150</v>
      </c>
      <c r="C658" s="2"/>
    </row>
    <row r="659" spans="1:3">
      <c r="A659" s="2" t="s">
        <v>3745</v>
      </c>
      <c r="B659" s="2" t="s">
        <v>6184</v>
      </c>
      <c r="C659" s="2"/>
    </row>
    <row r="660" spans="1:3">
      <c r="A660" s="2" t="s">
        <v>2036</v>
      </c>
      <c r="B660" s="2" t="s">
        <v>5747</v>
      </c>
      <c r="C660" s="2"/>
    </row>
    <row r="661" spans="1:3">
      <c r="A661" s="2" t="s">
        <v>1654</v>
      </c>
      <c r="B661" s="2" t="s">
        <v>5270</v>
      </c>
      <c r="C661" s="2"/>
    </row>
    <row r="662" spans="1:3">
      <c r="A662" s="2" t="s">
        <v>3388</v>
      </c>
      <c r="B662" s="2" t="s">
        <v>5079</v>
      </c>
      <c r="C662" s="2"/>
    </row>
    <row r="663" spans="1:3">
      <c r="A663" s="2" t="s">
        <v>2912</v>
      </c>
      <c r="B663" s="2" t="s">
        <v>6140</v>
      </c>
      <c r="C663" s="2"/>
    </row>
    <row r="664" spans="1:3">
      <c r="A664" s="2" t="s">
        <v>1794</v>
      </c>
      <c r="B664" s="2" t="s">
        <v>5828</v>
      </c>
      <c r="C664" s="2"/>
    </row>
    <row r="665" spans="1:3">
      <c r="A665" s="2" t="s">
        <v>2778</v>
      </c>
      <c r="B665" s="2" t="s">
        <v>6125</v>
      </c>
      <c r="C665" s="2"/>
    </row>
    <row r="666" spans="1:3">
      <c r="A666" s="2" t="s">
        <v>2664</v>
      </c>
      <c r="B666" s="2" t="s">
        <v>6507</v>
      </c>
      <c r="C666" s="2"/>
    </row>
    <row r="667" spans="1:3">
      <c r="A667" s="2" t="s">
        <v>4109</v>
      </c>
      <c r="B667" s="2" t="s">
        <v>6576</v>
      </c>
      <c r="C667" s="2"/>
    </row>
    <row r="668" spans="1:3">
      <c r="A668" s="2" t="s">
        <v>3728</v>
      </c>
      <c r="B668" s="2" t="s">
        <v>5000</v>
      </c>
      <c r="C668" s="2"/>
    </row>
    <row r="669" spans="1:3">
      <c r="A669" s="2" t="s">
        <v>3804</v>
      </c>
      <c r="B669" s="2" t="s">
        <v>5020</v>
      </c>
      <c r="C669" s="2"/>
    </row>
    <row r="670" spans="1:3">
      <c r="A670" s="2" t="s">
        <v>4264</v>
      </c>
      <c r="B670" s="2" t="s">
        <v>5463</v>
      </c>
      <c r="C670" s="2"/>
    </row>
    <row r="671" spans="1:3">
      <c r="A671" s="2" t="s">
        <v>3419</v>
      </c>
      <c r="B671" s="2" t="s">
        <v>5286</v>
      </c>
      <c r="C671" s="2"/>
    </row>
    <row r="672" spans="1:3">
      <c r="A672" s="2" t="s">
        <v>3343</v>
      </c>
      <c r="B672" s="2" t="s">
        <v>5679</v>
      </c>
      <c r="C672" s="2"/>
    </row>
    <row r="673" spans="1:3">
      <c r="A673" s="2" t="s">
        <v>1651</v>
      </c>
      <c r="B673" s="2" t="s">
        <v>6785</v>
      </c>
      <c r="C673" s="2"/>
    </row>
    <row r="674" spans="1:3">
      <c r="A674" s="2" t="s">
        <v>3341</v>
      </c>
      <c r="B674" s="2" t="s">
        <v>5369</v>
      </c>
      <c r="C674" s="2"/>
    </row>
    <row r="675" spans="1:3">
      <c r="A675" s="2" t="s">
        <v>2751</v>
      </c>
      <c r="B675" s="2" t="s">
        <v>5462</v>
      </c>
      <c r="C675" s="2"/>
    </row>
    <row r="676" spans="1:3">
      <c r="A676" s="2" t="s">
        <v>3626</v>
      </c>
      <c r="B676" s="2" t="s">
        <v>5901</v>
      </c>
      <c r="C676" s="2"/>
    </row>
    <row r="677" spans="1:3">
      <c r="A677" s="2" t="s">
        <v>3412</v>
      </c>
      <c r="B677" s="2" t="s">
        <v>5142</v>
      </c>
      <c r="C677" s="2"/>
    </row>
    <row r="678" spans="1:3">
      <c r="A678" s="2" t="s">
        <v>3291</v>
      </c>
      <c r="B678" s="2" t="s">
        <v>5234</v>
      </c>
      <c r="C678" s="2"/>
    </row>
    <row r="679" spans="1:3">
      <c r="A679" s="2" t="s">
        <v>2275</v>
      </c>
      <c r="B679" s="2" t="s">
        <v>5986</v>
      </c>
      <c r="C679" s="2"/>
    </row>
    <row r="680" spans="1:3">
      <c r="A680" s="2" t="s">
        <v>2359</v>
      </c>
      <c r="B680" s="2" t="s">
        <v>4500</v>
      </c>
      <c r="C680" s="2"/>
    </row>
    <row r="681" spans="1:3">
      <c r="A681" s="2" t="s">
        <v>3733</v>
      </c>
      <c r="B681" s="2" t="s">
        <v>6498</v>
      </c>
      <c r="C681" s="2"/>
    </row>
    <row r="682" spans="1:3">
      <c r="A682" s="2" t="s">
        <v>4320</v>
      </c>
      <c r="B682" s="2" t="s">
        <v>6758</v>
      </c>
      <c r="C682" s="2"/>
    </row>
    <row r="683" spans="1:3">
      <c r="A683" s="2" t="s">
        <v>2616</v>
      </c>
      <c r="B683" s="2" t="s">
        <v>4995</v>
      </c>
      <c r="C683" s="2"/>
    </row>
    <row r="684" spans="1:3">
      <c r="A684" s="2" t="s">
        <v>1847</v>
      </c>
      <c r="B684" s="2" t="s">
        <v>5323</v>
      </c>
      <c r="C684" s="2"/>
    </row>
    <row r="685" spans="1:3">
      <c r="A685" s="2" t="s">
        <v>3643</v>
      </c>
      <c r="B685" s="2" t="s">
        <v>6405</v>
      </c>
      <c r="C685" s="2"/>
    </row>
    <row r="686" spans="1:3">
      <c r="A686" s="2" t="s">
        <v>2671</v>
      </c>
      <c r="B686" s="2" t="s">
        <v>6433</v>
      </c>
      <c r="C686" s="2"/>
    </row>
    <row r="687" spans="1:3">
      <c r="A687" s="2" t="s">
        <v>2567</v>
      </c>
      <c r="B687" s="2" t="s">
        <v>4502</v>
      </c>
      <c r="C687" s="2"/>
    </row>
    <row r="688" spans="1:3">
      <c r="A688" s="2" t="s">
        <v>4288</v>
      </c>
      <c r="B688" s="2" t="s">
        <v>6015</v>
      </c>
      <c r="C688" s="2"/>
    </row>
    <row r="689" spans="1:3">
      <c r="A689" s="2" t="s">
        <v>1878</v>
      </c>
      <c r="B689" s="2" t="s">
        <v>5941</v>
      </c>
      <c r="C689" s="2"/>
    </row>
    <row r="690" spans="1:3">
      <c r="A690" s="2" t="s">
        <v>4323</v>
      </c>
      <c r="B690" s="2" t="s">
        <v>4798</v>
      </c>
      <c r="C690" s="2"/>
    </row>
    <row r="691" spans="1:3">
      <c r="A691" s="2" t="s">
        <v>4161</v>
      </c>
      <c r="B691" s="2" t="s">
        <v>4688</v>
      </c>
      <c r="C691" s="2"/>
    </row>
    <row r="692" spans="1:3">
      <c r="A692" s="2" t="s">
        <v>2501</v>
      </c>
      <c r="B692" s="2" t="s">
        <v>6154</v>
      </c>
      <c r="C692" s="2"/>
    </row>
    <row r="693" spans="1:3">
      <c r="A693" s="2" t="s">
        <v>4411</v>
      </c>
      <c r="B693" s="2" t="s">
        <v>6009</v>
      </c>
      <c r="C693" s="2"/>
    </row>
    <row r="694" spans="1:3">
      <c r="A694" s="2" t="s">
        <v>2296</v>
      </c>
      <c r="B694" s="2" t="s">
        <v>5063</v>
      </c>
      <c r="C694" s="2"/>
    </row>
    <row r="695" spans="1:3">
      <c r="A695" s="2" t="s">
        <v>3846</v>
      </c>
      <c r="B695" s="2" t="s">
        <v>5076</v>
      </c>
      <c r="C695" s="2"/>
    </row>
    <row r="696" spans="1:3">
      <c r="A696" s="2" t="s">
        <v>4183</v>
      </c>
      <c r="B696" s="2" t="s">
        <v>6071</v>
      </c>
      <c r="C696" s="2"/>
    </row>
    <row r="697" spans="1:3">
      <c r="A697" s="2" t="s">
        <v>3656</v>
      </c>
      <c r="B697" s="2" t="s">
        <v>5180</v>
      </c>
      <c r="C697" s="2"/>
    </row>
    <row r="698" spans="1:3">
      <c r="A698" s="2" t="s">
        <v>3880</v>
      </c>
      <c r="B698" s="2" t="s">
        <v>6753</v>
      </c>
      <c r="C698" s="2"/>
    </row>
    <row r="699" spans="1:3">
      <c r="A699" s="2" t="s">
        <v>2353</v>
      </c>
      <c r="B699" s="2" t="s">
        <v>4629</v>
      </c>
      <c r="C699" s="2"/>
    </row>
    <row r="700" spans="1:3">
      <c r="A700" s="2" t="s">
        <v>2488</v>
      </c>
      <c r="B700" s="2" t="s">
        <v>5193</v>
      </c>
      <c r="C700" s="2"/>
    </row>
    <row r="701" spans="1:3">
      <c r="A701" s="2" t="s">
        <v>2873</v>
      </c>
      <c r="B701" s="2" t="s">
        <v>4622</v>
      </c>
      <c r="C701" s="2"/>
    </row>
    <row r="702" spans="1:3">
      <c r="A702" s="2" t="s">
        <v>2390</v>
      </c>
      <c r="B702" s="2" t="s">
        <v>5141</v>
      </c>
      <c r="C702" s="2"/>
    </row>
    <row r="703" spans="1:3">
      <c r="A703" s="2" t="s">
        <v>1852</v>
      </c>
      <c r="B703" s="2" t="s">
        <v>4578</v>
      </c>
      <c r="C703" s="2"/>
    </row>
    <row r="704" spans="1:3">
      <c r="A704" s="2" t="s">
        <v>1863</v>
      </c>
      <c r="B704" s="2" t="s">
        <v>5131</v>
      </c>
      <c r="C704" s="2"/>
    </row>
    <row r="705" spans="1:3">
      <c r="A705" s="2" t="s">
        <v>2841</v>
      </c>
      <c r="B705" s="2" t="s">
        <v>5412</v>
      </c>
      <c r="C705" s="2"/>
    </row>
    <row r="706" spans="1:3">
      <c r="A706" s="2" t="s">
        <v>1668</v>
      </c>
      <c r="B706" s="2" t="s">
        <v>4876</v>
      </c>
      <c r="C706" s="2"/>
    </row>
    <row r="707" spans="1:3">
      <c r="A707" s="2" t="s">
        <v>2385</v>
      </c>
      <c r="B707" s="2" t="s">
        <v>6199</v>
      </c>
      <c r="C707" s="2"/>
    </row>
    <row r="708" spans="1:3">
      <c r="A708" s="2" t="s">
        <v>4373</v>
      </c>
      <c r="B708" s="2" t="s">
        <v>4980</v>
      </c>
      <c r="C708" s="2"/>
    </row>
    <row r="709" spans="1:3">
      <c r="A709" s="2" t="s">
        <v>4376</v>
      </c>
      <c r="B709" s="2" t="s">
        <v>4889</v>
      </c>
      <c r="C709" s="2"/>
    </row>
    <row r="710" spans="1:3">
      <c r="A710" s="2" t="s">
        <v>2985</v>
      </c>
      <c r="B710" s="2" t="s">
        <v>6013</v>
      </c>
      <c r="C710" s="2"/>
    </row>
    <row r="711" spans="1:3">
      <c r="A711" s="2" t="s">
        <v>3127</v>
      </c>
      <c r="B711" s="2" t="s">
        <v>4743</v>
      </c>
      <c r="C711" s="2"/>
    </row>
    <row r="712" spans="1:3">
      <c r="A712" s="2" t="s">
        <v>2483</v>
      </c>
      <c r="B712" s="2" t="s">
        <v>4588</v>
      </c>
      <c r="C712" s="2"/>
    </row>
    <row r="713" spans="1:3">
      <c r="A713" s="2" t="s">
        <v>1450</v>
      </c>
      <c r="B713" s="2" t="s">
        <v>6229</v>
      </c>
      <c r="C713" s="2"/>
    </row>
    <row r="714" spans="1:3">
      <c r="A714" s="2" t="s">
        <v>2333</v>
      </c>
      <c r="B714" s="2" t="s">
        <v>7537</v>
      </c>
      <c r="C714" s="2"/>
    </row>
    <row r="715" spans="1:3">
      <c r="A715" s="2" t="s">
        <v>4417</v>
      </c>
      <c r="B715" s="2" t="s">
        <v>4489</v>
      </c>
      <c r="C715" s="2"/>
    </row>
    <row r="716" spans="1:3">
      <c r="A716" s="2" t="s">
        <v>3050</v>
      </c>
      <c r="B716" s="2" t="s">
        <v>4655</v>
      </c>
      <c r="C716" s="2"/>
    </row>
    <row r="717" spans="1:3">
      <c r="A717" s="2" t="s">
        <v>1930</v>
      </c>
      <c r="B717" s="2" t="s">
        <v>4693</v>
      </c>
      <c r="C717" s="2"/>
    </row>
    <row r="718" spans="1:3">
      <c r="A718" s="2" t="s">
        <v>3919</v>
      </c>
      <c r="B718" s="2" t="s">
        <v>4770</v>
      </c>
      <c r="C718" s="2"/>
    </row>
    <row r="719" spans="1:3">
      <c r="A719" s="2" t="s">
        <v>2654</v>
      </c>
      <c r="B719" s="2" t="s">
        <v>4595</v>
      </c>
      <c r="C719" s="2"/>
    </row>
    <row r="720" spans="1:3">
      <c r="A720" s="2" t="s">
        <v>3977</v>
      </c>
      <c r="B720" s="2" t="s">
        <v>6623</v>
      </c>
      <c r="C720" s="2"/>
    </row>
    <row r="721" spans="1:3">
      <c r="A721" s="2" t="s">
        <v>1622</v>
      </c>
      <c r="B721" s="2" t="s">
        <v>5065</v>
      </c>
      <c r="C721" s="2"/>
    </row>
    <row r="722" spans="1:3">
      <c r="A722" s="2" t="s">
        <v>3827</v>
      </c>
      <c r="B722" s="2" t="s">
        <v>6299</v>
      </c>
      <c r="C722" s="2"/>
    </row>
    <row r="723" spans="1:3">
      <c r="A723" s="2" t="s">
        <v>3969</v>
      </c>
      <c r="B723" s="2" t="s">
        <v>5714</v>
      </c>
      <c r="C723" s="2"/>
    </row>
    <row r="724" spans="1:3">
      <c r="A724" s="2" t="s">
        <v>2603</v>
      </c>
      <c r="B724" s="2" t="s">
        <v>5004</v>
      </c>
      <c r="C724" s="2"/>
    </row>
    <row r="725" spans="1:3">
      <c r="A725" s="2" t="s">
        <v>3279</v>
      </c>
      <c r="B725" s="2" t="s">
        <v>5115</v>
      </c>
      <c r="C725" s="2"/>
    </row>
    <row r="726" spans="1:3">
      <c r="A726" s="2" t="s">
        <v>2024</v>
      </c>
      <c r="B726" s="2" t="s">
        <v>5164</v>
      </c>
      <c r="C726" s="2"/>
    </row>
    <row r="727" spans="1:3">
      <c r="A727" s="2" t="s">
        <v>2532</v>
      </c>
      <c r="B727" s="2" t="s">
        <v>6146</v>
      </c>
      <c r="C727" s="2"/>
    </row>
    <row r="728" spans="1:3">
      <c r="A728" s="2" t="s">
        <v>3612</v>
      </c>
      <c r="B728" s="2" t="s">
        <v>6736</v>
      </c>
      <c r="C728" s="2"/>
    </row>
    <row r="729" spans="1:3">
      <c r="A729" s="2" t="s">
        <v>2056</v>
      </c>
      <c r="B729" s="2" t="s">
        <v>6630</v>
      </c>
      <c r="C729" s="2"/>
    </row>
    <row r="730" spans="1:3">
      <c r="A730" s="2" t="s">
        <v>4378</v>
      </c>
      <c r="B730" s="2" t="s">
        <v>6117</v>
      </c>
      <c r="C730" s="2"/>
    </row>
    <row r="731" spans="1:3">
      <c r="A731" s="2" t="s">
        <v>4362</v>
      </c>
      <c r="B731" s="2" t="s">
        <v>5566</v>
      </c>
      <c r="C731" s="2"/>
    </row>
    <row r="732" spans="1:3">
      <c r="A732" s="2" t="s">
        <v>1831</v>
      </c>
      <c r="B732" s="2" t="s">
        <v>6206</v>
      </c>
      <c r="C732" s="2"/>
    </row>
    <row r="733" spans="1:3">
      <c r="A733" s="2" t="s">
        <v>1945</v>
      </c>
      <c r="B733" s="2" t="s">
        <v>5938</v>
      </c>
      <c r="C733" s="2"/>
    </row>
    <row r="734" spans="1:3">
      <c r="A734" s="2" t="s">
        <v>3069</v>
      </c>
      <c r="B734" s="2" t="s">
        <v>5313</v>
      </c>
      <c r="C734" s="2"/>
    </row>
    <row r="735" spans="1:3">
      <c r="A735" s="2" t="s">
        <v>4156</v>
      </c>
      <c r="B735" s="2" t="s">
        <v>6807</v>
      </c>
      <c r="C735" s="2"/>
    </row>
    <row r="736" spans="1:3">
      <c r="A736" s="2" t="s">
        <v>2798</v>
      </c>
      <c r="B736" s="2" t="s">
        <v>4548</v>
      </c>
      <c r="C736" s="2"/>
    </row>
    <row r="737" spans="1:3">
      <c r="A737" s="2" t="s">
        <v>3551</v>
      </c>
      <c r="B737" s="2" t="s">
        <v>5814</v>
      </c>
      <c r="C737" s="2"/>
    </row>
    <row r="738" spans="1:3">
      <c r="A738" s="2" t="s">
        <v>4386</v>
      </c>
      <c r="B738" s="2" t="s">
        <v>4620</v>
      </c>
      <c r="C738" s="2"/>
    </row>
    <row r="739" spans="1:3">
      <c r="A739" s="2" t="s">
        <v>2109</v>
      </c>
      <c r="B739" s="2" t="s">
        <v>5024</v>
      </c>
      <c r="C739" s="2"/>
    </row>
    <row r="740" spans="1:3">
      <c r="A740" s="2" t="s">
        <v>3072</v>
      </c>
      <c r="B740" s="2" t="s">
        <v>6595</v>
      </c>
      <c r="C740" s="2"/>
    </row>
    <row r="741" spans="1:3">
      <c r="A741" s="2" t="s">
        <v>2907</v>
      </c>
      <c r="B741" s="2" t="s">
        <v>5486</v>
      </c>
      <c r="C741" s="2"/>
    </row>
    <row r="742" spans="1:3">
      <c r="A742" s="2" t="s">
        <v>3939</v>
      </c>
      <c r="B742" s="2" t="s">
        <v>5416</v>
      </c>
      <c r="C742" s="2"/>
    </row>
    <row r="743" spans="1:3">
      <c r="A743" s="2" t="s">
        <v>3663</v>
      </c>
      <c r="B743" s="2" t="s">
        <v>5032</v>
      </c>
      <c r="C743" s="2"/>
    </row>
    <row r="744" spans="1:3">
      <c r="A744" s="2" t="s">
        <v>3971</v>
      </c>
      <c r="B744" s="2" t="s">
        <v>4899</v>
      </c>
      <c r="C744" s="2"/>
    </row>
    <row r="745" spans="1:3">
      <c r="A745" s="2" t="s">
        <v>1917</v>
      </c>
      <c r="B745" s="2" t="s">
        <v>5419</v>
      </c>
      <c r="C745" s="2"/>
    </row>
    <row r="746" spans="1:3">
      <c r="A746" s="2" t="s">
        <v>3396</v>
      </c>
      <c r="B746" s="2" t="s">
        <v>6328</v>
      </c>
      <c r="C746" s="2"/>
    </row>
    <row r="747" spans="1:3">
      <c r="A747" s="2" t="s">
        <v>3555</v>
      </c>
      <c r="B747" s="2" t="s">
        <v>6224</v>
      </c>
      <c r="C747" s="2"/>
    </row>
    <row r="748" spans="1:3">
      <c r="A748" s="2" t="s">
        <v>3635</v>
      </c>
      <c r="B748" s="2" t="s">
        <v>4955</v>
      </c>
      <c r="C748" s="2"/>
    </row>
    <row r="749" spans="1:3">
      <c r="A749" s="2" t="s">
        <v>4293</v>
      </c>
      <c r="B749" s="2" t="s">
        <v>4720</v>
      </c>
      <c r="C749" s="2"/>
    </row>
    <row r="750" spans="1:3">
      <c r="A750" s="2" t="s">
        <v>2500</v>
      </c>
      <c r="B750" s="2" t="s">
        <v>5663</v>
      </c>
      <c r="C750" s="2"/>
    </row>
    <row r="751" spans="1:3">
      <c r="A751" s="2" t="s">
        <v>1545</v>
      </c>
      <c r="B751" s="2" t="s">
        <v>5869</v>
      </c>
      <c r="C751" s="2"/>
    </row>
    <row r="752" spans="1:3">
      <c r="A752" s="2" t="s">
        <v>3791</v>
      </c>
      <c r="B752" s="2" t="s">
        <v>4870</v>
      </c>
      <c r="C752" s="2"/>
    </row>
    <row r="753" spans="1:3">
      <c r="A753" s="2" t="s">
        <v>2407</v>
      </c>
      <c r="B753" s="2" t="s">
        <v>6129</v>
      </c>
      <c r="C753" s="2"/>
    </row>
    <row r="754" spans="1:3">
      <c r="A754" s="2" t="s">
        <v>2261</v>
      </c>
      <c r="B754" s="2" t="s">
        <v>6384</v>
      </c>
      <c r="C754" s="2"/>
    </row>
    <row r="755" spans="1:3">
      <c r="A755" s="2" t="s">
        <v>4077</v>
      </c>
      <c r="B755" s="2" t="s">
        <v>5589</v>
      </c>
      <c r="C755" s="2"/>
    </row>
    <row r="756" spans="1:3">
      <c r="A756" s="2" t="s">
        <v>1608</v>
      </c>
      <c r="B756" s="2" t="s">
        <v>6637</v>
      </c>
      <c r="C756" s="2"/>
    </row>
    <row r="757" spans="1:3">
      <c r="A757" s="2" t="s">
        <v>3925</v>
      </c>
      <c r="B757" s="2" t="s">
        <v>4726</v>
      </c>
      <c r="C757" s="2"/>
    </row>
    <row r="758" spans="1:3">
      <c r="A758" s="2" t="s">
        <v>3740</v>
      </c>
      <c r="B758" s="2" t="s">
        <v>4605</v>
      </c>
      <c r="C758" s="2"/>
    </row>
    <row r="759" spans="1:3">
      <c r="A759" s="2" t="s">
        <v>3683</v>
      </c>
      <c r="B759" s="2" t="s">
        <v>4486</v>
      </c>
      <c r="C759" s="2"/>
    </row>
    <row r="760" spans="1:3">
      <c r="A760" s="2" t="s">
        <v>4187</v>
      </c>
      <c r="B760" s="2" t="s">
        <v>4636</v>
      </c>
      <c r="C760" s="2"/>
    </row>
    <row r="761" spans="1:3">
      <c r="A761" s="2" t="s">
        <v>4368</v>
      </c>
      <c r="B761" s="2" t="s">
        <v>5562</v>
      </c>
      <c r="C761" s="2"/>
    </row>
    <row r="762" spans="1:3">
      <c r="A762" s="2" t="s">
        <v>4346</v>
      </c>
      <c r="B762" s="2" t="s">
        <v>6128</v>
      </c>
      <c r="C762" s="2"/>
    </row>
    <row r="763" spans="1:3">
      <c r="A763" s="2" t="s">
        <v>3585</v>
      </c>
      <c r="B763" s="2" t="s">
        <v>5659</v>
      </c>
      <c r="C763" s="2"/>
    </row>
    <row r="764" spans="1:3">
      <c r="A764" s="2" t="s">
        <v>3300</v>
      </c>
      <c r="B764" s="2" t="s">
        <v>5410</v>
      </c>
      <c r="C764" s="2"/>
    </row>
    <row r="765" spans="1:3">
      <c r="A765" s="2" t="s">
        <v>2318</v>
      </c>
      <c r="B765" s="2" t="s">
        <v>4665</v>
      </c>
      <c r="C765" s="2"/>
    </row>
    <row r="766" spans="1:3">
      <c r="A766" s="2" t="s">
        <v>2788</v>
      </c>
      <c r="B766" s="2" t="s">
        <v>4762</v>
      </c>
      <c r="C766" s="2"/>
    </row>
    <row r="767" spans="1:3">
      <c r="A767" s="2" t="s">
        <v>4099</v>
      </c>
      <c r="B767" s="2" t="s">
        <v>5167</v>
      </c>
      <c r="C767" s="2"/>
    </row>
    <row r="768" spans="1:3">
      <c r="A768" s="2" t="s">
        <v>2877</v>
      </c>
      <c r="B768" s="2" t="s">
        <v>5926</v>
      </c>
      <c r="C768" s="2"/>
    </row>
    <row r="769" spans="1:3">
      <c r="A769" s="2" t="s">
        <v>2545</v>
      </c>
      <c r="B769" s="2" t="s">
        <v>4909</v>
      </c>
      <c r="C769" s="2"/>
    </row>
    <row r="770" spans="1:3">
      <c r="A770" s="2" t="s">
        <v>2414</v>
      </c>
      <c r="B770" s="2" t="s">
        <v>6958</v>
      </c>
      <c r="C770" s="2"/>
    </row>
    <row r="771" spans="1:3">
      <c r="A771" s="2" t="s">
        <v>3561</v>
      </c>
      <c r="B771" s="2" t="s">
        <v>5908</v>
      </c>
      <c r="C771" s="2"/>
    </row>
    <row r="772" spans="1:3">
      <c r="A772" s="2" t="s">
        <v>3118</v>
      </c>
      <c r="B772" s="2" t="s">
        <v>6748</v>
      </c>
      <c r="C772" s="2"/>
    </row>
    <row r="773" spans="1:3">
      <c r="A773" s="2" t="s">
        <v>3833</v>
      </c>
      <c r="B773" s="2" t="s">
        <v>6269</v>
      </c>
      <c r="C773" s="2"/>
    </row>
    <row r="774" spans="1:3">
      <c r="A774" s="2" t="s">
        <v>3890</v>
      </c>
      <c r="B774" s="2" t="s">
        <v>6646</v>
      </c>
      <c r="C774" s="2"/>
    </row>
    <row r="775" spans="1:3">
      <c r="A775" s="2" t="s">
        <v>3955</v>
      </c>
      <c r="B775" s="2" t="s">
        <v>6034</v>
      </c>
      <c r="C775" s="2"/>
    </row>
    <row r="776" spans="1:3">
      <c r="A776" s="2" t="s">
        <v>3423</v>
      </c>
      <c r="B776" s="2" t="s">
        <v>5592</v>
      </c>
      <c r="C776" s="2"/>
    </row>
    <row r="777" spans="1:3">
      <c r="A777" s="2" t="s">
        <v>2051</v>
      </c>
      <c r="B777" s="2" t="s">
        <v>9097</v>
      </c>
      <c r="C777" s="2"/>
    </row>
    <row r="778" spans="1:3">
      <c r="A778" s="2" t="s">
        <v>3295</v>
      </c>
      <c r="B778" s="2" t="s">
        <v>5804</v>
      </c>
      <c r="C778" s="2"/>
    </row>
    <row r="779" spans="1:3">
      <c r="A779" s="2" t="s">
        <v>2230</v>
      </c>
      <c r="B779" s="2" t="s">
        <v>6925</v>
      </c>
      <c r="C779" s="2"/>
    </row>
    <row r="780" spans="1:3">
      <c r="A780" s="2" t="s">
        <v>2857</v>
      </c>
      <c r="B780" s="2" t="s">
        <v>6570</v>
      </c>
      <c r="C780" s="2"/>
    </row>
    <row r="781" spans="1:3">
      <c r="A781" s="2" t="s">
        <v>4168</v>
      </c>
      <c r="B781" s="2" t="s">
        <v>6910</v>
      </c>
      <c r="C781" s="2"/>
    </row>
    <row r="782" spans="1:3">
      <c r="A782" s="2" t="s">
        <v>2612</v>
      </c>
      <c r="B782" s="2" t="s">
        <v>4451</v>
      </c>
      <c r="C782" s="2"/>
    </row>
    <row r="783" spans="1:3">
      <c r="A783" s="2" t="s">
        <v>3540</v>
      </c>
      <c r="B783" s="2" t="s">
        <v>5025</v>
      </c>
      <c r="C783" s="2"/>
    </row>
    <row r="784" spans="1:3">
      <c r="A784" s="2" t="s">
        <v>4043</v>
      </c>
      <c r="B784" s="2" t="s">
        <v>4787</v>
      </c>
      <c r="C784" s="2"/>
    </row>
    <row r="785" spans="1:3">
      <c r="A785" s="2" t="s">
        <v>2607</v>
      </c>
      <c r="B785" s="2" t="s">
        <v>4529</v>
      </c>
      <c r="C785" s="2"/>
    </row>
    <row r="786" spans="1:3">
      <c r="A786" s="2" t="s">
        <v>2369</v>
      </c>
      <c r="B786" s="2" t="s">
        <v>5016</v>
      </c>
      <c r="C786" s="2"/>
    </row>
    <row r="787" spans="1:3">
      <c r="A787" s="2" t="s">
        <v>2416</v>
      </c>
      <c r="B787" s="2" t="s">
        <v>6841</v>
      </c>
      <c r="C787" s="2"/>
    </row>
    <row r="788" spans="1:3">
      <c r="A788" s="2" t="s">
        <v>3097</v>
      </c>
      <c r="B788" s="2" t="s">
        <v>6739</v>
      </c>
      <c r="C788" s="2"/>
    </row>
    <row r="789" spans="1:3">
      <c r="A789" s="2" t="s">
        <v>3512</v>
      </c>
      <c r="B789" s="2" t="s">
        <v>6488</v>
      </c>
      <c r="C789" s="2"/>
    </row>
    <row r="790" spans="1:3">
      <c r="A790" s="2" t="s">
        <v>2470</v>
      </c>
      <c r="B790" s="2" t="s">
        <v>4937</v>
      </c>
      <c r="C790" s="2"/>
    </row>
    <row r="791" spans="1:3">
      <c r="A791" s="2" t="s">
        <v>2471</v>
      </c>
      <c r="B791" s="2" t="s">
        <v>5441</v>
      </c>
      <c r="C791" s="2"/>
    </row>
    <row r="792" spans="1:3">
      <c r="A792" s="2" t="s">
        <v>1529</v>
      </c>
      <c r="B792" s="2" t="s">
        <v>5108</v>
      </c>
      <c r="C792" s="2"/>
    </row>
    <row r="793" spans="1:3">
      <c r="A793" s="2" t="s">
        <v>2810</v>
      </c>
      <c r="B793" s="2" t="s">
        <v>4925</v>
      </c>
      <c r="C793" s="2"/>
    </row>
    <row r="794" spans="1:3">
      <c r="A794" s="2" t="s">
        <v>2795</v>
      </c>
      <c r="B794" s="2" t="s">
        <v>4867</v>
      </c>
      <c r="C794" s="2"/>
    </row>
    <row r="795" spans="1:3">
      <c r="A795" s="2" t="s">
        <v>4067</v>
      </c>
      <c r="B795" s="2" t="s">
        <v>6771</v>
      </c>
      <c r="C795" s="2"/>
    </row>
    <row r="796" spans="1:3">
      <c r="A796" s="2" t="s">
        <v>2673</v>
      </c>
      <c r="B796" s="2" t="s">
        <v>5223</v>
      </c>
      <c r="C796" s="2"/>
    </row>
    <row r="797" spans="1:3">
      <c r="A797" s="2" t="s">
        <v>3245</v>
      </c>
      <c r="B797" s="2" t="s">
        <v>5362</v>
      </c>
      <c r="C797" s="2"/>
    </row>
    <row r="798" spans="1:3">
      <c r="A798" s="2" t="s">
        <v>4344</v>
      </c>
      <c r="B798" s="2" t="s">
        <v>5438</v>
      </c>
      <c r="C798" s="2"/>
    </row>
    <row r="799" spans="1:3">
      <c r="A799" s="2" t="s">
        <v>3191</v>
      </c>
      <c r="B799" s="2" t="s">
        <v>5559</v>
      </c>
      <c r="C799" s="2"/>
    </row>
    <row r="800" spans="1:3">
      <c r="A800" s="2" t="s">
        <v>2473</v>
      </c>
      <c r="B800" s="2" t="s">
        <v>4498</v>
      </c>
      <c r="C800" s="2"/>
    </row>
    <row r="801" spans="1:3">
      <c r="A801" s="2" t="s">
        <v>4160</v>
      </c>
      <c r="B801" s="2" t="s">
        <v>6271</v>
      </c>
      <c r="C801" s="2"/>
    </row>
    <row r="802" spans="1:3">
      <c r="A802" s="2" t="s">
        <v>2425</v>
      </c>
      <c r="B802" s="2" t="s">
        <v>4686</v>
      </c>
      <c r="C802" s="2"/>
    </row>
    <row r="803" spans="1:3">
      <c r="A803" s="2" t="s">
        <v>3668</v>
      </c>
      <c r="B803" s="2" t="s">
        <v>5657</v>
      </c>
      <c r="C803" s="2"/>
    </row>
    <row r="804" spans="1:3">
      <c r="A804" s="2" t="s">
        <v>3094</v>
      </c>
      <c r="B804" s="2" t="s">
        <v>6960</v>
      </c>
      <c r="C804" s="2"/>
    </row>
    <row r="805" spans="1:3">
      <c r="A805" s="2" t="s">
        <v>2577</v>
      </c>
      <c r="B805" s="2" t="s">
        <v>6432</v>
      </c>
      <c r="C805" s="2"/>
    </row>
    <row r="806" spans="1:3">
      <c r="A806" s="2" t="s">
        <v>2542</v>
      </c>
      <c r="B806" s="2" t="s">
        <v>6011</v>
      </c>
      <c r="C806" s="2"/>
    </row>
    <row r="807" spans="1:3">
      <c r="A807" s="2" t="s">
        <v>4390</v>
      </c>
      <c r="B807" s="2" t="s">
        <v>4624</v>
      </c>
      <c r="C807" s="2"/>
    </row>
    <row r="808" spans="1:3">
      <c r="A808" s="2" t="s">
        <v>2613</v>
      </c>
      <c r="B808" s="2" t="s">
        <v>6886</v>
      </c>
      <c r="C808" s="2"/>
    </row>
    <row r="809" spans="1:3">
      <c r="A809" s="2" t="s">
        <v>3782</v>
      </c>
      <c r="B809" s="2" t="s">
        <v>5306</v>
      </c>
      <c r="C809" s="2"/>
    </row>
    <row r="810" spans="1:3">
      <c r="A810" s="2" t="s">
        <v>1835</v>
      </c>
      <c r="B810" s="2" t="s">
        <v>6619</v>
      </c>
      <c r="C810" s="2"/>
    </row>
    <row r="811" spans="1:3">
      <c r="A811" s="2" t="s">
        <v>2759</v>
      </c>
      <c r="B811" s="2" t="s">
        <v>5750</v>
      </c>
      <c r="C811" s="2"/>
    </row>
    <row r="812" spans="1:3">
      <c r="A812" s="2" t="s">
        <v>3859</v>
      </c>
      <c r="B812" s="2" t="s">
        <v>5807</v>
      </c>
      <c r="C812" s="2"/>
    </row>
    <row r="813" spans="1:3">
      <c r="A813" s="2" t="s">
        <v>3036</v>
      </c>
      <c r="B813" s="2" t="s">
        <v>4697</v>
      </c>
      <c r="C813" s="2"/>
    </row>
    <row r="814" spans="1:3">
      <c r="A814" s="2" t="s">
        <v>3042</v>
      </c>
      <c r="B814" s="2" t="s">
        <v>4883</v>
      </c>
      <c r="C814" s="2"/>
    </row>
    <row r="815" spans="1:3">
      <c r="A815" s="2" t="s">
        <v>2330</v>
      </c>
      <c r="B815" s="2" t="s">
        <v>6913</v>
      </c>
      <c r="C815" s="2"/>
    </row>
    <row r="816" spans="1:3">
      <c r="A816" s="2" t="s">
        <v>4166</v>
      </c>
      <c r="B816" s="2" t="s">
        <v>5823</v>
      </c>
      <c r="C816" s="2"/>
    </row>
    <row r="817" spans="1:3">
      <c r="A817" s="2" t="s">
        <v>3455</v>
      </c>
      <c r="B817" s="2" t="s">
        <v>6845</v>
      </c>
      <c r="C817" s="2"/>
    </row>
    <row r="818" spans="1:3">
      <c r="A818" s="2" t="s">
        <v>2839</v>
      </c>
      <c r="B818" s="2" t="s">
        <v>5262</v>
      </c>
      <c r="C818" s="2"/>
    </row>
    <row r="819" spans="1:3">
      <c r="A819" s="2" t="s">
        <v>3697</v>
      </c>
      <c r="B819" s="2" t="s">
        <v>5005</v>
      </c>
      <c r="C819" s="2"/>
    </row>
    <row r="820" spans="1:3">
      <c r="A820" s="2" t="s">
        <v>3653</v>
      </c>
      <c r="B820" s="2" t="s">
        <v>5426</v>
      </c>
      <c r="C820" s="2"/>
    </row>
    <row r="821" spans="1:3">
      <c r="A821" s="2" t="s">
        <v>3964</v>
      </c>
      <c r="B821" s="2" t="s">
        <v>5906</v>
      </c>
      <c r="C821" s="2"/>
    </row>
    <row r="822" spans="1:3">
      <c r="A822" s="2" t="s">
        <v>1960</v>
      </c>
      <c r="B822" s="2" t="s">
        <v>6421</v>
      </c>
      <c r="C822" s="2"/>
    </row>
    <row r="823" spans="1:3">
      <c r="A823" s="2" t="s">
        <v>3233</v>
      </c>
      <c r="B823" s="2" t="s">
        <v>4942</v>
      </c>
      <c r="C823" s="2"/>
    </row>
    <row r="824" spans="1:3">
      <c r="A824" s="2" t="s">
        <v>2530</v>
      </c>
      <c r="B824" s="2" t="s">
        <v>5527</v>
      </c>
      <c r="C824" s="2"/>
    </row>
    <row r="825" spans="1:3">
      <c r="A825" s="2" t="s">
        <v>3696</v>
      </c>
      <c r="B825" s="2" t="s">
        <v>6486</v>
      </c>
      <c r="C825" s="2"/>
    </row>
    <row r="826" spans="1:3">
      <c r="A826" s="2" t="s">
        <v>2560</v>
      </c>
      <c r="B826" s="2" t="s">
        <v>4842</v>
      </c>
      <c r="C826" s="2"/>
    </row>
    <row r="827" spans="1:3">
      <c r="A827" s="2" t="s">
        <v>2480</v>
      </c>
      <c r="B827" s="2" t="s">
        <v>6629</v>
      </c>
      <c r="C827" s="2"/>
    </row>
    <row r="828" spans="1:3">
      <c r="A828" s="2" t="s">
        <v>4016</v>
      </c>
      <c r="B828" s="2" t="s">
        <v>5268</v>
      </c>
      <c r="C828" s="2"/>
    </row>
    <row r="829" spans="1:3">
      <c r="A829" s="2" t="s">
        <v>4014</v>
      </c>
      <c r="B829" s="2" t="s">
        <v>4576</v>
      </c>
      <c r="C829" s="2"/>
    </row>
    <row r="830" spans="1:3">
      <c r="A830" s="2" t="s">
        <v>3627</v>
      </c>
      <c r="B830" s="2" t="s">
        <v>5812</v>
      </c>
      <c r="C830" s="2"/>
    </row>
    <row r="831" spans="1:3">
      <c r="A831" s="2" t="s">
        <v>4212</v>
      </c>
      <c r="B831" s="2" t="s">
        <v>4716</v>
      </c>
      <c r="C831" s="2"/>
    </row>
    <row r="832" spans="1:3">
      <c r="A832" s="2" t="s">
        <v>4181</v>
      </c>
      <c r="B832" s="2" t="s">
        <v>6676</v>
      </c>
      <c r="C832" s="2"/>
    </row>
    <row r="833" spans="1:3">
      <c r="A833" s="2" t="s">
        <v>2813</v>
      </c>
      <c r="B833" s="2" t="s">
        <v>5611</v>
      </c>
      <c r="C833" s="2"/>
    </row>
    <row r="834" spans="1:3">
      <c r="A834" s="2" t="s">
        <v>3098</v>
      </c>
      <c r="B834" s="2" t="s">
        <v>5536</v>
      </c>
      <c r="C834" s="2"/>
    </row>
    <row r="835" spans="1:3">
      <c r="A835" s="2" t="s">
        <v>3453</v>
      </c>
      <c r="B835" s="2" t="s">
        <v>6866</v>
      </c>
      <c r="C835" s="2"/>
    </row>
    <row r="836" spans="1:3">
      <c r="A836" s="2" t="s">
        <v>4348</v>
      </c>
      <c r="B836" s="2" t="s">
        <v>5517</v>
      </c>
      <c r="C836" s="2"/>
    </row>
    <row r="837" spans="1:3">
      <c r="A837" s="2" t="s">
        <v>3601</v>
      </c>
      <c r="B837" s="2" t="s">
        <v>5755</v>
      </c>
      <c r="C837" s="2"/>
    </row>
    <row r="838" spans="1:3">
      <c r="A838" s="2" t="s">
        <v>2918</v>
      </c>
      <c r="B838" s="2" t="s">
        <v>6888</v>
      </c>
      <c r="C838" s="2"/>
    </row>
    <row r="839" spans="1:3">
      <c r="A839" s="2" t="s">
        <v>3202</v>
      </c>
      <c r="B839" s="2" t="s">
        <v>4522</v>
      </c>
      <c r="C839" s="2"/>
    </row>
    <row r="840" spans="1:3">
      <c r="A840" s="2" t="s">
        <v>1511</v>
      </c>
      <c r="B840" s="2" t="s">
        <v>5351</v>
      </c>
      <c r="C840" s="2"/>
    </row>
    <row r="841" spans="1:3">
      <c r="A841" s="2" t="s">
        <v>3452</v>
      </c>
      <c r="B841" s="2" t="s">
        <v>6404</v>
      </c>
      <c r="C841" s="2"/>
    </row>
    <row r="842" spans="1:3">
      <c r="A842" s="2" t="s">
        <v>3457</v>
      </c>
      <c r="B842" s="2" t="s">
        <v>4812</v>
      </c>
      <c r="C842" s="2"/>
    </row>
    <row r="843" spans="1:3">
      <c r="A843" s="2" t="s">
        <v>4075</v>
      </c>
      <c r="B843" s="2" t="s">
        <v>6341</v>
      </c>
      <c r="C843" s="2"/>
    </row>
    <row r="844" spans="1:3">
      <c r="A844" s="2" t="s">
        <v>2479</v>
      </c>
      <c r="B844" s="2" t="s">
        <v>4797</v>
      </c>
      <c r="C844" s="2"/>
    </row>
    <row r="845" spans="1:3">
      <c r="A845" s="2" t="s">
        <v>2460</v>
      </c>
      <c r="B845" s="2" t="s">
        <v>5667</v>
      </c>
      <c r="C845" s="2"/>
    </row>
    <row r="846" spans="1:3">
      <c r="A846" s="2" t="s">
        <v>4339</v>
      </c>
      <c r="B846" s="2" t="s">
        <v>6956</v>
      </c>
      <c r="C846" s="2"/>
    </row>
    <row r="847" spans="1:3">
      <c r="A847" s="2" t="s">
        <v>3657</v>
      </c>
      <c r="B847" s="2" t="s">
        <v>4573</v>
      </c>
      <c r="C847" s="2"/>
    </row>
    <row r="848" spans="1:3">
      <c r="A848" s="2" t="s">
        <v>3704</v>
      </c>
      <c r="B848" s="2" t="s">
        <v>5518</v>
      </c>
      <c r="C848" s="2"/>
    </row>
    <row r="849" spans="1:3">
      <c r="A849" s="2" t="s">
        <v>1591</v>
      </c>
      <c r="B849" s="2" t="s">
        <v>5992</v>
      </c>
      <c r="C849" s="2"/>
    </row>
    <row r="850" spans="1:3">
      <c r="A850" s="2" t="s">
        <v>2852</v>
      </c>
      <c r="B850" s="2" t="s">
        <v>4447</v>
      </c>
      <c r="C850" s="2"/>
    </row>
    <row r="851" spans="1:3">
      <c r="A851" s="2" t="s">
        <v>3500</v>
      </c>
      <c r="B851" s="2" t="s">
        <v>5227</v>
      </c>
      <c r="C851" s="2"/>
    </row>
    <row r="852" spans="1:3">
      <c r="A852" s="2" t="s">
        <v>3221</v>
      </c>
      <c r="B852" s="2" t="s">
        <v>6010</v>
      </c>
      <c r="C852" s="2"/>
    </row>
    <row r="853" spans="1:3">
      <c r="A853" s="2" t="s">
        <v>2866</v>
      </c>
      <c r="B853" s="2" t="s">
        <v>5916</v>
      </c>
      <c r="C853" s="2"/>
    </row>
    <row r="854" spans="1:3">
      <c r="A854" s="2" t="s">
        <v>2936</v>
      </c>
      <c r="B854" s="2" t="s">
        <v>6918</v>
      </c>
      <c r="C854" s="2"/>
    </row>
    <row r="855" spans="1:3">
      <c r="A855" s="2" t="s">
        <v>3473</v>
      </c>
      <c r="B855" s="2" t="s">
        <v>4773</v>
      </c>
      <c r="C855" s="2"/>
    </row>
    <row r="856" spans="1:3">
      <c r="A856" s="2" t="s">
        <v>3249</v>
      </c>
      <c r="B856" s="2" t="s">
        <v>5984</v>
      </c>
      <c r="C856" s="2"/>
    </row>
    <row r="857" spans="1:3">
      <c r="A857" s="2" t="s">
        <v>3591</v>
      </c>
      <c r="B857" s="2" t="s">
        <v>5205</v>
      </c>
      <c r="C857" s="2"/>
    </row>
    <row r="858" spans="1:3">
      <c r="A858" s="2" t="s">
        <v>4315</v>
      </c>
      <c r="B858" s="2" t="s">
        <v>5720</v>
      </c>
      <c r="C858" s="2"/>
    </row>
    <row r="859" spans="1:3">
      <c r="A859" s="2" t="s">
        <v>4289</v>
      </c>
      <c r="B859" s="2" t="s">
        <v>6681</v>
      </c>
      <c r="C859" s="2"/>
    </row>
    <row r="860" spans="1:3">
      <c r="A860" s="2" t="s">
        <v>2265</v>
      </c>
      <c r="B860" s="2" t="s">
        <v>4539</v>
      </c>
      <c r="C860" s="2"/>
    </row>
    <row r="861" spans="1:3">
      <c r="A861" s="2" t="s">
        <v>2564</v>
      </c>
      <c r="B861" s="2" t="s">
        <v>6086</v>
      </c>
      <c r="C861" s="2"/>
    </row>
    <row r="862" spans="1:3">
      <c r="A862" s="2" t="s">
        <v>1430</v>
      </c>
      <c r="B862" s="2" t="s">
        <v>4528</v>
      </c>
      <c r="C862" s="2"/>
    </row>
    <row r="863" spans="1:3">
      <c r="A863" s="2" t="s">
        <v>3640</v>
      </c>
      <c r="B863" s="2" t="s">
        <v>4536</v>
      </c>
      <c r="C863" s="2"/>
    </row>
    <row r="864" spans="1:3">
      <c r="A864" s="2" t="s">
        <v>2999</v>
      </c>
      <c r="B864" s="2" t="s">
        <v>4881</v>
      </c>
      <c r="C864" s="2"/>
    </row>
    <row r="865" spans="1:3">
      <c r="A865" s="2" t="s">
        <v>3438</v>
      </c>
      <c r="B865" s="2" t="s">
        <v>6809</v>
      </c>
      <c r="C865" s="2"/>
    </row>
    <row r="866" spans="1:3">
      <c r="A866" s="2" t="s">
        <v>3694</v>
      </c>
      <c r="B866" s="2" t="s">
        <v>5194</v>
      </c>
      <c r="C866" s="2"/>
    </row>
    <row r="867" spans="1:3">
      <c r="A867" s="2" t="s">
        <v>3817</v>
      </c>
      <c r="B867" s="2" t="s">
        <v>6813</v>
      </c>
      <c r="C867" s="2"/>
    </row>
    <row r="868" spans="1:3">
      <c r="A868" s="2" t="s">
        <v>2893</v>
      </c>
      <c r="B868" s="2" t="s">
        <v>6898</v>
      </c>
      <c r="C868" s="2"/>
    </row>
    <row r="869" spans="1:3">
      <c r="A869" s="2" t="s">
        <v>3116</v>
      </c>
      <c r="B869" s="2" t="s">
        <v>4643</v>
      </c>
      <c r="C869" s="2"/>
    </row>
    <row r="870" spans="1:3">
      <c r="A870" s="2" t="s">
        <v>2740</v>
      </c>
      <c r="B870" s="2" t="s">
        <v>6750</v>
      </c>
      <c r="C870" s="2"/>
    </row>
    <row r="871" spans="1:3">
      <c r="A871" s="2" t="s">
        <v>3842</v>
      </c>
      <c r="B871" s="2" t="s">
        <v>4448</v>
      </c>
      <c r="C871" s="2"/>
    </row>
    <row r="872" spans="1:3">
      <c r="A872" s="2" t="s">
        <v>2510</v>
      </c>
      <c r="B872" s="2" t="s">
        <v>5344</v>
      </c>
      <c r="C872" s="2"/>
    </row>
    <row r="873" spans="1:3">
      <c r="A873" s="2" t="s">
        <v>4235</v>
      </c>
      <c r="B873" s="2" t="s">
        <v>5356</v>
      </c>
      <c r="C873" s="2"/>
    </row>
    <row r="874" spans="1:3">
      <c r="A874" s="2" t="s">
        <v>2556</v>
      </c>
      <c r="B874" s="2" t="s">
        <v>5790</v>
      </c>
      <c r="C874" s="2"/>
    </row>
    <row r="875" spans="1:3">
      <c r="A875" s="2" t="s">
        <v>1765</v>
      </c>
      <c r="B875" s="2" t="s">
        <v>5870</v>
      </c>
      <c r="C875" s="2"/>
    </row>
    <row r="876" spans="1:3">
      <c r="A876" s="2" t="s">
        <v>2761</v>
      </c>
      <c r="B876" s="2" t="s">
        <v>4559</v>
      </c>
      <c r="C876" s="2"/>
    </row>
    <row r="877" spans="1:3">
      <c r="A877" s="2" t="s">
        <v>3741</v>
      </c>
      <c r="B877" s="2" t="s">
        <v>5833</v>
      </c>
      <c r="C877" s="2"/>
    </row>
    <row r="878" spans="1:3">
      <c r="A878" s="2" t="s">
        <v>2977</v>
      </c>
      <c r="B878" s="2" t="s">
        <v>5543</v>
      </c>
      <c r="C878" s="2"/>
    </row>
    <row r="879" spans="1:3">
      <c r="A879" s="2" t="s">
        <v>4107</v>
      </c>
      <c r="B879" s="2" t="s">
        <v>5257</v>
      </c>
      <c r="C879" s="2"/>
    </row>
    <row r="880" spans="1:3">
      <c r="A880" s="2" t="s">
        <v>4144</v>
      </c>
      <c r="B880" s="2" t="s">
        <v>5397</v>
      </c>
      <c r="C880" s="2"/>
    </row>
    <row r="881" spans="1:3">
      <c r="A881" s="2" t="s">
        <v>2627</v>
      </c>
      <c r="B881" s="2" t="s">
        <v>5756</v>
      </c>
      <c r="C881" s="2"/>
    </row>
    <row r="882" spans="1:3">
      <c r="A882" s="2" t="s">
        <v>3832</v>
      </c>
      <c r="B882" s="2" t="s">
        <v>5706</v>
      </c>
      <c r="C882" s="2"/>
    </row>
    <row r="883" spans="1:3">
      <c r="A883" s="2" t="s">
        <v>2604</v>
      </c>
      <c r="B883" s="2" t="s">
        <v>4897</v>
      </c>
      <c r="C883" s="2"/>
    </row>
    <row r="884" spans="1:3">
      <c r="A884" s="2" t="s">
        <v>2516</v>
      </c>
      <c r="B884" s="2" t="s">
        <v>4987</v>
      </c>
      <c r="C884" s="2"/>
    </row>
    <row r="885" spans="1:3">
      <c r="A885" s="2" t="s">
        <v>3200</v>
      </c>
      <c r="B885" s="2" t="s">
        <v>5325</v>
      </c>
      <c r="C885" s="2"/>
    </row>
    <row r="886" spans="1:3">
      <c r="A886" s="2" t="s">
        <v>3690</v>
      </c>
      <c r="B886" s="2" t="s">
        <v>4727</v>
      </c>
      <c r="C886" s="2"/>
    </row>
    <row r="887" spans="1:3">
      <c r="A887" s="2" t="s">
        <v>2481</v>
      </c>
      <c r="B887" s="2" t="s">
        <v>5621</v>
      </c>
      <c r="C887" s="2"/>
    </row>
    <row r="888" spans="1:3">
      <c r="A888" s="2" t="s">
        <v>2972</v>
      </c>
      <c r="B888" s="2" t="s">
        <v>5100</v>
      </c>
      <c r="C888" s="2"/>
    </row>
    <row r="889" spans="1:3">
      <c r="A889" s="2" t="s">
        <v>2817</v>
      </c>
      <c r="B889" s="2" t="s">
        <v>5236</v>
      </c>
      <c r="C889" s="2"/>
    </row>
    <row r="890" spans="1:3">
      <c r="A890" s="2" t="s">
        <v>4090</v>
      </c>
      <c r="B890" s="2" t="s">
        <v>5444</v>
      </c>
      <c r="C890" s="2"/>
    </row>
    <row r="891" spans="1:3">
      <c r="A891" s="2" t="s">
        <v>3371</v>
      </c>
      <c r="B891" s="2" t="s">
        <v>4892</v>
      </c>
      <c r="C891" s="2"/>
    </row>
    <row r="892" spans="1:3">
      <c r="A892" s="2" t="s">
        <v>4263</v>
      </c>
      <c r="B892" s="2" t="s">
        <v>5466</v>
      </c>
      <c r="C892" s="2"/>
    </row>
    <row r="893" spans="1:3">
      <c r="A893" s="2" t="s">
        <v>4432</v>
      </c>
      <c r="B893" s="2" t="s">
        <v>6770</v>
      </c>
      <c r="C893" s="2"/>
    </row>
    <row r="894" spans="1:3">
      <c r="A894" s="2" t="s">
        <v>2444</v>
      </c>
      <c r="B894" s="2" t="s">
        <v>5515</v>
      </c>
      <c r="C894" s="2"/>
    </row>
    <row r="895" spans="1:3">
      <c r="A895" s="2" t="s">
        <v>2268</v>
      </c>
      <c r="B895" s="2" t="s">
        <v>6082</v>
      </c>
      <c r="C895" s="2"/>
    </row>
    <row r="896" spans="1:3">
      <c r="A896" s="2" t="s">
        <v>1688</v>
      </c>
      <c r="B896" s="2" t="s">
        <v>6778</v>
      </c>
      <c r="C896" s="2"/>
    </row>
    <row r="897" spans="1:3">
      <c r="A897" s="2" t="s">
        <v>2728</v>
      </c>
      <c r="B897" s="2" t="s">
        <v>6700</v>
      </c>
      <c r="C897" s="2"/>
    </row>
    <row r="898" spans="1:3">
      <c r="A898" s="2" t="s">
        <v>2974</v>
      </c>
      <c r="B898" s="2" t="s">
        <v>6360</v>
      </c>
      <c r="C898" s="2"/>
    </row>
    <row r="899" spans="1:3">
      <c r="A899" s="2" t="s">
        <v>4015</v>
      </c>
      <c r="B899" s="2" t="s">
        <v>5052</v>
      </c>
      <c r="C899" s="2"/>
    </row>
    <row r="900" spans="1:3">
      <c r="A900" s="2" t="s">
        <v>4112</v>
      </c>
      <c r="B900" s="2" t="s">
        <v>5634</v>
      </c>
      <c r="C900" s="2"/>
    </row>
    <row r="901" spans="1:3">
      <c r="A901" s="2" t="s">
        <v>2562</v>
      </c>
      <c r="B901" s="2" t="s">
        <v>6158</v>
      </c>
      <c r="C901" s="2"/>
    </row>
    <row r="902" spans="1:3">
      <c r="A902" s="2" t="s">
        <v>3943</v>
      </c>
      <c r="B902" s="2" t="s">
        <v>5590</v>
      </c>
      <c r="C902" s="2"/>
    </row>
    <row r="903" spans="1:3">
      <c r="A903" s="2" t="s">
        <v>3255</v>
      </c>
      <c r="B903" s="2" t="s">
        <v>6481</v>
      </c>
      <c r="C903" s="2"/>
    </row>
    <row r="904" spans="1:3">
      <c r="A904" s="2" t="s">
        <v>2629</v>
      </c>
      <c r="B904" s="2" t="s">
        <v>5208</v>
      </c>
      <c r="C904" s="2"/>
    </row>
    <row r="905" spans="1:3">
      <c r="A905" s="2" t="s">
        <v>4240</v>
      </c>
      <c r="B905" s="2" t="s">
        <v>6259</v>
      </c>
      <c r="C905" s="2"/>
    </row>
    <row r="906" spans="1:3">
      <c r="A906" s="2" t="s">
        <v>2077</v>
      </c>
      <c r="B906" s="2" t="s">
        <v>6596</v>
      </c>
      <c r="C906" s="2"/>
    </row>
    <row r="907" spans="1:3">
      <c r="A907" s="2" t="s">
        <v>3328</v>
      </c>
      <c r="B907" s="2" t="s">
        <v>6734</v>
      </c>
      <c r="C907" s="2"/>
    </row>
    <row r="908" spans="1:3">
      <c r="A908" s="2" t="s">
        <v>2675</v>
      </c>
      <c r="B908" s="2" t="s">
        <v>5464</v>
      </c>
      <c r="C908" s="2"/>
    </row>
    <row r="909" spans="1:3">
      <c r="A909" s="2" t="s">
        <v>1989</v>
      </c>
      <c r="B909" s="2" t="s">
        <v>7696</v>
      </c>
      <c r="C909" s="2"/>
    </row>
    <row r="910" spans="1:3">
      <c r="A910" s="2" t="s">
        <v>3729</v>
      </c>
      <c r="B910" s="2" t="s">
        <v>6008</v>
      </c>
      <c r="C910" s="2"/>
    </row>
    <row r="911" spans="1:3">
      <c r="A911" s="2" t="s">
        <v>2749</v>
      </c>
      <c r="B911" s="2" t="s">
        <v>4938</v>
      </c>
      <c r="C911" s="2"/>
    </row>
    <row r="912" spans="1:3">
      <c r="A912" s="2" t="s">
        <v>4034</v>
      </c>
      <c r="B912" s="2" t="s">
        <v>6582</v>
      </c>
      <c r="C912" s="2"/>
    </row>
    <row r="913" spans="1:3">
      <c r="A913" s="2" t="s">
        <v>1875</v>
      </c>
      <c r="B913" s="2" t="s">
        <v>4552</v>
      </c>
      <c r="C913" s="2"/>
    </row>
    <row r="914" spans="1:3">
      <c r="A914" s="2" t="s">
        <v>3877</v>
      </c>
      <c r="B914" s="2" t="s">
        <v>6859</v>
      </c>
      <c r="C914" s="2"/>
    </row>
    <row r="915" spans="1:3">
      <c r="A915" s="2" t="s">
        <v>3918</v>
      </c>
      <c r="B915" s="2" t="s">
        <v>4455</v>
      </c>
      <c r="C915" s="2"/>
    </row>
    <row r="916" spans="1:3">
      <c r="A916" s="2" t="s">
        <v>3805</v>
      </c>
      <c r="B916" s="2" t="s">
        <v>6081</v>
      </c>
      <c r="C916" s="2"/>
    </row>
    <row r="917" spans="1:3">
      <c r="A917" s="2" t="s">
        <v>4414</v>
      </c>
      <c r="B917" s="2" t="s">
        <v>6449</v>
      </c>
      <c r="C917" s="2"/>
    </row>
    <row r="918" spans="1:3">
      <c r="A918" s="2" t="s">
        <v>2846</v>
      </c>
      <c r="B918" s="2" t="s">
        <v>6398</v>
      </c>
      <c r="C918" s="2"/>
    </row>
    <row r="919" spans="1:3">
      <c r="A919" s="2" t="s">
        <v>2898</v>
      </c>
      <c r="B919" s="2" t="s">
        <v>6781</v>
      </c>
      <c r="C919" s="2"/>
    </row>
    <row r="920" spans="1:3">
      <c r="A920" s="2" t="s">
        <v>3211</v>
      </c>
      <c r="B920" s="2" t="s">
        <v>4581</v>
      </c>
      <c r="C920" s="2"/>
    </row>
    <row r="921" spans="1:3">
      <c r="A921" s="2" t="s">
        <v>3157</v>
      </c>
      <c r="B921" s="2" t="s">
        <v>6156</v>
      </c>
      <c r="C921" s="2"/>
    </row>
    <row r="922" spans="1:3">
      <c r="A922" s="2" t="s">
        <v>2861</v>
      </c>
      <c r="B922" s="2" t="s">
        <v>6103</v>
      </c>
      <c r="C922" s="2"/>
    </row>
    <row r="923" spans="1:3">
      <c r="A923" s="2" t="s">
        <v>3818</v>
      </c>
      <c r="B923" s="2" t="s">
        <v>4952</v>
      </c>
      <c r="C923" s="2"/>
    </row>
    <row r="924" spans="1:3">
      <c r="A924" s="2" t="s">
        <v>2270</v>
      </c>
      <c r="B924" s="2" t="s">
        <v>4603</v>
      </c>
      <c r="C924" s="2"/>
    </row>
    <row r="925" spans="1:3">
      <c r="A925" s="2" t="s">
        <v>2747</v>
      </c>
      <c r="B925" s="2" t="s">
        <v>4461</v>
      </c>
      <c r="C925" s="2"/>
    </row>
    <row r="926" spans="1:3">
      <c r="A926" s="2" t="s">
        <v>4347</v>
      </c>
      <c r="B926" s="2" t="s">
        <v>6159</v>
      </c>
      <c r="C926" s="2"/>
    </row>
    <row r="927" spans="1:3">
      <c r="A927" s="2" t="s">
        <v>4110</v>
      </c>
      <c r="B927" s="2" t="s">
        <v>5918</v>
      </c>
      <c r="C927" s="2"/>
    </row>
    <row r="928" spans="1:3">
      <c r="A928" s="2" t="s">
        <v>1528</v>
      </c>
      <c r="B928" s="2" t="s">
        <v>4562</v>
      </c>
      <c r="C928" s="2"/>
    </row>
    <row r="929" spans="1:3">
      <c r="A929" s="2" t="s">
        <v>3398</v>
      </c>
      <c r="B929" s="2" t="s">
        <v>4481</v>
      </c>
      <c r="C929" s="2"/>
    </row>
    <row r="930" spans="1:3">
      <c r="A930" s="2" t="s">
        <v>1842</v>
      </c>
      <c r="B930" s="2" t="s">
        <v>5348</v>
      </c>
      <c r="C930" s="2"/>
    </row>
    <row r="931" spans="1:3">
      <c r="A931" s="2" t="s">
        <v>3152</v>
      </c>
      <c r="B931" s="2" t="s">
        <v>6795</v>
      </c>
      <c r="C931" s="2"/>
    </row>
    <row r="932" spans="1:3">
      <c r="A932" s="2" t="s">
        <v>2723</v>
      </c>
      <c r="B932" s="2" t="s">
        <v>5143</v>
      </c>
      <c r="C932" s="2"/>
    </row>
    <row r="933" spans="1:3">
      <c r="A933" s="2" t="s">
        <v>3951</v>
      </c>
      <c r="B933" s="2" t="s">
        <v>6901</v>
      </c>
      <c r="C933" s="2"/>
    </row>
    <row r="934" spans="1:3">
      <c r="A934" s="2" t="s">
        <v>3405</v>
      </c>
      <c r="B934" s="2" t="s">
        <v>6944</v>
      </c>
      <c r="C934" s="2"/>
    </row>
    <row r="935" spans="1:3">
      <c r="A935" s="2" t="s">
        <v>3106</v>
      </c>
      <c r="B935" s="2" t="s">
        <v>4755</v>
      </c>
      <c r="C935" s="2"/>
    </row>
    <row r="936" spans="1:3">
      <c r="A936" s="2" t="s">
        <v>4086</v>
      </c>
      <c r="B936" s="2" t="s">
        <v>6613</v>
      </c>
      <c r="C936" s="2"/>
    </row>
    <row r="937" spans="1:3">
      <c r="A937" s="2" t="s">
        <v>3040</v>
      </c>
      <c r="B937" s="2" t="s">
        <v>5694</v>
      </c>
      <c r="C937" s="2"/>
    </row>
    <row r="938" spans="1:3">
      <c r="A938" s="2" t="s">
        <v>1527</v>
      </c>
      <c r="B938" s="2" t="s">
        <v>7713</v>
      </c>
      <c r="C938" s="2"/>
    </row>
    <row r="939" spans="1:3">
      <c r="A939" s="2" t="s">
        <v>4123</v>
      </c>
      <c r="B939" s="2" t="s">
        <v>5062</v>
      </c>
      <c r="C939" s="2"/>
    </row>
    <row r="940" spans="1:3">
      <c r="A940" s="2" t="s">
        <v>4266</v>
      </c>
      <c r="B940" s="2" t="s">
        <v>4779</v>
      </c>
      <c r="C940" s="2"/>
    </row>
    <row r="941" spans="1:3">
      <c r="A941" s="2" t="s">
        <v>2547</v>
      </c>
      <c r="B941" s="2" t="s">
        <v>6661</v>
      </c>
      <c r="C941" s="2"/>
    </row>
    <row r="942" spans="1:3">
      <c r="A942" s="2" t="s">
        <v>2310</v>
      </c>
      <c r="B942" s="2" t="s">
        <v>5495</v>
      </c>
      <c r="C942" s="2"/>
    </row>
    <row r="943" spans="1:3">
      <c r="A943" s="2" t="s">
        <v>3182</v>
      </c>
      <c r="B943" s="2" t="s">
        <v>5656</v>
      </c>
      <c r="C943" s="2"/>
    </row>
    <row r="944" spans="1:3">
      <c r="A944" s="2" t="s">
        <v>3909</v>
      </c>
      <c r="B944" s="2" t="s">
        <v>6903</v>
      </c>
      <c r="C944" s="2"/>
    </row>
    <row r="945" spans="1:3">
      <c r="A945" s="2" t="s">
        <v>3900</v>
      </c>
      <c r="B945" s="2" t="s">
        <v>5489</v>
      </c>
      <c r="C945" s="2"/>
    </row>
    <row r="946" spans="1:3">
      <c r="A946" s="2" t="s">
        <v>3771</v>
      </c>
      <c r="B946" s="2" t="s">
        <v>6520</v>
      </c>
      <c r="C946" s="2"/>
    </row>
    <row r="947" spans="1:3">
      <c r="A947" s="2" t="s">
        <v>2646</v>
      </c>
      <c r="B947" s="2" t="s">
        <v>5487</v>
      </c>
      <c r="C947" s="2"/>
    </row>
    <row r="948" spans="1:3">
      <c r="A948" s="2" t="s">
        <v>2636</v>
      </c>
      <c r="B948" s="2" t="s">
        <v>5455</v>
      </c>
      <c r="C948" s="2"/>
    </row>
    <row r="949" spans="1:3">
      <c r="A949" s="2" t="s">
        <v>2350</v>
      </c>
      <c r="B949" s="2" t="s">
        <v>6324</v>
      </c>
      <c r="C949" s="2"/>
    </row>
    <row r="950" spans="1:3">
      <c r="A950" s="2" t="s">
        <v>3705</v>
      </c>
      <c r="B950" s="2" t="s">
        <v>5390</v>
      </c>
      <c r="C950" s="2"/>
    </row>
    <row r="951" spans="1:3">
      <c r="A951" s="2" t="s">
        <v>2435</v>
      </c>
      <c r="B951" s="2" t="s">
        <v>6495</v>
      </c>
      <c r="C951" s="2"/>
    </row>
    <row r="952" spans="1:3">
      <c r="A952" s="2" t="s">
        <v>2825</v>
      </c>
      <c r="B952" s="2" t="s">
        <v>5853</v>
      </c>
      <c r="C952" s="2"/>
    </row>
    <row r="953" spans="1:3">
      <c r="A953" s="2" t="s">
        <v>3156</v>
      </c>
      <c r="B953" s="2" t="s">
        <v>5059</v>
      </c>
      <c r="C953" s="2"/>
    </row>
    <row r="954" spans="1:3">
      <c r="A954" s="2" t="s">
        <v>2632</v>
      </c>
      <c r="B954" s="2" t="s">
        <v>4866</v>
      </c>
      <c r="C954" s="2"/>
    </row>
    <row r="955" spans="1:3">
      <c r="A955" s="2" t="s">
        <v>2123</v>
      </c>
      <c r="B955" s="2" t="s">
        <v>4810</v>
      </c>
      <c r="C955" s="2"/>
    </row>
    <row r="956" spans="1:3">
      <c r="A956" s="2" t="s">
        <v>4198</v>
      </c>
      <c r="B956" s="2" t="s">
        <v>6423</v>
      </c>
      <c r="C956" s="2"/>
    </row>
    <row r="957" spans="1:3">
      <c r="A957" s="2" t="s">
        <v>3762</v>
      </c>
      <c r="B957" s="2" t="s">
        <v>6368</v>
      </c>
      <c r="C957" s="2"/>
    </row>
    <row r="958" spans="1:3">
      <c r="A958" s="2" t="s">
        <v>3391</v>
      </c>
      <c r="B958" s="2" t="s">
        <v>6246</v>
      </c>
      <c r="C958" s="2"/>
    </row>
    <row r="959" spans="1:3">
      <c r="A959" s="2" t="s">
        <v>2331</v>
      </c>
      <c r="B959" s="2" t="s">
        <v>6934</v>
      </c>
      <c r="C959" s="2"/>
    </row>
    <row r="960" spans="1:3">
      <c r="A960" s="2" t="s">
        <v>3140</v>
      </c>
      <c r="B960" s="2" t="s">
        <v>6466</v>
      </c>
      <c r="C960" s="2"/>
    </row>
    <row r="961" spans="1:3">
      <c r="A961" s="2" t="s">
        <v>1806</v>
      </c>
      <c r="B961" s="2" t="s">
        <v>6535</v>
      </c>
      <c r="C961" s="2"/>
    </row>
    <row r="962" spans="1:3">
      <c r="A962" s="2" t="s">
        <v>3001</v>
      </c>
      <c r="B962" s="2" t="s">
        <v>4711</v>
      </c>
      <c r="C962" s="2"/>
    </row>
    <row r="963" spans="1:3">
      <c r="A963" s="2" t="s">
        <v>1681</v>
      </c>
      <c r="B963" s="2" t="s">
        <v>4769</v>
      </c>
      <c r="C963" s="2"/>
    </row>
    <row r="964" spans="1:3">
      <c r="A964" s="2" t="s">
        <v>4290</v>
      </c>
      <c r="B964" s="2" t="s">
        <v>6587</v>
      </c>
      <c r="C964" s="2"/>
    </row>
    <row r="965" spans="1:3">
      <c r="A965" s="2" t="s">
        <v>3018</v>
      </c>
      <c r="B965" s="2" t="s">
        <v>5808</v>
      </c>
      <c r="C965" s="2"/>
    </row>
    <row r="966" spans="1:3">
      <c r="A966" s="2" t="s">
        <v>2281</v>
      </c>
      <c r="B966" s="2" t="s">
        <v>5830</v>
      </c>
      <c r="C966" s="2"/>
    </row>
    <row r="967" spans="1:3">
      <c r="A967" s="2" t="s">
        <v>3021</v>
      </c>
      <c r="B967" s="2" t="s">
        <v>6614</v>
      </c>
      <c r="C967" s="2"/>
    </row>
    <row r="968" spans="1:3">
      <c r="A968" s="2" t="s">
        <v>2368</v>
      </c>
      <c r="B968" s="2" t="s">
        <v>4658</v>
      </c>
      <c r="C968" s="2"/>
    </row>
    <row r="969" spans="1:3">
      <c r="A969" s="2" t="s">
        <v>4147</v>
      </c>
      <c r="B969" s="2" t="s">
        <v>5991</v>
      </c>
      <c r="C969" s="2"/>
    </row>
    <row r="970" spans="1:3">
      <c r="A970" s="2" t="s">
        <v>3310</v>
      </c>
      <c r="B970" s="2" t="s">
        <v>4817</v>
      </c>
      <c r="C970" s="2"/>
    </row>
    <row r="971" spans="1:3">
      <c r="A971" s="2" t="s">
        <v>2313</v>
      </c>
      <c r="B971" s="2" t="s">
        <v>6824</v>
      </c>
      <c r="C971" s="2"/>
    </row>
    <row r="972" spans="1:3">
      <c r="A972" s="2" t="s">
        <v>2640</v>
      </c>
      <c r="B972" s="2" t="s">
        <v>6389</v>
      </c>
      <c r="C972" s="2"/>
    </row>
    <row r="973" spans="1:3">
      <c r="A973" s="2" t="s">
        <v>4174</v>
      </c>
      <c r="B973" s="2" t="s">
        <v>5551</v>
      </c>
      <c r="C973" s="2"/>
    </row>
    <row r="974" spans="1:3">
      <c r="A974" s="2" t="s">
        <v>2828</v>
      </c>
      <c r="B974" s="2" t="s">
        <v>5546</v>
      </c>
      <c r="C974" s="2"/>
    </row>
    <row r="975" spans="1:3">
      <c r="A975" s="2" t="s">
        <v>4151</v>
      </c>
      <c r="B975" s="2" t="s">
        <v>4694</v>
      </c>
      <c r="C975" s="2"/>
    </row>
    <row r="976" spans="1:3">
      <c r="A976" s="2" t="s">
        <v>3965</v>
      </c>
      <c r="B976" s="2" t="s">
        <v>4589</v>
      </c>
      <c r="C976" s="2"/>
    </row>
    <row r="977" spans="1:3">
      <c r="A977" s="2" t="s">
        <v>4317</v>
      </c>
      <c r="B977" s="2" t="s">
        <v>5509</v>
      </c>
      <c r="C977" s="2"/>
    </row>
    <row r="978" spans="1:3">
      <c r="A978" s="2" t="s">
        <v>3186</v>
      </c>
      <c r="B978" s="2" t="s">
        <v>4750</v>
      </c>
      <c r="C978" s="2"/>
    </row>
    <row r="979" spans="1:3">
      <c r="A979" s="2" t="s">
        <v>2963</v>
      </c>
      <c r="B979" s="2" t="s">
        <v>4506</v>
      </c>
      <c r="C979" s="2"/>
    </row>
    <row r="980" spans="1:3">
      <c r="A980" s="2" t="s">
        <v>3350</v>
      </c>
      <c r="B980" s="2" t="s">
        <v>6395</v>
      </c>
      <c r="C980" s="2"/>
    </row>
    <row r="981" spans="1:3">
      <c r="A981" s="2" t="s">
        <v>1544</v>
      </c>
      <c r="B981" s="2" t="s">
        <v>4965</v>
      </c>
      <c r="C981" s="2"/>
    </row>
    <row r="982" spans="1:3">
      <c r="A982" s="2" t="s">
        <v>2742</v>
      </c>
      <c r="B982" s="2" t="s">
        <v>4928</v>
      </c>
      <c r="C982" s="2"/>
    </row>
    <row r="983" spans="1:3">
      <c r="A983" s="2" t="s">
        <v>3535</v>
      </c>
      <c r="B983" s="2" t="s">
        <v>5607</v>
      </c>
      <c r="C983" s="2"/>
    </row>
    <row r="984" spans="1:3">
      <c r="A984" s="2" t="s">
        <v>2945</v>
      </c>
      <c r="B984" s="2" t="s">
        <v>4671</v>
      </c>
      <c r="C984" s="2"/>
    </row>
    <row r="985" spans="1:3">
      <c r="A985" s="2" t="s">
        <v>3554</v>
      </c>
      <c r="B985" s="2" t="s">
        <v>6298</v>
      </c>
      <c r="C985" s="2"/>
    </row>
    <row r="986" spans="1:3">
      <c r="A986" s="2" t="s">
        <v>3687</v>
      </c>
      <c r="B986" s="2" t="s">
        <v>5943</v>
      </c>
      <c r="C986" s="2"/>
    </row>
    <row r="987" spans="1:3">
      <c r="A987" s="2" t="s">
        <v>4377</v>
      </c>
      <c r="B987" s="2" t="s">
        <v>5225</v>
      </c>
      <c r="C987" s="2"/>
    </row>
    <row r="988" spans="1:3">
      <c r="A988" s="2" t="s">
        <v>3544</v>
      </c>
      <c r="B988" s="2" t="s">
        <v>6575</v>
      </c>
      <c r="C988" s="2"/>
    </row>
    <row r="989" spans="1:3">
      <c r="A989" s="2" t="s">
        <v>2039</v>
      </c>
      <c r="B989" s="2" t="s">
        <v>6196</v>
      </c>
      <c r="C989" s="2"/>
    </row>
    <row r="990" spans="1:3">
      <c r="A990" s="2" t="s">
        <v>3532</v>
      </c>
      <c r="B990" s="2" t="s">
        <v>6058</v>
      </c>
      <c r="C990" s="2"/>
    </row>
    <row r="991" spans="1:3">
      <c r="A991" s="2" t="s">
        <v>4257</v>
      </c>
      <c r="B991" s="2" t="s">
        <v>6702</v>
      </c>
      <c r="C991" s="2"/>
    </row>
    <row r="992" spans="1:3">
      <c r="A992" s="2" t="s">
        <v>3273</v>
      </c>
      <c r="B992" s="2" t="s">
        <v>5195</v>
      </c>
      <c r="C992" s="2"/>
    </row>
    <row r="993" spans="1:3">
      <c r="A993" s="2" t="s">
        <v>3171</v>
      </c>
      <c r="B993" s="2" t="s">
        <v>6671</v>
      </c>
      <c r="C993" s="2"/>
    </row>
    <row r="994" spans="1:3">
      <c r="A994" s="2" t="s">
        <v>2250</v>
      </c>
      <c r="B994" s="2" t="s">
        <v>6373</v>
      </c>
      <c r="C994" s="2"/>
    </row>
    <row r="995" spans="1:3">
      <c r="A995" s="2" t="s">
        <v>3672</v>
      </c>
      <c r="B995" s="2" t="s">
        <v>6267</v>
      </c>
      <c r="C995" s="2"/>
    </row>
    <row r="996" spans="1:3">
      <c r="A996" s="2" t="s">
        <v>4243</v>
      </c>
      <c r="B996" s="2" t="s">
        <v>5692</v>
      </c>
      <c r="C996" s="2"/>
    </row>
    <row r="997" spans="1:3">
      <c r="A997" s="2" t="s">
        <v>4309</v>
      </c>
      <c r="B997" s="2" t="s">
        <v>5403</v>
      </c>
      <c r="C997" s="2"/>
    </row>
    <row r="998" spans="1:3">
      <c r="A998" s="2" t="s">
        <v>2363</v>
      </c>
      <c r="B998" s="2" t="s">
        <v>4628</v>
      </c>
      <c r="C998" s="2"/>
    </row>
    <row r="999" spans="1:3">
      <c r="A999" s="2" t="s">
        <v>3358</v>
      </c>
      <c r="B999" s="2" t="s">
        <v>5521</v>
      </c>
      <c r="C999" s="2"/>
    </row>
    <row r="1000" spans="1:3">
      <c r="A1000" s="2" t="s">
        <v>4393</v>
      </c>
      <c r="B1000" s="2" t="s">
        <v>6805</v>
      </c>
      <c r="C1000" s="2"/>
    </row>
    <row r="1001" spans="1:3">
      <c r="A1001" s="2" t="s">
        <v>3143</v>
      </c>
      <c r="B1001" s="2" t="s">
        <v>5695</v>
      </c>
      <c r="C1001" s="2"/>
    </row>
    <row r="1002" spans="1:3">
      <c r="A1002" s="2" t="s">
        <v>2478</v>
      </c>
      <c r="B1002" s="2" t="s">
        <v>5741</v>
      </c>
      <c r="C1002" s="2"/>
    </row>
    <row r="1003" spans="1:3">
      <c r="A1003" s="2" t="s">
        <v>3808</v>
      </c>
      <c r="B1003" s="2" t="s">
        <v>6542</v>
      </c>
      <c r="C1003" s="2"/>
    </row>
    <row r="1004" spans="1:3">
      <c r="A1004" s="2" t="s">
        <v>3588</v>
      </c>
      <c r="B1004" s="2" t="s">
        <v>5104</v>
      </c>
      <c r="C1004" s="2"/>
    </row>
    <row r="1005" spans="1:3">
      <c r="A1005" s="2" t="s">
        <v>3128</v>
      </c>
      <c r="B1005" s="2" t="s">
        <v>6584</v>
      </c>
      <c r="C1005" s="2"/>
    </row>
    <row r="1006" spans="1:3">
      <c r="A1006" s="2" t="s">
        <v>4388</v>
      </c>
      <c r="B1006" s="2" t="s">
        <v>6869</v>
      </c>
      <c r="C1006" s="2"/>
    </row>
    <row r="1007" spans="1:3">
      <c r="A1007" s="2" t="s">
        <v>3665</v>
      </c>
      <c r="B1007" s="2" t="s">
        <v>6787</v>
      </c>
      <c r="C1007" s="2"/>
    </row>
    <row r="1008" spans="1:3">
      <c r="A1008" s="2" t="s">
        <v>2710</v>
      </c>
      <c r="B1008" s="2" t="s">
        <v>4687</v>
      </c>
      <c r="C1008" s="2"/>
    </row>
    <row r="1009" spans="1:3">
      <c r="A1009" s="2" t="s">
        <v>2557</v>
      </c>
      <c r="B1009" s="2" t="s">
        <v>6434</v>
      </c>
      <c r="C1009" s="2"/>
    </row>
    <row r="1010" spans="1:3">
      <c r="A1010" s="2" t="s">
        <v>3856</v>
      </c>
      <c r="B1010" s="2" t="s">
        <v>5690</v>
      </c>
      <c r="C1010" s="2"/>
    </row>
    <row r="1011" spans="1:3">
      <c r="A1011" s="2" t="s">
        <v>3000</v>
      </c>
      <c r="B1011" s="2" t="s">
        <v>5499</v>
      </c>
      <c r="C1011" s="2"/>
    </row>
    <row r="1012" spans="1:3">
      <c r="A1012" s="2" t="s">
        <v>2642</v>
      </c>
      <c r="B1012" s="2" t="s">
        <v>6762</v>
      </c>
      <c r="C1012" s="2"/>
    </row>
    <row r="1013" spans="1:3">
      <c r="A1013" s="2" t="s">
        <v>4271</v>
      </c>
      <c r="B1013" s="2" t="s">
        <v>4919</v>
      </c>
      <c r="C1013" s="2"/>
    </row>
    <row r="1014" spans="1:3">
      <c r="A1014" s="2" t="s">
        <v>3954</v>
      </c>
      <c r="B1014" s="2" t="s">
        <v>5432</v>
      </c>
      <c r="C1014" s="2"/>
    </row>
    <row r="1015" spans="1:3">
      <c r="A1015" s="2" t="s">
        <v>3125</v>
      </c>
      <c r="B1015" s="2" t="s">
        <v>5436</v>
      </c>
      <c r="C1015" s="2"/>
    </row>
    <row r="1016" spans="1:3">
      <c r="A1016" s="2" t="s">
        <v>2643</v>
      </c>
      <c r="B1016" s="2" t="s">
        <v>6772</v>
      </c>
      <c r="C1016" s="2"/>
    </row>
    <row r="1017" spans="1:3">
      <c r="A1017" s="2" t="s">
        <v>2921</v>
      </c>
      <c r="B1017" s="2" t="s">
        <v>6344</v>
      </c>
      <c r="C1017" s="2"/>
    </row>
    <row r="1018" spans="1:3">
      <c r="A1018" s="2" t="s">
        <v>3467</v>
      </c>
      <c r="B1018" s="2" t="s">
        <v>5945</v>
      </c>
      <c r="C1018" s="2"/>
    </row>
    <row r="1019" spans="1:3">
      <c r="A1019" s="2" t="s">
        <v>2785</v>
      </c>
      <c r="B1019" s="2" t="s">
        <v>5831</v>
      </c>
      <c r="C1019" s="2"/>
    </row>
    <row r="1020" spans="1:3">
      <c r="A1020" s="2" t="s">
        <v>3427</v>
      </c>
      <c r="B1020" s="2" t="s">
        <v>4856</v>
      </c>
      <c r="C1020" s="2"/>
    </row>
    <row r="1021" spans="1:3">
      <c r="A1021" s="2" t="s">
        <v>3679</v>
      </c>
      <c r="B1021" s="2" t="s">
        <v>6153</v>
      </c>
      <c r="C1021" s="2"/>
    </row>
    <row r="1022" spans="1:3">
      <c r="A1022" s="2" t="s">
        <v>3647</v>
      </c>
      <c r="B1022" s="2" t="s">
        <v>6147</v>
      </c>
      <c r="C1022" s="2"/>
    </row>
    <row r="1023" spans="1:3">
      <c r="A1023" s="2" t="s">
        <v>2504</v>
      </c>
      <c r="B1023" s="2" t="s">
        <v>6749</v>
      </c>
      <c r="C1023" s="2"/>
    </row>
    <row r="1024" spans="1:3">
      <c r="A1024" s="2" t="s">
        <v>2320</v>
      </c>
      <c r="B1024" s="2" t="s">
        <v>4679</v>
      </c>
      <c r="C1024" s="2"/>
    </row>
    <row r="1025" spans="1:3">
      <c r="A1025" s="2" t="s">
        <v>3639</v>
      </c>
      <c r="B1025" s="2" t="s">
        <v>5882</v>
      </c>
      <c r="C1025" s="2"/>
    </row>
    <row r="1026" spans="1:3">
      <c r="A1026" s="2" t="s">
        <v>2793</v>
      </c>
      <c r="B1026" s="2" t="s">
        <v>6264</v>
      </c>
      <c r="C1026" s="2"/>
    </row>
    <row r="1027" spans="1:3">
      <c r="A1027" s="2" t="s">
        <v>3219</v>
      </c>
      <c r="B1027" s="2" t="s">
        <v>5093</v>
      </c>
      <c r="C1027" s="2"/>
    </row>
    <row r="1028" spans="1:3">
      <c r="A1028" s="2" t="s">
        <v>2895</v>
      </c>
      <c r="B1028" s="2" t="s">
        <v>6696</v>
      </c>
      <c r="C1028" s="2"/>
    </row>
    <row r="1029" spans="1:3">
      <c r="A1029" s="2" t="s">
        <v>3940</v>
      </c>
      <c r="B1029" s="2" t="s">
        <v>5523</v>
      </c>
      <c r="C1029" s="2"/>
    </row>
    <row r="1030" spans="1:3">
      <c r="A1030" s="2" t="s">
        <v>2580</v>
      </c>
      <c r="B1030" s="2" t="s">
        <v>6247</v>
      </c>
      <c r="C1030" s="2"/>
    </row>
    <row r="1031" spans="1:3">
      <c r="A1031" s="2" t="s">
        <v>1699</v>
      </c>
      <c r="B1031" s="2" t="s">
        <v>5959</v>
      </c>
      <c r="C1031" s="2"/>
    </row>
    <row r="1032" spans="1:3">
      <c r="A1032" s="2" t="s">
        <v>2796</v>
      </c>
      <c r="B1032" s="2" t="s">
        <v>4914</v>
      </c>
      <c r="C1032" s="2"/>
    </row>
    <row r="1033" spans="1:3">
      <c r="A1033" s="2" t="s">
        <v>2068</v>
      </c>
      <c r="B1033" s="2" t="s">
        <v>4690</v>
      </c>
      <c r="C1033" s="2"/>
    </row>
    <row r="1034" spans="1:3">
      <c r="A1034" s="2" t="s">
        <v>3058</v>
      </c>
      <c r="B1034" s="2" t="s">
        <v>4999</v>
      </c>
      <c r="C1034" s="2"/>
    </row>
    <row r="1035" spans="1:3">
      <c r="A1035" s="2" t="s">
        <v>3223</v>
      </c>
      <c r="B1035" s="2" t="s">
        <v>4807</v>
      </c>
      <c r="C1035" s="2"/>
    </row>
    <row r="1036" spans="1:3">
      <c r="A1036" s="2" t="s">
        <v>3816</v>
      </c>
      <c r="B1036" s="2" t="s">
        <v>5957</v>
      </c>
      <c r="C1036" s="2"/>
    </row>
    <row r="1037" spans="1:3">
      <c r="A1037" s="2" t="s">
        <v>2903</v>
      </c>
      <c r="B1037" s="2" t="s">
        <v>4990</v>
      </c>
      <c r="C1037" s="2"/>
    </row>
    <row r="1038" spans="1:3">
      <c r="A1038" s="2" t="s">
        <v>3606</v>
      </c>
      <c r="B1038" s="2" t="s">
        <v>5202</v>
      </c>
      <c r="C1038" s="2"/>
    </row>
    <row r="1039" spans="1:3">
      <c r="A1039" s="2" t="s">
        <v>3743</v>
      </c>
      <c r="B1039" s="2" t="s">
        <v>5929</v>
      </c>
      <c r="C1039" s="2"/>
    </row>
    <row r="1040" spans="1:3">
      <c r="A1040" s="2" t="s">
        <v>3317</v>
      </c>
      <c r="B1040" s="2" t="s">
        <v>6504</v>
      </c>
      <c r="C1040" s="2"/>
    </row>
    <row r="1041" spans="1:3">
      <c r="A1041" s="2" t="s">
        <v>3773</v>
      </c>
      <c r="B1041" s="2" t="s">
        <v>5277</v>
      </c>
      <c r="C1041" s="2"/>
    </row>
    <row r="1042" spans="1:3">
      <c r="A1042" s="2" t="s">
        <v>3346</v>
      </c>
      <c r="B1042" s="2" t="s">
        <v>4521</v>
      </c>
      <c r="C1042" s="2"/>
    </row>
    <row r="1043" spans="1:3">
      <c r="A1043" s="2" t="s">
        <v>2693</v>
      </c>
      <c r="B1043" s="2" t="s">
        <v>4869</v>
      </c>
      <c r="C1043" s="2"/>
    </row>
    <row r="1044" spans="1:3">
      <c r="A1044" s="2" t="s">
        <v>2515</v>
      </c>
      <c r="B1044" s="2" t="s">
        <v>5190</v>
      </c>
      <c r="C1044" s="2"/>
    </row>
    <row r="1045" spans="1:3">
      <c r="A1045" s="2" t="s">
        <v>3339</v>
      </c>
      <c r="B1045" s="2" t="s">
        <v>6521</v>
      </c>
      <c r="C1045" s="2"/>
    </row>
    <row r="1046" spans="1:3">
      <c r="A1046" s="2" t="s">
        <v>3174</v>
      </c>
      <c r="B1046" s="2" t="s">
        <v>6335</v>
      </c>
      <c r="C1046" s="2"/>
    </row>
    <row r="1047" spans="1:3">
      <c r="A1047" s="2" t="s">
        <v>1493</v>
      </c>
      <c r="B1047" s="2" t="s">
        <v>5595</v>
      </c>
      <c r="C1047" s="2"/>
    </row>
    <row r="1048" spans="1:3">
      <c r="A1048" s="2" t="s">
        <v>4104</v>
      </c>
      <c r="B1048" s="2" t="s">
        <v>5218</v>
      </c>
      <c r="C1048" s="2"/>
    </row>
    <row r="1049" spans="1:3">
      <c r="A1049" s="2" t="s">
        <v>3170</v>
      </c>
      <c r="B1049" s="2" t="s">
        <v>6278</v>
      </c>
      <c r="C1049" s="2"/>
    </row>
    <row r="1050" spans="1:3">
      <c r="A1050" s="2" t="s">
        <v>2502</v>
      </c>
      <c r="B1050" s="2" t="s">
        <v>6893</v>
      </c>
      <c r="C1050" s="2"/>
    </row>
    <row r="1051" spans="1:3">
      <c r="A1051" s="2" t="s">
        <v>3755</v>
      </c>
      <c r="B1051" s="2" t="s">
        <v>6564</v>
      </c>
      <c r="C1051" s="2"/>
    </row>
    <row r="1052" spans="1:3">
      <c r="A1052" s="2" t="s">
        <v>2624</v>
      </c>
      <c r="B1052" s="2" t="s">
        <v>5683</v>
      </c>
      <c r="C1052" s="2"/>
    </row>
    <row r="1053" spans="1:3">
      <c r="A1053" s="2" t="s">
        <v>2384</v>
      </c>
      <c r="B1053" s="2" t="s">
        <v>6040</v>
      </c>
      <c r="C1053" s="2"/>
    </row>
    <row r="1054" spans="1:3">
      <c r="A1054" s="2" t="s">
        <v>2975</v>
      </c>
      <c r="B1054" s="2" t="s">
        <v>5636</v>
      </c>
      <c r="C1054" s="2"/>
    </row>
    <row r="1055" spans="1:3">
      <c r="A1055" s="2" t="s">
        <v>4188</v>
      </c>
      <c r="B1055" s="2" t="s">
        <v>5875</v>
      </c>
      <c r="C1055" s="2"/>
    </row>
    <row r="1056" spans="1:3">
      <c r="A1056" s="2" t="s">
        <v>4176</v>
      </c>
      <c r="B1056" s="2" t="s">
        <v>5746</v>
      </c>
      <c r="C1056" s="2"/>
    </row>
    <row r="1057" spans="1:3">
      <c r="A1057" s="2" t="s">
        <v>2252</v>
      </c>
      <c r="B1057" s="2" t="s">
        <v>6838</v>
      </c>
      <c r="C1057" s="2"/>
    </row>
    <row r="1058" spans="1:3">
      <c r="A1058" s="2" t="s">
        <v>4135</v>
      </c>
      <c r="B1058" s="2" t="s">
        <v>6745</v>
      </c>
      <c r="C1058" s="2"/>
    </row>
    <row r="1059" spans="1:3">
      <c r="A1059" s="2" t="s">
        <v>4439</v>
      </c>
      <c r="B1059" s="2" t="s">
        <v>6065</v>
      </c>
      <c r="C1059" s="2"/>
    </row>
    <row r="1060" spans="1:3">
      <c r="A1060" s="2" t="s">
        <v>2509</v>
      </c>
      <c r="B1060" s="2" t="s">
        <v>4604</v>
      </c>
      <c r="C1060" s="2"/>
    </row>
    <row r="1061" spans="1:3">
      <c r="A1061" s="2" t="s">
        <v>4060</v>
      </c>
      <c r="B1061" s="2" t="s">
        <v>6475</v>
      </c>
      <c r="C1061" s="2"/>
    </row>
    <row r="1062" spans="1:3">
      <c r="A1062" s="2" t="s">
        <v>3809</v>
      </c>
      <c r="B1062" s="2" t="s">
        <v>6746</v>
      </c>
      <c r="C1062" s="2"/>
    </row>
    <row r="1063" spans="1:3">
      <c r="A1063" s="2" t="s">
        <v>1876</v>
      </c>
      <c r="B1063" s="2" t="s">
        <v>6035</v>
      </c>
      <c r="C1063" s="2"/>
    </row>
    <row r="1064" spans="1:3">
      <c r="A1064" s="2" t="s">
        <v>4387</v>
      </c>
      <c r="B1064" s="2" t="s">
        <v>5249</v>
      </c>
      <c r="C1064" s="2"/>
    </row>
    <row r="1065" spans="1:3">
      <c r="A1065" s="2" t="s">
        <v>1770</v>
      </c>
      <c r="B1065" s="2" t="s">
        <v>5759</v>
      </c>
      <c r="C1065" s="2"/>
    </row>
    <row r="1066" spans="1:3">
      <c r="A1066" s="2" t="s">
        <v>3304</v>
      </c>
      <c r="B1066" s="2" t="s">
        <v>4729</v>
      </c>
      <c r="C1066" s="2"/>
    </row>
    <row r="1067" spans="1:3">
      <c r="A1067" s="2" t="s">
        <v>3675</v>
      </c>
      <c r="B1067" s="2" t="s">
        <v>5900</v>
      </c>
      <c r="C1067" s="2"/>
    </row>
    <row r="1068" spans="1:3">
      <c r="A1068" s="2" t="s">
        <v>3271</v>
      </c>
      <c r="B1068" s="2" t="s">
        <v>6191</v>
      </c>
      <c r="C1068" s="2"/>
    </row>
    <row r="1069" spans="1:3">
      <c r="A1069" s="2" t="s">
        <v>2608</v>
      </c>
      <c r="B1069" s="2" t="s">
        <v>4731</v>
      </c>
      <c r="C1069" s="2"/>
    </row>
    <row r="1070" spans="1:3">
      <c r="A1070" s="2" t="s">
        <v>3180</v>
      </c>
      <c r="B1070" s="2" t="s">
        <v>4858</v>
      </c>
      <c r="C1070" s="2"/>
    </row>
    <row r="1071" spans="1:3">
      <c r="A1071" s="2" t="s">
        <v>3296</v>
      </c>
      <c r="B1071" s="2" t="s">
        <v>6314</v>
      </c>
      <c r="C1071" s="2"/>
    </row>
    <row r="1072" spans="1:3">
      <c r="A1072" s="2" t="s">
        <v>3450</v>
      </c>
      <c r="B1072" s="2" t="s">
        <v>5786</v>
      </c>
      <c r="C1072" s="2"/>
    </row>
    <row r="1073" spans="1:3">
      <c r="A1073" s="2" t="s">
        <v>2106</v>
      </c>
      <c r="B1073" s="2" t="s">
        <v>6741</v>
      </c>
      <c r="C1073" s="2"/>
    </row>
    <row r="1074" spans="1:3">
      <c r="A1074" s="2" t="s">
        <v>2806</v>
      </c>
      <c r="B1074" s="2" t="s">
        <v>5060</v>
      </c>
      <c r="C1074" s="2"/>
    </row>
    <row r="1075" spans="1:3">
      <c r="A1075" s="2" t="s">
        <v>3766</v>
      </c>
      <c r="B1075" s="2" t="s">
        <v>5783</v>
      </c>
      <c r="C1075" s="2"/>
    </row>
    <row r="1076" spans="1:3">
      <c r="A1076" s="2" t="s">
        <v>2842</v>
      </c>
      <c r="B1076" s="2" t="s">
        <v>6342</v>
      </c>
      <c r="C1076" s="2"/>
    </row>
    <row r="1077" spans="1:3">
      <c r="A1077" s="2" t="s">
        <v>2574</v>
      </c>
      <c r="B1077" s="2" t="s">
        <v>5252</v>
      </c>
      <c r="C1077" s="2"/>
    </row>
    <row r="1078" spans="1:3">
      <c r="A1078" s="2" t="s">
        <v>3967</v>
      </c>
      <c r="B1078" s="2" t="s">
        <v>6097</v>
      </c>
      <c r="C1078" s="2"/>
    </row>
    <row r="1079" spans="1:3">
      <c r="A1079" s="2" t="s">
        <v>3826</v>
      </c>
      <c r="B1079" s="2" t="s">
        <v>5850</v>
      </c>
      <c r="C1079" s="2"/>
    </row>
    <row r="1080" spans="1:3">
      <c r="A1080" s="2" t="s">
        <v>2816</v>
      </c>
      <c r="B1080" s="2" t="s">
        <v>6253</v>
      </c>
      <c r="C1080" s="2"/>
    </row>
    <row r="1081" spans="1:3">
      <c r="A1081" s="2" t="s">
        <v>1630</v>
      </c>
      <c r="B1081" s="2" t="s">
        <v>6002</v>
      </c>
      <c r="C1081" s="2"/>
    </row>
    <row r="1082" spans="1:3">
      <c r="A1082" s="2" t="s">
        <v>4404</v>
      </c>
      <c r="B1082" s="2" t="s">
        <v>6675</v>
      </c>
      <c r="C1082" s="2"/>
    </row>
    <row r="1083" spans="1:3">
      <c r="A1083" s="2" t="s">
        <v>1911</v>
      </c>
      <c r="B1083" s="2" t="s">
        <v>6215</v>
      </c>
      <c r="C1083" s="2"/>
    </row>
    <row r="1084" spans="1:3">
      <c r="A1084" s="2" t="s">
        <v>4100</v>
      </c>
      <c r="B1084" s="2" t="s">
        <v>6356</v>
      </c>
      <c r="C1084" s="2"/>
    </row>
    <row r="1085" spans="1:3">
      <c r="A1085" s="2" t="s">
        <v>3451</v>
      </c>
      <c r="B1085" s="2" t="s">
        <v>5600</v>
      </c>
      <c r="C1085" s="2"/>
    </row>
    <row r="1086" spans="1:3">
      <c r="A1086" s="2" t="s">
        <v>3953</v>
      </c>
      <c r="B1086" s="2" t="s">
        <v>6606</v>
      </c>
      <c r="C1086" s="2"/>
    </row>
    <row r="1087" spans="1:3">
      <c r="A1087" s="2" t="s">
        <v>2891</v>
      </c>
      <c r="B1087" s="2" t="s">
        <v>4463</v>
      </c>
      <c r="C1087" s="2"/>
    </row>
    <row r="1088" spans="1:3">
      <c r="A1088" s="2" t="s">
        <v>2605</v>
      </c>
      <c r="B1088" s="2" t="s">
        <v>4855</v>
      </c>
      <c r="C1088" s="2"/>
    </row>
    <row r="1089" spans="1:3">
      <c r="A1089" s="2" t="s">
        <v>3649</v>
      </c>
      <c r="B1089" s="2" t="s">
        <v>5237</v>
      </c>
      <c r="C1089" s="2"/>
    </row>
    <row r="1090" spans="1:3">
      <c r="A1090" s="2" t="s">
        <v>3521</v>
      </c>
      <c r="B1090" s="2" t="s">
        <v>4761</v>
      </c>
      <c r="C1090" s="2"/>
    </row>
    <row r="1091" spans="1:3">
      <c r="A1091" s="2" t="s">
        <v>2831</v>
      </c>
      <c r="B1091" s="2" t="s">
        <v>5688</v>
      </c>
      <c r="C1091" s="2"/>
    </row>
    <row r="1092" spans="1:3">
      <c r="A1092" s="2" t="s">
        <v>4022</v>
      </c>
      <c r="B1092" s="2" t="s">
        <v>6557</v>
      </c>
      <c r="C1092" s="2"/>
    </row>
    <row r="1093" spans="1:3">
      <c r="A1093" s="2" t="s">
        <v>3095</v>
      </c>
      <c r="B1093" s="2" t="s">
        <v>5240</v>
      </c>
      <c r="C1093" s="2"/>
    </row>
    <row r="1094" spans="1:3">
      <c r="A1094" s="2" t="s">
        <v>2050</v>
      </c>
      <c r="B1094" s="2" t="s">
        <v>6844</v>
      </c>
      <c r="C1094" s="2"/>
    </row>
    <row r="1095" spans="1:3">
      <c r="A1095" s="2" t="s">
        <v>4430</v>
      </c>
      <c r="B1095" s="2" t="s">
        <v>6219</v>
      </c>
      <c r="C1095" s="2"/>
    </row>
    <row r="1096" spans="1:3">
      <c r="A1096" s="2" t="s">
        <v>1891</v>
      </c>
      <c r="B1096" s="2" t="s">
        <v>6765</v>
      </c>
      <c r="C1096" s="2"/>
    </row>
    <row r="1097" spans="1:3">
      <c r="A1097" s="2" t="s">
        <v>4359</v>
      </c>
      <c r="B1097" s="2" t="s">
        <v>6744</v>
      </c>
      <c r="C1097" s="2"/>
    </row>
    <row r="1098" spans="1:3">
      <c r="A1098" s="2" t="s">
        <v>2680</v>
      </c>
      <c r="B1098" s="2" t="s">
        <v>6588</v>
      </c>
      <c r="C1098" s="2"/>
    </row>
    <row r="1099" spans="1:3">
      <c r="A1099" s="2" t="s">
        <v>4250</v>
      </c>
      <c r="B1099" s="2" t="s">
        <v>6029</v>
      </c>
      <c r="C1099" s="2"/>
    </row>
    <row r="1100" spans="1:3">
      <c r="A1100" s="2" t="s">
        <v>2395</v>
      </c>
      <c r="B1100" s="2" t="s">
        <v>5707</v>
      </c>
      <c r="C1100" s="2"/>
    </row>
    <row r="1101" spans="1:3">
      <c r="A1101" s="2" t="s">
        <v>2247</v>
      </c>
      <c r="B1101" s="2" t="s">
        <v>6394</v>
      </c>
      <c r="C1101" s="2"/>
    </row>
    <row r="1102" spans="1:3">
      <c r="A1102" s="2" t="s">
        <v>2254</v>
      </c>
      <c r="B1102" s="2" t="s">
        <v>5364</v>
      </c>
      <c r="C1102" s="2"/>
    </row>
    <row r="1103" spans="1:3">
      <c r="A1103" s="2" t="s">
        <v>4085</v>
      </c>
      <c r="B1103" s="2" t="s">
        <v>6357</v>
      </c>
      <c r="C1103" s="2"/>
    </row>
    <row r="1104" spans="1:3">
      <c r="A1104" s="2" t="s">
        <v>2489</v>
      </c>
      <c r="B1104" s="2" t="s">
        <v>6142</v>
      </c>
      <c r="C1104" s="2"/>
    </row>
    <row r="1105" spans="1:3">
      <c r="A1105" s="2" t="s">
        <v>4172</v>
      </c>
      <c r="B1105" s="2" t="s">
        <v>4786</v>
      </c>
      <c r="C1105" s="2"/>
    </row>
    <row r="1106" spans="1:3">
      <c r="A1106" s="2" t="s">
        <v>2946</v>
      </c>
      <c r="B1106" s="2" t="s">
        <v>6127</v>
      </c>
      <c r="C1106" s="2"/>
    </row>
    <row r="1107" spans="1:3">
      <c r="A1107" s="2" t="s">
        <v>4155</v>
      </c>
      <c r="B1107" s="2" t="s">
        <v>5937</v>
      </c>
      <c r="C1107" s="2"/>
    </row>
    <row r="1108" spans="1:3">
      <c r="A1108" s="2" t="s">
        <v>3465</v>
      </c>
      <c r="B1108" s="2" t="s">
        <v>6096</v>
      </c>
      <c r="C1108" s="2"/>
    </row>
    <row r="1109" spans="1:3">
      <c r="A1109" s="2" t="s">
        <v>2725</v>
      </c>
      <c r="B1109" s="2" t="s">
        <v>6701</v>
      </c>
      <c r="C1109" s="2"/>
    </row>
    <row r="1110" spans="1:3">
      <c r="A1110" s="2" t="s">
        <v>3617</v>
      </c>
      <c r="B1110" s="2" t="s">
        <v>4487</v>
      </c>
      <c r="C1110" s="2"/>
    </row>
    <row r="1111" spans="1:3">
      <c r="A1111" s="2" t="s">
        <v>3006</v>
      </c>
      <c r="B1111" s="2" t="s">
        <v>5396</v>
      </c>
      <c r="C1111" s="2"/>
    </row>
    <row r="1112" spans="1:3">
      <c r="A1112" s="2" t="s">
        <v>2860</v>
      </c>
      <c r="B1112" s="2" t="s">
        <v>5098</v>
      </c>
      <c r="C1112" s="2"/>
    </row>
    <row r="1113" spans="1:3">
      <c r="A1113" s="2" t="s">
        <v>1881</v>
      </c>
      <c r="B1113" s="2" t="s">
        <v>5718</v>
      </c>
      <c r="C1113" s="2"/>
    </row>
    <row r="1114" spans="1:3">
      <c r="A1114" s="2" t="s">
        <v>3020</v>
      </c>
      <c r="B1114" s="2" t="s">
        <v>6143</v>
      </c>
      <c r="C1114" s="2"/>
    </row>
    <row r="1115" spans="1:3">
      <c r="A1115" s="2" t="s">
        <v>4369</v>
      </c>
      <c r="B1115" s="2" t="s">
        <v>5907</v>
      </c>
      <c r="C1115" s="2"/>
    </row>
    <row r="1116" spans="1:3">
      <c r="A1116" s="2" t="s">
        <v>3496</v>
      </c>
      <c r="B1116" s="2" t="s">
        <v>5843</v>
      </c>
      <c r="C1116" s="2"/>
    </row>
    <row r="1117" spans="1:3">
      <c r="A1117" s="2" t="s">
        <v>3218</v>
      </c>
      <c r="B1117" s="2" t="s">
        <v>6563</v>
      </c>
      <c r="C1117" s="2"/>
    </row>
    <row r="1118" spans="1:3">
      <c r="A1118" s="2" t="s">
        <v>2971</v>
      </c>
      <c r="B1118" s="2" t="s">
        <v>6217</v>
      </c>
      <c r="C1118" s="2"/>
    </row>
    <row r="1119" spans="1:3">
      <c r="A1119" s="2" t="s">
        <v>4154</v>
      </c>
      <c r="B1119" s="2" t="s">
        <v>6665</v>
      </c>
      <c r="C1119" s="2"/>
    </row>
    <row r="1120" spans="1:3">
      <c r="A1120" s="2" t="s">
        <v>4258</v>
      </c>
      <c r="B1120" s="2" t="s">
        <v>5502</v>
      </c>
      <c r="C1120" s="2"/>
    </row>
    <row r="1121" spans="1:3">
      <c r="A1121" s="2" t="s">
        <v>2707</v>
      </c>
      <c r="B1121" s="2" t="s">
        <v>5054</v>
      </c>
      <c r="C1121" s="2"/>
    </row>
    <row r="1122" spans="1:3">
      <c r="A1122" s="2" t="s">
        <v>2720</v>
      </c>
      <c r="B1122" s="2" t="s">
        <v>4554</v>
      </c>
      <c r="C1122" s="2"/>
    </row>
    <row r="1123" spans="1:3">
      <c r="A1123" s="2" t="s">
        <v>3091</v>
      </c>
      <c r="B1123" s="2" t="s">
        <v>5251</v>
      </c>
      <c r="C1123" s="2"/>
    </row>
    <row r="1124" spans="1:3">
      <c r="A1124" s="2" t="s">
        <v>2755</v>
      </c>
      <c r="B1124" s="2" t="s">
        <v>5036</v>
      </c>
      <c r="C1124" s="2"/>
    </row>
    <row r="1125" spans="1:3">
      <c r="A1125" s="2" t="s">
        <v>4342</v>
      </c>
      <c r="B1125" s="2" t="s">
        <v>6784</v>
      </c>
      <c r="C1125" s="2"/>
    </row>
    <row r="1126" spans="1:3">
      <c r="A1126" s="2" t="s">
        <v>3837</v>
      </c>
      <c r="B1126" s="2" t="s">
        <v>5360</v>
      </c>
      <c r="C1126" s="2"/>
    </row>
    <row r="1127" spans="1:3">
      <c r="A1127" s="2" t="s">
        <v>4052</v>
      </c>
      <c r="B1127" s="2" t="s">
        <v>5434</v>
      </c>
      <c r="C1127" s="2"/>
    </row>
    <row r="1128" spans="1:3">
      <c r="A1128" s="2" t="s">
        <v>2319</v>
      </c>
      <c r="B1128" s="2" t="s">
        <v>7874</v>
      </c>
      <c r="C1128" s="2"/>
    </row>
    <row r="1129" spans="1:3">
      <c r="A1129" s="2" t="s">
        <v>3349</v>
      </c>
      <c r="B1129" s="2" t="s">
        <v>5530</v>
      </c>
      <c r="C1129" s="2"/>
    </row>
    <row r="1130" spans="1:3">
      <c r="A1130" s="2" t="s">
        <v>2236</v>
      </c>
      <c r="B1130" s="2" t="s">
        <v>6419</v>
      </c>
      <c r="C1130" s="2"/>
    </row>
    <row r="1131" spans="1:3">
      <c r="A1131" s="2" t="s">
        <v>3104</v>
      </c>
      <c r="B1131" s="2" t="s">
        <v>5727</v>
      </c>
      <c r="C1131" s="2"/>
    </row>
    <row r="1132" spans="1:3">
      <c r="A1132" s="2" t="s">
        <v>2807</v>
      </c>
      <c r="B1132" s="2" t="s">
        <v>6355</v>
      </c>
      <c r="C1132" s="2"/>
    </row>
    <row r="1133" spans="1:3">
      <c r="A1133" s="2" t="s">
        <v>3642</v>
      </c>
      <c r="B1133" s="2" t="s">
        <v>5182</v>
      </c>
      <c r="C1133" s="2"/>
    </row>
    <row r="1134" spans="1:3">
      <c r="A1134" s="2" t="s">
        <v>2683</v>
      </c>
      <c r="B1134" s="2" t="s">
        <v>4905</v>
      </c>
      <c r="C1134" s="2"/>
    </row>
    <row r="1135" spans="1:3">
      <c r="A1135" s="2" t="s">
        <v>4131</v>
      </c>
      <c r="B1135" s="2" t="s">
        <v>5239</v>
      </c>
      <c r="C1135" s="2"/>
    </row>
    <row r="1136" spans="1:3">
      <c r="A1136" s="2" t="s">
        <v>4343</v>
      </c>
      <c r="B1136" s="2" t="s">
        <v>4547</v>
      </c>
      <c r="C1136" s="2"/>
    </row>
    <row r="1137" spans="1:3">
      <c r="A1137" s="2" t="s">
        <v>3059</v>
      </c>
      <c r="B1137" s="2" t="s">
        <v>5661</v>
      </c>
      <c r="C1137" s="2"/>
    </row>
    <row r="1138" spans="1:3">
      <c r="A1138" s="2" t="s">
        <v>2554</v>
      </c>
      <c r="B1138" s="2" t="s">
        <v>6558</v>
      </c>
      <c r="C1138" s="2"/>
    </row>
    <row r="1139" spans="1:3">
      <c r="A1139" s="2" t="s">
        <v>2708</v>
      </c>
      <c r="B1139" s="2" t="s">
        <v>4569</v>
      </c>
      <c r="C1139" s="2"/>
    </row>
    <row r="1140" spans="1:3">
      <c r="A1140" s="2" t="s">
        <v>2083</v>
      </c>
      <c r="B1140" s="2" t="s">
        <v>6797</v>
      </c>
      <c r="C1140" s="2"/>
    </row>
    <row r="1141" spans="1:3">
      <c r="A1141" s="2" t="s">
        <v>4403</v>
      </c>
      <c r="B1141" s="2" t="s">
        <v>5097</v>
      </c>
      <c r="C1141" s="2"/>
    </row>
    <row r="1142" spans="1:3">
      <c r="A1142" s="2" t="s">
        <v>2919</v>
      </c>
      <c r="B1142" s="2" t="s">
        <v>4861</v>
      </c>
      <c r="C1142" s="2"/>
    </row>
    <row r="1143" spans="1:3">
      <c r="A1143" s="2" t="s">
        <v>2595</v>
      </c>
      <c r="B1143" s="2" t="s">
        <v>4875</v>
      </c>
      <c r="C1143" s="2"/>
    </row>
    <row r="1144" spans="1:3">
      <c r="A1144" s="2" t="s">
        <v>3260</v>
      </c>
      <c r="B1144" s="2" t="s">
        <v>6780</v>
      </c>
      <c r="C1144" s="2"/>
    </row>
    <row r="1145" spans="1:3">
      <c r="A1145" s="2" t="s">
        <v>4046</v>
      </c>
      <c r="B1145" s="2" t="s">
        <v>5966</v>
      </c>
      <c r="C1145" s="2"/>
    </row>
    <row r="1146" spans="1:3">
      <c r="A1146" s="2" t="s">
        <v>2890</v>
      </c>
      <c r="B1146" s="2" t="s">
        <v>5011</v>
      </c>
      <c r="C1146" s="2"/>
    </row>
    <row r="1147" spans="1:3">
      <c r="A1147" s="2" t="s">
        <v>4158</v>
      </c>
      <c r="B1147" s="2" t="s">
        <v>6332</v>
      </c>
      <c r="C1147" s="2"/>
    </row>
    <row r="1148" spans="1:3">
      <c r="A1148" s="2" t="s">
        <v>3337</v>
      </c>
      <c r="B1148" s="2" t="s">
        <v>6729</v>
      </c>
      <c r="C1148" s="2"/>
    </row>
    <row r="1149" spans="1:3">
      <c r="A1149" s="2" t="s">
        <v>4081</v>
      </c>
      <c r="B1149" s="2" t="s">
        <v>5255</v>
      </c>
      <c r="C1149" s="2"/>
    </row>
    <row r="1150" spans="1:3">
      <c r="A1150" s="2" t="s">
        <v>2462</v>
      </c>
      <c r="B1150" s="2" t="s">
        <v>5330</v>
      </c>
      <c r="C1150" s="2"/>
    </row>
    <row r="1151" spans="1:3">
      <c r="A1151" s="2" t="s">
        <v>2546</v>
      </c>
      <c r="B1151" s="2" t="s">
        <v>5729</v>
      </c>
      <c r="C1151" s="2"/>
    </row>
    <row r="1152" spans="1:3">
      <c r="A1152" s="2" t="s">
        <v>3027</v>
      </c>
      <c r="B1152" s="2" t="s">
        <v>4778</v>
      </c>
      <c r="C1152" s="2"/>
    </row>
    <row r="1153" spans="1:3">
      <c r="A1153" s="2" t="s">
        <v>2452</v>
      </c>
      <c r="B1153" s="2" t="s">
        <v>5317</v>
      </c>
      <c r="C1153" s="2"/>
    </row>
    <row r="1154" spans="1:3">
      <c r="A1154" s="2" t="s">
        <v>2120</v>
      </c>
      <c r="B1154" s="2" t="s">
        <v>7893</v>
      </c>
      <c r="C1154" s="2"/>
    </row>
    <row r="1155" spans="1:3">
      <c r="A1155" s="2" t="s">
        <v>2588</v>
      </c>
      <c r="B1155" s="2" t="s">
        <v>4728</v>
      </c>
      <c r="C1155" s="2"/>
    </row>
    <row r="1156" spans="1:3">
      <c r="A1156" s="2" t="s">
        <v>4009</v>
      </c>
      <c r="B1156" s="2" t="s">
        <v>5698</v>
      </c>
      <c r="C1156" s="2"/>
    </row>
    <row r="1157" spans="1:3">
      <c r="A1157" s="2" t="s">
        <v>3712</v>
      </c>
      <c r="B1157" s="2" t="s">
        <v>4613</v>
      </c>
      <c r="C1157" s="2"/>
    </row>
    <row r="1158" spans="1:3">
      <c r="A1158" s="2" t="s">
        <v>3947</v>
      </c>
      <c r="B1158" s="2" t="s">
        <v>6064</v>
      </c>
      <c r="C1158" s="2"/>
    </row>
    <row r="1159" spans="1:3">
      <c r="A1159" s="2" t="s">
        <v>4021</v>
      </c>
      <c r="B1159" s="2" t="s">
        <v>5717</v>
      </c>
      <c r="C1159" s="2"/>
    </row>
    <row r="1160" spans="1:3">
      <c r="A1160" s="2" t="s">
        <v>4054</v>
      </c>
      <c r="B1160" s="2" t="s">
        <v>5662</v>
      </c>
      <c r="C1160" s="2"/>
    </row>
    <row r="1161" spans="1:3">
      <c r="A1161" s="2" t="s">
        <v>4008</v>
      </c>
      <c r="B1161" s="2" t="s">
        <v>5696</v>
      </c>
      <c r="C1161" s="2"/>
    </row>
    <row r="1162" spans="1:3">
      <c r="A1162" s="2" t="s">
        <v>3067</v>
      </c>
      <c r="B1162" s="2" t="s">
        <v>5037</v>
      </c>
      <c r="C1162" s="2"/>
    </row>
    <row r="1163" spans="1:3">
      <c r="A1163" s="2" t="s">
        <v>1434</v>
      </c>
      <c r="B1163" s="2" t="s">
        <v>6708</v>
      </c>
      <c r="C1163" s="2"/>
    </row>
    <row r="1164" spans="1:3">
      <c r="A1164" s="2" t="s">
        <v>3462</v>
      </c>
      <c r="B1164" s="2" t="s">
        <v>5928</v>
      </c>
      <c r="C1164" s="2"/>
    </row>
    <row r="1165" spans="1:3">
      <c r="A1165" s="2" t="s">
        <v>2302</v>
      </c>
      <c r="B1165" s="2" t="s">
        <v>5898</v>
      </c>
      <c r="C1165" s="2"/>
    </row>
    <row r="1166" spans="1:3">
      <c r="A1166" s="2" t="s">
        <v>3385</v>
      </c>
      <c r="B1166" s="2" t="s">
        <v>6067</v>
      </c>
      <c r="C1166" s="2"/>
    </row>
    <row r="1167" spans="1:3">
      <c r="A1167" s="2" t="s">
        <v>3509</v>
      </c>
      <c r="B1167" s="2" t="s">
        <v>5082</v>
      </c>
      <c r="C1167" s="2"/>
    </row>
    <row r="1168" spans="1:3">
      <c r="A1168" s="2" t="s">
        <v>3552</v>
      </c>
      <c r="B1168" s="2" t="s">
        <v>4566</v>
      </c>
      <c r="C1168" s="2"/>
    </row>
    <row r="1169" spans="1:3">
      <c r="A1169" s="2" t="s">
        <v>3670</v>
      </c>
      <c r="B1169" s="2" t="s">
        <v>6880</v>
      </c>
      <c r="C1169" s="2"/>
    </row>
    <row r="1170" spans="1:3">
      <c r="A1170" s="2" t="s">
        <v>4027</v>
      </c>
      <c r="B1170" s="2" t="s">
        <v>4789</v>
      </c>
      <c r="C1170" s="2"/>
    </row>
    <row r="1171" spans="1:3">
      <c r="A1171" s="2" t="s">
        <v>4202</v>
      </c>
      <c r="B1171" s="2" t="s">
        <v>6586</v>
      </c>
      <c r="C1171" s="2"/>
    </row>
    <row r="1172" spans="1:3">
      <c r="A1172" s="2" t="s">
        <v>2000</v>
      </c>
      <c r="B1172" s="2" t="s">
        <v>6414</v>
      </c>
      <c r="C1172" s="2"/>
    </row>
    <row r="1173" spans="1:3">
      <c r="A1173" s="2" t="s">
        <v>1771</v>
      </c>
      <c r="B1173" s="2" t="s">
        <v>4926</v>
      </c>
      <c r="C1173" s="2"/>
    </row>
    <row r="1174" spans="1:3">
      <c r="A1174" s="2" t="s">
        <v>2783</v>
      </c>
      <c r="B1174" s="2" t="s">
        <v>5647</v>
      </c>
      <c r="C1174" s="2"/>
    </row>
    <row r="1175" spans="1:3">
      <c r="A1175" s="2" t="s">
        <v>4394</v>
      </c>
      <c r="B1175" s="2" t="s">
        <v>5767</v>
      </c>
      <c r="C1175" s="2"/>
    </row>
    <row r="1176" spans="1:3">
      <c r="A1176" s="2" t="s">
        <v>2734</v>
      </c>
      <c r="B1176" s="2" t="s">
        <v>5018</v>
      </c>
      <c r="C1176" s="2"/>
    </row>
    <row r="1177" spans="1:3">
      <c r="A1177" s="2" t="s">
        <v>2770</v>
      </c>
      <c r="B1177" s="2" t="s">
        <v>5332</v>
      </c>
      <c r="C1177" s="2"/>
    </row>
    <row r="1178" spans="1:3">
      <c r="A1178" s="2" t="s">
        <v>3120</v>
      </c>
      <c r="B1178" s="2" t="s">
        <v>6459</v>
      </c>
      <c r="C1178" s="2"/>
    </row>
    <row r="1179" spans="1:3">
      <c r="A1179" s="2" t="s">
        <v>2767</v>
      </c>
      <c r="B1179" s="2" t="s">
        <v>6938</v>
      </c>
      <c r="C1179" s="2"/>
    </row>
    <row r="1180" spans="1:3">
      <c r="A1180" s="2" t="s">
        <v>3828</v>
      </c>
      <c r="B1180" s="2" t="s">
        <v>6221</v>
      </c>
      <c r="C1180" s="2"/>
    </row>
    <row r="1181" spans="1:3">
      <c r="A1181" s="2" t="s">
        <v>1781</v>
      </c>
      <c r="B1181" s="2" t="s">
        <v>5710</v>
      </c>
      <c r="C1181" s="2"/>
    </row>
    <row r="1182" spans="1:3">
      <c r="A1182" s="2" t="s">
        <v>2684</v>
      </c>
      <c r="B1182" s="2" t="s">
        <v>6789</v>
      </c>
      <c r="C1182" s="2"/>
    </row>
    <row r="1183" spans="1:3">
      <c r="A1183" s="2" t="s">
        <v>2764</v>
      </c>
      <c r="B1183" s="2" t="s">
        <v>6943</v>
      </c>
      <c r="C1183" s="2"/>
    </row>
    <row r="1184" spans="1:3">
      <c r="A1184" s="2" t="s">
        <v>3331</v>
      </c>
      <c r="B1184" s="2" t="s">
        <v>6005</v>
      </c>
      <c r="C1184" s="2"/>
    </row>
    <row r="1185" spans="1:3">
      <c r="A1185" s="2" t="s">
        <v>3830</v>
      </c>
      <c r="B1185" s="2" t="s">
        <v>4799</v>
      </c>
      <c r="C1185" s="2"/>
    </row>
    <row r="1186" spans="1:3">
      <c r="A1186" s="2" t="s">
        <v>2443</v>
      </c>
      <c r="B1186" s="2" t="s">
        <v>5475</v>
      </c>
      <c r="C1186" s="2"/>
    </row>
    <row r="1187" spans="1:3">
      <c r="A1187" s="2" t="s">
        <v>2926</v>
      </c>
      <c r="B1187" s="2" t="s">
        <v>5799</v>
      </c>
      <c r="C1187" s="2"/>
    </row>
    <row r="1188" spans="1:3">
      <c r="A1188" s="2" t="s">
        <v>3446</v>
      </c>
      <c r="B1188" s="2" t="s">
        <v>5987</v>
      </c>
      <c r="C1188" s="2"/>
    </row>
    <row r="1189" spans="1:3">
      <c r="A1189" s="2" t="s">
        <v>3085</v>
      </c>
      <c r="B1189" s="2" t="s">
        <v>6116</v>
      </c>
      <c r="C1189" s="2"/>
    </row>
    <row r="1190" spans="1:3">
      <c r="A1190" s="2" t="s">
        <v>2392</v>
      </c>
      <c r="B1190" s="2" t="s">
        <v>5638</v>
      </c>
      <c r="C1190" s="2"/>
    </row>
    <row r="1191" spans="1:3">
      <c r="A1191" s="2" t="s">
        <v>3845</v>
      </c>
      <c r="B1191" s="2" t="s">
        <v>6633</v>
      </c>
      <c r="C1191" s="2"/>
    </row>
    <row r="1192" spans="1:3">
      <c r="A1192" s="2" t="s">
        <v>2847</v>
      </c>
      <c r="B1192" s="2" t="s">
        <v>5541</v>
      </c>
      <c r="C1192" s="2"/>
    </row>
    <row r="1193" spans="1:3">
      <c r="A1193" s="2" t="s">
        <v>4282</v>
      </c>
      <c r="B1193" s="2" t="s">
        <v>5058</v>
      </c>
      <c r="C1193" s="2"/>
    </row>
    <row r="1194" spans="1:3">
      <c r="A1194" s="2" t="s">
        <v>3970</v>
      </c>
      <c r="B1194" s="2" t="s">
        <v>4714</v>
      </c>
      <c r="C1194" s="2"/>
    </row>
    <row r="1195" spans="1:3">
      <c r="A1195" s="2" t="s">
        <v>2396</v>
      </c>
      <c r="B1195" s="2" t="s">
        <v>5704</v>
      </c>
      <c r="C1195" s="2"/>
    </row>
    <row r="1196" spans="1:3">
      <c r="A1196" s="2" t="s">
        <v>2931</v>
      </c>
      <c r="B1196" s="2" t="s">
        <v>6148</v>
      </c>
      <c r="C1196" s="2"/>
    </row>
    <row r="1197" spans="1:3">
      <c r="A1197" s="2" t="s">
        <v>2853</v>
      </c>
      <c r="B1197" s="2" t="s">
        <v>6591</v>
      </c>
      <c r="C1197" s="2"/>
    </row>
    <row r="1198" spans="1:3">
      <c r="A1198" s="2" t="s">
        <v>3004</v>
      </c>
      <c r="B1198" s="2" t="s">
        <v>6697</v>
      </c>
      <c r="C1198" s="2"/>
    </row>
    <row r="1199" spans="1:3">
      <c r="A1199" s="2" t="s">
        <v>3959</v>
      </c>
      <c r="B1199" s="2" t="s">
        <v>5250</v>
      </c>
      <c r="C1199" s="2"/>
    </row>
    <row r="1200" spans="1:3">
      <c r="A1200" s="2" t="s">
        <v>2715</v>
      </c>
      <c r="B1200" s="2" t="s">
        <v>5761</v>
      </c>
      <c r="C1200" s="2"/>
    </row>
    <row r="1201" spans="1:3">
      <c r="A1201" s="2" t="s">
        <v>1475</v>
      </c>
      <c r="B1201" s="2" t="s">
        <v>6727</v>
      </c>
      <c r="C1201" s="2"/>
    </row>
    <row r="1202" spans="1:3">
      <c r="A1202" s="2" t="s">
        <v>3353</v>
      </c>
      <c r="B1202" s="2" t="s">
        <v>5383</v>
      </c>
      <c r="C1202" s="2"/>
    </row>
    <row r="1203" spans="1:3">
      <c r="A1203" s="2" t="s">
        <v>2431</v>
      </c>
      <c r="B1203" s="2" t="s">
        <v>6378</v>
      </c>
      <c r="C1203" s="2"/>
    </row>
    <row r="1204" spans="1:3">
      <c r="A1204" s="2" t="s">
        <v>4222</v>
      </c>
      <c r="B1204" s="2" t="s">
        <v>5751</v>
      </c>
      <c r="C1204" s="2"/>
    </row>
    <row r="1205" spans="1:3">
      <c r="A1205" s="2" t="s">
        <v>3047</v>
      </c>
      <c r="B1205" s="2" t="s">
        <v>4585</v>
      </c>
      <c r="C1205" s="2"/>
    </row>
    <row r="1206" spans="1:3">
      <c r="A1206" s="2" t="s">
        <v>2591</v>
      </c>
      <c r="B1206" s="2" t="s">
        <v>4840</v>
      </c>
      <c r="C1206" s="2"/>
    </row>
    <row r="1207" spans="1:3">
      <c r="A1207" s="2" t="s">
        <v>3774</v>
      </c>
      <c r="B1207" s="2" t="s">
        <v>6655</v>
      </c>
      <c r="C1207" s="2"/>
    </row>
    <row r="1208" spans="1:3">
      <c r="A1208" s="2" t="s">
        <v>3045</v>
      </c>
      <c r="B1208" s="2" t="s">
        <v>5699</v>
      </c>
      <c r="C1208" s="2"/>
    </row>
    <row r="1209" spans="1:3">
      <c r="A1209" s="2" t="s">
        <v>2364</v>
      </c>
      <c r="B1209" s="2" t="s">
        <v>6874</v>
      </c>
      <c r="C1209" s="2"/>
    </row>
    <row r="1210" spans="1:3">
      <c r="A1210" s="2" t="s">
        <v>4416</v>
      </c>
      <c r="B1210" s="2" t="s">
        <v>5773</v>
      </c>
      <c r="C1210" s="2"/>
    </row>
    <row r="1211" spans="1:3">
      <c r="A1211" s="2" t="s">
        <v>3754</v>
      </c>
      <c r="B1211" s="2" t="s">
        <v>4782</v>
      </c>
      <c r="C1211" s="2"/>
    </row>
    <row r="1212" spans="1:3">
      <c r="A1212" s="2" t="s">
        <v>1961</v>
      </c>
      <c r="B1212" s="2" t="s">
        <v>7931</v>
      </c>
      <c r="C1212" s="2"/>
    </row>
    <row r="1213" spans="1:3">
      <c r="A1213" s="2" t="s">
        <v>2958</v>
      </c>
      <c r="B1213" s="2" t="s">
        <v>6572</v>
      </c>
      <c r="C1213" s="2"/>
    </row>
    <row r="1214" spans="1:3">
      <c r="A1214" s="2" t="s">
        <v>3194</v>
      </c>
      <c r="B1214" s="2" t="s">
        <v>5839</v>
      </c>
      <c r="C1214" s="2"/>
    </row>
    <row r="1215" spans="1:3">
      <c r="A1215" s="2" t="s">
        <v>3005</v>
      </c>
      <c r="B1215" s="2" t="s">
        <v>5968</v>
      </c>
      <c r="C1215" s="2"/>
    </row>
    <row r="1216" spans="1:3">
      <c r="A1216" s="2" t="s">
        <v>2116</v>
      </c>
      <c r="B1216" s="2" t="s">
        <v>5969</v>
      </c>
      <c r="C1216" s="2"/>
    </row>
    <row r="1217" spans="1:3">
      <c r="A1217" s="2" t="s">
        <v>3414</v>
      </c>
      <c r="B1217" s="2" t="s">
        <v>6524</v>
      </c>
      <c r="C1217" s="2"/>
    </row>
    <row r="1218" spans="1:3">
      <c r="A1218" s="2" t="s">
        <v>3701</v>
      </c>
      <c r="B1218" s="2" t="s">
        <v>6270</v>
      </c>
      <c r="C1218" s="2"/>
    </row>
    <row r="1219" spans="1:3">
      <c r="A1219" s="2" t="s">
        <v>1433</v>
      </c>
      <c r="B1219" s="2" t="s">
        <v>6352</v>
      </c>
      <c r="C1219" s="2"/>
    </row>
    <row r="1220" spans="1:3">
      <c r="A1220" s="2" t="s">
        <v>4214</v>
      </c>
      <c r="B1220" s="2" t="s">
        <v>4615</v>
      </c>
      <c r="C1220" s="2"/>
    </row>
    <row r="1221" spans="1:3">
      <c r="A1221" s="2" t="s">
        <v>3214</v>
      </c>
      <c r="B1221" s="2" t="s">
        <v>5151</v>
      </c>
      <c r="C1221" s="2"/>
    </row>
    <row r="1222" spans="1:3">
      <c r="A1222" s="2" t="s">
        <v>1567</v>
      </c>
      <c r="B1222" s="2" t="s">
        <v>5861</v>
      </c>
      <c r="C1222" s="2"/>
    </row>
    <row r="1223" spans="1:3">
      <c r="A1223" s="2" t="s">
        <v>3266</v>
      </c>
      <c r="B1223" s="2" t="s">
        <v>6003</v>
      </c>
      <c r="C1223" s="2"/>
    </row>
    <row r="1224" spans="1:3">
      <c r="A1224" s="2" t="s">
        <v>4307</v>
      </c>
      <c r="B1224" s="2" t="s">
        <v>5775</v>
      </c>
      <c r="C1224" s="2"/>
    </row>
    <row r="1225" spans="1:3">
      <c r="A1225" s="2" t="s">
        <v>1833</v>
      </c>
      <c r="B1225" s="2" t="s">
        <v>7942</v>
      </c>
      <c r="C1225" s="2"/>
    </row>
    <row r="1226" spans="1:3">
      <c r="A1226" s="2" t="s">
        <v>3519</v>
      </c>
      <c r="B1226" s="2" t="s">
        <v>6627</v>
      </c>
      <c r="C1226" s="2"/>
    </row>
    <row r="1227" spans="1:3">
      <c r="A1227" s="2" t="s">
        <v>3026</v>
      </c>
      <c r="B1227" s="2" t="s">
        <v>6937</v>
      </c>
      <c r="C1227" s="2"/>
    </row>
    <row r="1228" spans="1:3">
      <c r="A1228" s="2" t="s">
        <v>1474</v>
      </c>
      <c r="B1228" s="2" t="s">
        <v>7946</v>
      </c>
      <c r="C1228" s="2"/>
    </row>
    <row r="1229" spans="1:3">
      <c r="A1229" s="2" t="s">
        <v>4205</v>
      </c>
      <c r="B1229" s="2" t="s">
        <v>5644</v>
      </c>
      <c r="C1229" s="2"/>
    </row>
    <row r="1230" spans="1:3">
      <c r="A1230" s="2" t="s">
        <v>3370</v>
      </c>
      <c r="B1230" s="2" t="s">
        <v>4491</v>
      </c>
      <c r="C1230" s="2"/>
    </row>
    <row r="1231" spans="1:3">
      <c r="A1231" s="2" t="s">
        <v>2362</v>
      </c>
      <c r="B1231" s="2" t="s">
        <v>6945</v>
      </c>
      <c r="C1231" s="2"/>
    </row>
    <row r="1232" spans="1:3">
      <c r="A1232" s="2" t="s">
        <v>3634</v>
      </c>
      <c r="B1232" s="2" t="s">
        <v>4586</v>
      </c>
      <c r="C1232" s="2"/>
    </row>
    <row r="1233" spans="1:3">
      <c r="A1233" s="2" t="s">
        <v>3558</v>
      </c>
      <c r="B1233" s="2" t="s">
        <v>5420</v>
      </c>
      <c r="C1233" s="2"/>
    </row>
    <row r="1234" spans="1:3">
      <c r="A1234" s="2" t="s">
        <v>3921</v>
      </c>
      <c r="B1234" s="2" t="s">
        <v>6371</v>
      </c>
      <c r="C1234" s="2"/>
    </row>
    <row r="1235" spans="1:3">
      <c r="A1235" s="2" t="s">
        <v>2618</v>
      </c>
      <c r="B1235" s="2" t="s">
        <v>5980</v>
      </c>
      <c r="C1235" s="2"/>
    </row>
    <row r="1236" spans="1:3">
      <c r="A1236" s="2" t="s">
        <v>1504</v>
      </c>
      <c r="B1236" s="2" t="s">
        <v>5792</v>
      </c>
      <c r="C1236" s="2"/>
    </row>
    <row r="1237" spans="1:3">
      <c r="A1237" s="2" t="s">
        <v>4136</v>
      </c>
      <c r="B1237" s="2" t="s">
        <v>6872</v>
      </c>
      <c r="C1237" s="2"/>
    </row>
    <row r="1238" spans="1:3">
      <c r="A1238" s="2" t="s">
        <v>4318</v>
      </c>
      <c r="B1238" s="2" t="s">
        <v>6292</v>
      </c>
      <c r="C1238" s="2"/>
    </row>
    <row r="1239" spans="1:3">
      <c r="A1239" s="2" t="s">
        <v>3090</v>
      </c>
      <c r="B1239" s="2" t="s">
        <v>5832</v>
      </c>
      <c r="C1239" s="2"/>
    </row>
    <row r="1240" spans="1:3">
      <c r="A1240" s="2" t="s">
        <v>3269</v>
      </c>
      <c r="B1240" s="2" t="s">
        <v>5793</v>
      </c>
      <c r="C1240" s="2"/>
    </row>
    <row r="1241" spans="1:3">
      <c r="A1241" s="2" t="s">
        <v>3476</v>
      </c>
      <c r="B1241" s="2" t="s">
        <v>5474</v>
      </c>
      <c r="C1241" s="2"/>
    </row>
    <row r="1242" spans="1:3">
      <c r="A1242" s="2" t="s">
        <v>4267</v>
      </c>
      <c r="B1242" s="2" t="s">
        <v>5923</v>
      </c>
      <c r="C1242" s="2"/>
    </row>
    <row r="1243" spans="1:3">
      <c r="A1243" s="2" t="s">
        <v>2065</v>
      </c>
      <c r="B1243" s="2" t="s">
        <v>4745</v>
      </c>
      <c r="C1243" s="2"/>
    </row>
    <row r="1244" spans="1:3">
      <c r="A1244" s="2" t="s">
        <v>4039</v>
      </c>
      <c r="B1244" s="2" t="s">
        <v>5774</v>
      </c>
      <c r="C1244" s="2"/>
    </row>
    <row r="1245" spans="1:3">
      <c r="A1245" s="2" t="s">
        <v>2273</v>
      </c>
      <c r="B1245" s="2" t="s">
        <v>5653</v>
      </c>
      <c r="C1245" s="2"/>
    </row>
    <row r="1246" spans="1:3">
      <c r="A1246" s="2" t="s">
        <v>4203</v>
      </c>
      <c r="B1246" s="2" t="s">
        <v>5158</v>
      </c>
      <c r="C1246" s="2"/>
    </row>
    <row r="1247" spans="1:3">
      <c r="A1247" s="2" t="s">
        <v>3344</v>
      </c>
      <c r="B1247" s="2" t="s">
        <v>6305</v>
      </c>
      <c r="C1247" s="2"/>
    </row>
    <row r="1248" spans="1:3">
      <c r="A1248" s="2" t="s">
        <v>3992</v>
      </c>
      <c r="B1248" s="2" t="s">
        <v>4723</v>
      </c>
      <c r="C1248" s="2"/>
    </row>
    <row r="1249" spans="1:3">
      <c r="A1249" s="2" t="s">
        <v>3744</v>
      </c>
      <c r="B1249" s="2" t="s">
        <v>4550</v>
      </c>
      <c r="C1249" s="2"/>
    </row>
    <row r="1250" spans="1:3">
      <c r="A1250" s="2" t="s">
        <v>2346</v>
      </c>
      <c r="B1250" s="2" t="s">
        <v>6361</v>
      </c>
      <c r="C1250" s="2"/>
    </row>
    <row r="1251" spans="1:3">
      <c r="A1251" s="2" t="s">
        <v>3648</v>
      </c>
      <c r="B1251" s="2" t="s">
        <v>6163</v>
      </c>
      <c r="C1251" s="2"/>
    </row>
    <row r="1252" spans="1:3">
      <c r="A1252" s="2" t="s">
        <v>4170</v>
      </c>
      <c r="B1252" s="2" t="s">
        <v>4829</v>
      </c>
      <c r="C1252" s="2"/>
    </row>
    <row r="1253" spans="1:3">
      <c r="A1253" s="2" t="s">
        <v>2495</v>
      </c>
      <c r="B1253" s="2" t="s">
        <v>6233</v>
      </c>
      <c r="C1253" s="2"/>
    </row>
    <row r="1254" spans="1:3">
      <c r="A1254" s="2" t="s">
        <v>3286</v>
      </c>
      <c r="B1254" s="2" t="s">
        <v>5553</v>
      </c>
      <c r="C1254" s="2"/>
    </row>
    <row r="1255" spans="1:3">
      <c r="A1255" s="2" t="s">
        <v>3994</v>
      </c>
      <c r="B1255" s="2" t="s">
        <v>6124</v>
      </c>
      <c r="C1255" s="2"/>
    </row>
    <row r="1256" spans="1:3">
      <c r="A1256" s="2" t="s">
        <v>3003</v>
      </c>
      <c r="B1256" s="2" t="s">
        <v>6027</v>
      </c>
      <c r="C1256" s="2"/>
    </row>
    <row r="1257" spans="1:3">
      <c r="A1257" s="2" t="s">
        <v>4078</v>
      </c>
      <c r="B1257" s="2" t="s">
        <v>4918</v>
      </c>
      <c r="C1257" s="2"/>
    </row>
    <row r="1258" spans="1:3">
      <c r="A1258" s="2" t="s">
        <v>2375</v>
      </c>
      <c r="B1258" s="2" t="s">
        <v>5838</v>
      </c>
      <c r="C1258" s="2"/>
    </row>
    <row r="1259" spans="1:3">
      <c r="A1259" s="2" t="s">
        <v>1596</v>
      </c>
      <c r="B1259" s="2" t="s">
        <v>4781</v>
      </c>
      <c r="C1259" s="2"/>
    </row>
    <row r="1260" spans="1:3">
      <c r="A1260" s="2" t="s">
        <v>2944</v>
      </c>
      <c r="B1260" s="2" t="s">
        <v>6185</v>
      </c>
      <c r="C1260" s="2"/>
    </row>
    <row r="1261" spans="1:3">
      <c r="A1261" s="2" t="s">
        <v>4253</v>
      </c>
      <c r="B1261" s="2" t="s">
        <v>5381</v>
      </c>
      <c r="C1261" s="2"/>
    </row>
    <row r="1262" spans="1:3">
      <c r="A1262" s="2" t="s">
        <v>2581</v>
      </c>
      <c r="B1262" s="2" t="s">
        <v>6879</v>
      </c>
      <c r="C1262" s="2"/>
    </row>
    <row r="1263" spans="1:3">
      <c r="A1263" s="2" t="s">
        <v>1587</v>
      </c>
      <c r="B1263" s="2" t="s">
        <v>5619</v>
      </c>
      <c r="C1263" s="2"/>
    </row>
    <row r="1264" spans="1:3">
      <c r="A1264" s="2" t="s">
        <v>2835</v>
      </c>
      <c r="B1264" s="2" t="s">
        <v>6541</v>
      </c>
      <c r="C1264" s="2"/>
    </row>
    <row r="1265" spans="1:3">
      <c r="A1265" s="2" t="s">
        <v>3852</v>
      </c>
      <c r="B1265" s="2" t="s">
        <v>6923</v>
      </c>
      <c r="C1265" s="2"/>
    </row>
    <row r="1266" spans="1:3">
      <c r="A1266" s="2" t="s">
        <v>1479</v>
      </c>
      <c r="B1266" s="2" t="s">
        <v>5664</v>
      </c>
      <c r="C1266" s="2"/>
    </row>
    <row r="1267" spans="1:3">
      <c r="A1267" s="2" t="s">
        <v>3175</v>
      </c>
      <c r="B1267" s="2" t="s">
        <v>6476</v>
      </c>
      <c r="C1267" s="2"/>
    </row>
    <row r="1268" spans="1:3">
      <c r="A1268" s="2" t="s">
        <v>3057</v>
      </c>
      <c r="B1268" s="2" t="s">
        <v>6487</v>
      </c>
      <c r="C1268" s="2"/>
    </row>
    <row r="1269" spans="1:3">
      <c r="A1269" s="2" t="s">
        <v>4366</v>
      </c>
      <c r="B1269" s="2" t="s">
        <v>4632</v>
      </c>
      <c r="C1269" s="2"/>
    </row>
    <row r="1270" spans="1:3">
      <c r="A1270" s="2" t="s">
        <v>3886</v>
      </c>
      <c r="B1270" s="2" t="s">
        <v>6144</v>
      </c>
      <c r="C1270" s="2"/>
    </row>
    <row r="1271" spans="1:3">
      <c r="A1271" s="2" t="s">
        <v>3725</v>
      </c>
      <c r="B1271" s="2" t="s">
        <v>5375</v>
      </c>
      <c r="C1271" s="2"/>
    </row>
    <row r="1272" spans="1:3">
      <c r="A1272" s="2" t="s">
        <v>3527</v>
      </c>
      <c r="B1272" s="2" t="s">
        <v>5582</v>
      </c>
      <c r="C1272" s="2"/>
    </row>
    <row r="1273" spans="1:3">
      <c r="A1273" s="2" t="s">
        <v>2951</v>
      </c>
      <c r="B1273" s="2" t="s">
        <v>4478</v>
      </c>
      <c r="C1273" s="2"/>
    </row>
    <row r="1274" spans="1:3">
      <c r="A1274" s="2" t="s">
        <v>2750</v>
      </c>
      <c r="B1274" s="2" t="s">
        <v>5510</v>
      </c>
      <c r="C1274" s="2"/>
    </row>
    <row r="1275" spans="1:3">
      <c r="A1275" s="2" t="s">
        <v>2239</v>
      </c>
      <c r="B1275" s="2" t="s">
        <v>6141</v>
      </c>
      <c r="C1275" s="2"/>
    </row>
    <row r="1276" spans="1:3">
      <c r="A1276" s="2" t="s">
        <v>2486</v>
      </c>
      <c r="B1276" s="2" t="s">
        <v>5145</v>
      </c>
      <c r="C1276" s="2"/>
    </row>
    <row r="1277" spans="1:3">
      <c r="A1277" s="2" t="s">
        <v>4427</v>
      </c>
      <c r="B1277" s="2" t="s">
        <v>5009</v>
      </c>
      <c r="C1277" s="2"/>
    </row>
    <row r="1278" spans="1:3">
      <c r="A1278" s="2" t="s">
        <v>1934</v>
      </c>
      <c r="B1278" s="2" t="s">
        <v>4445</v>
      </c>
      <c r="C1278" s="2"/>
    </row>
    <row r="1279" spans="1:3">
      <c r="A1279" s="2" t="s">
        <v>3625</v>
      </c>
      <c r="B1279" s="2" t="s">
        <v>5940</v>
      </c>
      <c r="C1279" s="2"/>
    </row>
    <row r="1280" spans="1:3">
      <c r="A1280" s="2" t="s">
        <v>3779</v>
      </c>
      <c r="B1280" s="2" t="s">
        <v>4651</v>
      </c>
      <c r="C1280" s="2"/>
    </row>
    <row r="1281" spans="1:3">
      <c r="A1281" s="2" t="s">
        <v>3613</v>
      </c>
      <c r="B1281" s="2" t="s">
        <v>6677</v>
      </c>
      <c r="C1281" s="2"/>
    </row>
    <row r="1282" spans="1:3">
      <c r="A1282" s="2" t="s">
        <v>2628</v>
      </c>
      <c r="B1282" s="2" t="s">
        <v>6195</v>
      </c>
      <c r="C1282" s="2"/>
    </row>
    <row r="1283" spans="1:3">
      <c r="A1283" s="2" t="s">
        <v>3522</v>
      </c>
      <c r="B1283" s="2" t="s">
        <v>4859</v>
      </c>
      <c r="C1283" s="2"/>
    </row>
    <row r="1284" spans="1:3">
      <c r="A1284" s="2" t="s">
        <v>1489</v>
      </c>
      <c r="B1284" s="2" t="s">
        <v>6425</v>
      </c>
      <c r="C1284" s="2"/>
    </row>
    <row r="1285" spans="1:3">
      <c r="A1285" s="2" t="s">
        <v>2570</v>
      </c>
      <c r="B1285" s="2" t="s">
        <v>6450</v>
      </c>
      <c r="C1285" s="2"/>
    </row>
    <row r="1286" spans="1:3">
      <c r="A1286" s="2" t="s">
        <v>4303</v>
      </c>
      <c r="B1286" s="2" t="s">
        <v>6220</v>
      </c>
      <c r="C1286" s="2"/>
    </row>
    <row r="1287" spans="1:3">
      <c r="A1287" s="2" t="s">
        <v>3935</v>
      </c>
      <c r="B1287" s="2" t="s">
        <v>4906</v>
      </c>
      <c r="C1287" s="2"/>
    </row>
    <row r="1288" spans="1:3">
      <c r="A1288" s="2" t="s">
        <v>2781</v>
      </c>
      <c r="B1288" s="2" t="s">
        <v>6260</v>
      </c>
      <c r="C1288" s="2"/>
    </row>
    <row r="1289" spans="1:3">
      <c r="A1289" s="2" t="s">
        <v>3821</v>
      </c>
      <c r="B1289" s="2" t="s">
        <v>5318</v>
      </c>
      <c r="C1289" s="2"/>
    </row>
    <row r="1290" spans="1:3">
      <c r="A1290" s="2" t="s">
        <v>2920</v>
      </c>
      <c r="B1290" s="2" t="s">
        <v>6126</v>
      </c>
      <c r="C1290" s="2"/>
    </row>
    <row r="1291" spans="1:3">
      <c r="A1291" s="2" t="s">
        <v>4291</v>
      </c>
      <c r="B1291" s="2" t="s">
        <v>4650</v>
      </c>
      <c r="C1291" s="2"/>
    </row>
    <row r="1292" spans="1:3">
      <c r="A1292" s="2" t="s">
        <v>2849</v>
      </c>
      <c r="B1292" s="2" t="s">
        <v>6840</v>
      </c>
      <c r="C1292" s="2"/>
    </row>
    <row r="1293" spans="1:3">
      <c r="A1293" s="2" t="s">
        <v>3332</v>
      </c>
      <c r="B1293" s="2" t="s">
        <v>6170</v>
      </c>
      <c r="C1293" s="2"/>
    </row>
    <row r="1294" spans="1:3">
      <c r="A1294" s="2" t="s">
        <v>2467</v>
      </c>
      <c r="B1294" s="2" t="s">
        <v>6334</v>
      </c>
      <c r="C1294" s="2"/>
    </row>
    <row r="1295" spans="1:3">
      <c r="A1295" s="2" t="s">
        <v>1709</v>
      </c>
      <c r="B1295" s="2" t="s">
        <v>5001</v>
      </c>
      <c r="C1295" s="2"/>
    </row>
    <row r="1296" spans="1:3">
      <c r="A1296" s="2" t="s">
        <v>3275</v>
      </c>
      <c r="B1296" s="2" t="s">
        <v>5504</v>
      </c>
      <c r="C1296" s="2"/>
    </row>
    <row r="1297" spans="1:3">
      <c r="A1297" s="2" t="s">
        <v>4129</v>
      </c>
      <c r="B1297" s="2" t="s">
        <v>6774</v>
      </c>
      <c r="C1297" s="2"/>
    </row>
    <row r="1298" spans="1:3">
      <c r="A1298" s="2" t="s">
        <v>2863</v>
      </c>
      <c r="B1298" s="2" t="s">
        <v>5346</v>
      </c>
      <c r="C1298" s="2"/>
    </row>
    <row r="1299" spans="1:3">
      <c r="A1299" s="2" t="s">
        <v>1867</v>
      </c>
      <c r="B1299" s="2" t="s">
        <v>7992</v>
      </c>
      <c r="C1299" s="2"/>
    </row>
    <row r="1300" spans="1:3">
      <c r="A1300" s="2" t="s">
        <v>2553</v>
      </c>
      <c r="B1300" s="2" t="s">
        <v>4877</v>
      </c>
      <c r="C1300" s="2"/>
    </row>
    <row r="1301" spans="1:3">
      <c r="A1301" s="2" t="s">
        <v>2698</v>
      </c>
      <c r="B1301" s="2" t="s">
        <v>5522</v>
      </c>
      <c r="C1301" s="2"/>
    </row>
    <row r="1302" spans="1:3">
      <c r="A1302" s="2" t="s">
        <v>3365</v>
      </c>
      <c r="B1302" s="2" t="s">
        <v>6724</v>
      </c>
      <c r="C1302" s="2"/>
    </row>
    <row r="1303" spans="1:3">
      <c r="A1303" s="2" t="s">
        <v>3181</v>
      </c>
      <c r="B1303" s="2" t="s">
        <v>6279</v>
      </c>
      <c r="C1303" s="2"/>
    </row>
    <row r="1304" spans="1:3">
      <c r="A1304" s="2" t="s">
        <v>4428</v>
      </c>
      <c r="B1304" s="2" t="s">
        <v>5524</v>
      </c>
      <c r="C1304" s="2"/>
    </row>
    <row r="1305" spans="1:3">
      <c r="A1305" s="2" t="s">
        <v>3401</v>
      </c>
      <c r="B1305" s="2" t="s">
        <v>5889</v>
      </c>
      <c r="C1305" s="2"/>
    </row>
    <row r="1306" spans="1:3">
      <c r="A1306" s="2" t="s">
        <v>3100</v>
      </c>
      <c r="B1306" s="2" t="s">
        <v>6016</v>
      </c>
      <c r="C1306" s="2"/>
    </row>
    <row r="1307" spans="1:3">
      <c r="A1307" s="2" t="s">
        <v>3995</v>
      </c>
      <c r="B1307" s="2" t="s">
        <v>6920</v>
      </c>
      <c r="C1307" s="2"/>
    </row>
    <row r="1308" spans="1:3">
      <c r="A1308" s="2" t="s">
        <v>4050</v>
      </c>
      <c r="B1308" s="2" t="s">
        <v>4510</v>
      </c>
      <c r="C1308" s="2"/>
    </row>
    <row r="1309" spans="1:3">
      <c r="A1309" s="2" t="s">
        <v>3589</v>
      </c>
      <c r="B1309" s="2" t="s">
        <v>6616</v>
      </c>
      <c r="C1309" s="2"/>
    </row>
    <row r="1310" spans="1:3">
      <c r="A1310" s="2" t="s">
        <v>4397</v>
      </c>
      <c r="B1310" s="2" t="s">
        <v>4647</v>
      </c>
      <c r="C1310" s="2"/>
    </row>
    <row r="1311" spans="1:3">
      <c r="A1311" s="2" t="s">
        <v>2113</v>
      </c>
      <c r="B1311" s="2" t="s">
        <v>6471</v>
      </c>
      <c r="C1311" s="2"/>
    </row>
    <row r="1312" spans="1:3">
      <c r="A1312" s="2" t="s">
        <v>3463</v>
      </c>
      <c r="B1312" s="2" t="s">
        <v>6189</v>
      </c>
      <c r="C1312" s="2"/>
    </row>
    <row r="1313" spans="1:3">
      <c r="A1313" s="2" t="s">
        <v>2594</v>
      </c>
      <c r="B1313" s="2" t="s">
        <v>5956</v>
      </c>
      <c r="C1313" s="2"/>
    </row>
    <row r="1314" spans="1:3">
      <c r="A1314" s="2" t="s">
        <v>2095</v>
      </c>
      <c r="B1314" s="2" t="s">
        <v>4804</v>
      </c>
      <c r="C1314" s="2"/>
    </row>
    <row r="1315" spans="1:3">
      <c r="A1315" s="2" t="s">
        <v>3972</v>
      </c>
      <c r="B1315" s="2" t="s">
        <v>6183</v>
      </c>
      <c r="C1315" s="2"/>
    </row>
    <row r="1316" spans="1:3">
      <c r="A1316" s="2" t="s">
        <v>1723</v>
      </c>
      <c r="B1316" s="2" t="s">
        <v>8004</v>
      </c>
      <c r="C1316" s="2"/>
    </row>
    <row r="1317" spans="1:3">
      <c r="A1317" s="2" t="s">
        <v>2805</v>
      </c>
      <c r="B1317" s="2" t="s">
        <v>6354</v>
      </c>
      <c r="C1317" s="2"/>
    </row>
    <row r="1318" spans="1:3">
      <c r="A1318" s="2" t="s">
        <v>3677</v>
      </c>
      <c r="B1318" s="2" t="s">
        <v>5204</v>
      </c>
      <c r="C1318" s="2"/>
    </row>
    <row r="1319" spans="1:3">
      <c r="A1319" s="2" t="s">
        <v>3869</v>
      </c>
      <c r="B1319" s="2" t="s">
        <v>6262</v>
      </c>
      <c r="C1319" s="2"/>
    </row>
    <row r="1320" spans="1:3">
      <c r="A1320" s="2" t="s">
        <v>2449</v>
      </c>
      <c r="B1320" s="2" t="s">
        <v>6162</v>
      </c>
      <c r="C1320" s="2"/>
    </row>
    <row r="1321" spans="1:3">
      <c r="A1321" s="2" t="s">
        <v>3315</v>
      </c>
      <c r="B1321" s="2" t="s">
        <v>5570</v>
      </c>
      <c r="C1321" s="2"/>
    </row>
    <row r="1322" spans="1:3">
      <c r="A1322" s="2" t="s">
        <v>3386</v>
      </c>
      <c r="B1322" s="2" t="s">
        <v>6108</v>
      </c>
      <c r="C1322" s="2"/>
    </row>
    <row r="1323" spans="1:3">
      <c r="A1323" s="2" t="s">
        <v>2493</v>
      </c>
      <c r="B1323" s="2" t="s">
        <v>6230</v>
      </c>
      <c r="C1323" s="2"/>
    </row>
    <row r="1324" spans="1:3">
      <c r="A1324" s="2" t="s">
        <v>1643</v>
      </c>
      <c r="B1324" s="2" t="s">
        <v>5107</v>
      </c>
      <c r="C1324" s="2"/>
    </row>
    <row r="1325" spans="1:3">
      <c r="A1325" s="2" t="s">
        <v>3141</v>
      </c>
      <c r="B1325" s="2" t="s">
        <v>4634</v>
      </c>
      <c r="C1325" s="2"/>
    </row>
    <row r="1326" spans="1:3">
      <c r="A1326" s="2" t="s">
        <v>3598</v>
      </c>
      <c r="B1326" s="2" t="s">
        <v>5284</v>
      </c>
      <c r="C1326" s="2"/>
    </row>
    <row r="1327" spans="1:3">
      <c r="A1327" s="2" t="s">
        <v>1462</v>
      </c>
      <c r="B1327" s="2" t="s">
        <v>6201</v>
      </c>
      <c r="C1327" s="2"/>
    </row>
    <row r="1328" spans="1:3">
      <c r="A1328" s="2" t="s">
        <v>1472</v>
      </c>
      <c r="B1328" s="2" t="s">
        <v>5124</v>
      </c>
      <c r="C1328" s="2"/>
    </row>
    <row r="1329" spans="1:3">
      <c r="A1329" s="2" t="s">
        <v>4385</v>
      </c>
      <c r="B1329" s="2" t="s">
        <v>5335</v>
      </c>
      <c r="C1329" s="2"/>
    </row>
    <row r="1330" spans="1:3">
      <c r="A1330" s="2" t="s">
        <v>3896</v>
      </c>
      <c r="B1330" s="2" t="s">
        <v>4591</v>
      </c>
      <c r="C1330" s="2"/>
    </row>
    <row r="1331" spans="1:3">
      <c r="A1331" s="2" t="s">
        <v>2477</v>
      </c>
      <c r="B1331" s="2" t="s">
        <v>5772</v>
      </c>
      <c r="C1331" s="2"/>
    </row>
    <row r="1332" spans="1:3">
      <c r="A1332" s="2" t="s">
        <v>3163</v>
      </c>
      <c r="B1332" s="2" t="s">
        <v>5275</v>
      </c>
      <c r="C1332" s="2"/>
    </row>
    <row r="1333" spans="1:3">
      <c r="A1333" s="2" t="s">
        <v>2295</v>
      </c>
      <c r="B1333" s="2" t="s">
        <v>6442</v>
      </c>
      <c r="C1333" s="2"/>
    </row>
    <row r="1334" spans="1:3">
      <c r="A1334" s="2" t="s">
        <v>3230</v>
      </c>
      <c r="B1334" s="2" t="s">
        <v>4734</v>
      </c>
      <c r="C1334" s="2"/>
    </row>
    <row r="1335" spans="1:3">
      <c r="A1335" s="2" t="s">
        <v>3650</v>
      </c>
      <c r="B1335" s="2" t="s">
        <v>6714</v>
      </c>
      <c r="C1335" s="2"/>
    </row>
    <row r="1336" spans="1:3">
      <c r="A1336" s="2" t="s">
        <v>3659</v>
      </c>
      <c r="B1336" s="2" t="s">
        <v>4959</v>
      </c>
      <c r="C1336" s="2"/>
    </row>
    <row r="1337" spans="1:3">
      <c r="A1337" s="2" t="s">
        <v>1883</v>
      </c>
      <c r="B1337" s="2" t="s">
        <v>5355</v>
      </c>
      <c r="C1337" s="2"/>
    </row>
    <row r="1338" spans="1:3">
      <c r="A1338" s="2" t="s">
        <v>1581</v>
      </c>
      <c r="B1338" s="2" t="s">
        <v>6846</v>
      </c>
      <c r="C1338" s="2"/>
    </row>
    <row r="1339" spans="1:3">
      <c r="A1339" s="2" t="s">
        <v>2966</v>
      </c>
      <c r="B1339" s="2" t="s">
        <v>5228</v>
      </c>
      <c r="C1339" s="2"/>
    </row>
    <row r="1340" spans="1:3">
      <c r="A1340" s="2" t="s">
        <v>1478</v>
      </c>
      <c r="B1340" s="2" t="s">
        <v>6422</v>
      </c>
      <c r="C1340" s="2"/>
    </row>
    <row r="1341" spans="1:3">
      <c r="A1341" s="2" t="s">
        <v>3676</v>
      </c>
      <c r="B1341" s="2" t="s">
        <v>4862</v>
      </c>
      <c r="C1341" s="2"/>
    </row>
    <row r="1342" spans="1:3">
      <c r="A1342" s="2" t="s">
        <v>2468</v>
      </c>
      <c r="B1342" s="2" t="s">
        <v>6171</v>
      </c>
      <c r="C1342" s="2"/>
    </row>
    <row r="1343" spans="1:3">
      <c r="A1343" s="2" t="s">
        <v>3727</v>
      </c>
      <c r="B1343" s="2" t="s">
        <v>5021</v>
      </c>
      <c r="C1343" s="2"/>
    </row>
    <row r="1344" spans="1:3">
      <c r="A1344" s="2" t="s">
        <v>4096</v>
      </c>
      <c r="B1344" s="2" t="s">
        <v>6725</v>
      </c>
      <c r="C1344" s="2"/>
    </row>
    <row r="1345" spans="1:3">
      <c r="A1345" s="2" t="s">
        <v>4124</v>
      </c>
      <c r="B1345" s="2" t="s">
        <v>6014</v>
      </c>
      <c r="C1345" s="2"/>
    </row>
    <row r="1346" spans="1:3">
      <c r="A1346" s="2" t="s">
        <v>2883</v>
      </c>
      <c r="B1346" s="2" t="s">
        <v>5439</v>
      </c>
      <c r="C1346" s="2"/>
    </row>
    <row r="1347" spans="1:3">
      <c r="A1347" s="2" t="s">
        <v>1440</v>
      </c>
      <c r="B1347" s="2" t="s">
        <v>6751</v>
      </c>
      <c r="C1347" s="2"/>
    </row>
    <row r="1348" spans="1:3">
      <c r="A1348" s="2" t="s">
        <v>2954</v>
      </c>
      <c r="B1348" s="2" t="s">
        <v>5339</v>
      </c>
      <c r="C1348" s="2"/>
    </row>
    <row r="1349" spans="1:3">
      <c r="A1349" s="2" t="s">
        <v>3541</v>
      </c>
      <c r="B1349" s="2" t="s">
        <v>4885</v>
      </c>
      <c r="C1349" s="2"/>
    </row>
    <row r="1350" spans="1:3">
      <c r="A1350" s="2" t="s">
        <v>2678</v>
      </c>
      <c r="B1350" s="2" t="s">
        <v>6482</v>
      </c>
      <c r="C1350" s="2"/>
    </row>
    <row r="1351" spans="1:3">
      <c r="A1351" s="2" t="s">
        <v>3144</v>
      </c>
      <c r="B1351" s="2" t="s">
        <v>5085</v>
      </c>
      <c r="C1351" s="2"/>
    </row>
    <row r="1352" spans="1:3">
      <c r="A1352" s="2" t="s">
        <v>3717</v>
      </c>
      <c r="B1352" s="2" t="s">
        <v>5730</v>
      </c>
      <c r="C1352" s="2"/>
    </row>
    <row r="1353" spans="1:3">
      <c r="A1353" s="2" t="s">
        <v>4064</v>
      </c>
      <c r="B1353" s="2" t="s">
        <v>6312</v>
      </c>
      <c r="C1353" s="2"/>
    </row>
    <row r="1354" spans="1:3">
      <c r="A1354" s="2" t="s">
        <v>2378</v>
      </c>
      <c r="B1354" s="2" t="s">
        <v>6104</v>
      </c>
      <c r="C1354" s="2"/>
    </row>
    <row r="1355" spans="1:3">
      <c r="A1355" s="2" t="s">
        <v>4023</v>
      </c>
      <c r="B1355" s="2" t="s">
        <v>6043</v>
      </c>
      <c r="C1355" s="2"/>
    </row>
    <row r="1356" spans="1:3">
      <c r="A1356" s="2" t="s">
        <v>2088</v>
      </c>
      <c r="B1356" s="2" t="s">
        <v>6274</v>
      </c>
      <c r="C1356" s="2"/>
    </row>
    <row r="1357" spans="1:3">
      <c r="A1357" s="2" t="s">
        <v>3293</v>
      </c>
      <c r="B1357" s="2" t="s">
        <v>4601</v>
      </c>
      <c r="C1357" s="2"/>
    </row>
    <row r="1358" spans="1:3">
      <c r="A1358" s="2" t="s">
        <v>4083</v>
      </c>
      <c r="B1358" s="2" t="s">
        <v>5233</v>
      </c>
      <c r="C1358" s="2"/>
    </row>
    <row r="1359" spans="1:3">
      <c r="A1359" s="2" t="s">
        <v>3466</v>
      </c>
      <c r="B1359" s="2" t="s">
        <v>6902</v>
      </c>
      <c r="C1359" s="2"/>
    </row>
    <row r="1360" spans="1:3">
      <c r="A1360" s="2" t="s">
        <v>3758</v>
      </c>
      <c r="B1360" s="2" t="s">
        <v>6707</v>
      </c>
      <c r="C1360" s="2"/>
    </row>
    <row r="1361" spans="1:3">
      <c r="A1361" s="2" t="s">
        <v>3867</v>
      </c>
      <c r="B1361" s="2" t="s">
        <v>6435</v>
      </c>
      <c r="C1361" s="2"/>
    </row>
    <row r="1362" spans="1:3">
      <c r="A1362" s="2" t="s">
        <v>4296</v>
      </c>
      <c r="B1362" s="2" t="s">
        <v>4746</v>
      </c>
      <c r="C1362" s="2"/>
    </row>
    <row r="1363" spans="1:3">
      <c r="A1363" s="2" t="s">
        <v>2012</v>
      </c>
      <c r="B1363" s="2" t="s">
        <v>4449</v>
      </c>
      <c r="C1363" s="2"/>
    </row>
    <row r="1364" spans="1:3">
      <c r="A1364" s="2" t="s">
        <v>1924</v>
      </c>
      <c r="B1364" s="2" t="s">
        <v>8048</v>
      </c>
      <c r="C1364" s="2"/>
    </row>
    <row r="1365" spans="1:3">
      <c r="A1365" s="2" t="s">
        <v>3584</v>
      </c>
      <c r="B1365" s="2" t="s">
        <v>6180</v>
      </c>
      <c r="C1365" s="2"/>
    </row>
    <row r="1366" spans="1:3">
      <c r="A1366" s="2" t="s">
        <v>3075</v>
      </c>
      <c r="B1366" s="2" t="s">
        <v>5845</v>
      </c>
      <c r="C1366" s="2"/>
    </row>
    <row r="1367" spans="1:3">
      <c r="A1367" s="2" t="s">
        <v>4364</v>
      </c>
      <c r="B1367" s="2" t="s">
        <v>5860</v>
      </c>
      <c r="C1367" s="2"/>
    </row>
    <row r="1368" spans="1:3">
      <c r="A1368" s="2" t="s">
        <v>3587</v>
      </c>
      <c r="B1368" s="2" t="s">
        <v>6605</v>
      </c>
      <c r="C1368" s="2"/>
    </row>
    <row r="1369" spans="1:3">
      <c r="A1369" s="2" t="s">
        <v>1893</v>
      </c>
      <c r="B1369" s="2" t="s">
        <v>4741</v>
      </c>
      <c r="C1369" s="2"/>
    </row>
    <row r="1370" spans="1:3">
      <c r="A1370" s="2" t="s">
        <v>2590</v>
      </c>
      <c r="B1370" s="2" t="s">
        <v>5841</v>
      </c>
      <c r="C1370" s="2"/>
    </row>
    <row r="1371" spans="1:3">
      <c r="A1371" s="2" t="s">
        <v>2844</v>
      </c>
      <c r="B1371" s="2" t="s">
        <v>4499</v>
      </c>
      <c r="C1371" s="2"/>
    </row>
    <row r="1372" spans="1:3">
      <c r="A1372" s="2" t="s">
        <v>3742</v>
      </c>
      <c r="B1372" s="2" t="s">
        <v>5654</v>
      </c>
      <c r="C1372" s="2"/>
    </row>
    <row r="1373" spans="1:3">
      <c r="A1373" s="2" t="s">
        <v>2850</v>
      </c>
      <c r="B1373" s="2" t="s">
        <v>5214</v>
      </c>
      <c r="C1373" s="2"/>
    </row>
    <row r="1374" spans="1:3">
      <c r="A1374" s="2" t="s">
        <v>2630</v>
      </c>
      <c r="B1374" s="2" t="s">
        <v>5748</v>
      </c>
      <c r="C1374" s="2"/>
    </row>
    <row r="1375" spans="1:3">
      <c r="A1375" s="2" t="s">
        <v>1467</v>
      </c>
      <c r="B1375" s="2" t="s">
        <v>4672</v>
      </c>
      <c r="C1375" s="2"/>
    </row>
    <row r="1376" spans="1:3">
      <c r="A1376" s="2" t="s">
        <v>3195</v>
      </c>
      <c r="B1376" s="2" t="s">
        <v>6203</v>
      </c>
      <c r="C1376" s="2"/>
    </row>
    <row r="1377" spans="1:3">
      <c r="A1377" s="2" t="s">
        <v>3868</v>
      </c>
      <c r="B1377" s="2" t="s">
        <v>5996</v>
      </c>
      <c r="C1377" s="2"/>
    </row>
    <row r="1378" spans="1:3">
      <c r="A1378" s="2" t="s">
        <v>3798</v>
      </c>
      <c r="B1378" s="2" t="s">
        <v>4567</v>
      </c>
      <c r="C1378" s="2"/>
    </row>
    <row r="1379" spans="1:3">
      <c r="A1379" s="2" t="s">
        <v>2541</v>
      </c>
      <c r="B1379" s="2" t="s">
        <v>5769</v>
      </c>
      <c r="C1379" s="2"/>
    </row>
    <row r="1380" spans="1:3">
      <c r="A1380" s="2" t="s">
        <v>2947</v>
      </c>
      <c r="B1380" s="2" t="s">
        <v>4570</v>
      </c>
      <c r="C1380" s="2"/>
    </row>
    <row r="1381" spans="1:3">
      <c r="A1381" s="2" t="s">
        <v>3999</v>
      </c>
      <c r="B1381" s="2" t="s">
        <v>5497</v>
      </c>
      <c r="C1381" s="2"/>
    </row>
    <row r="1382" spans="1:3">
      <c r="A1382" s="2" t="s">
        <v>2696</v>
      </c>
      <c r="B1382" s="2" t="s">
        <v>6692</v>
      </c>
      <c r="C1382" s="2"/>
    </row>
    <row r="1383" spans="1:3">
      <c r="A1383" s="2" t="s">
        <v>1780</v>
      </c>
      <c r="B1383" s="2" t="s">
        <v>4610</v>
      </c>
      <c r="C1383" s="2"/>
    </row>
    <row r="1384" spans="1:3">
      <c r="A1384" s="2" t="s">
        <v>2682</v>
      </c>
      <c r="B1384" s="2" t="s">
        <v>6644</v>
      </c>
      <c r="C1384" s="2"/>
    </row>
    <row r="1385" spans="1:3">
      <c r="A1385" s="2" t="s">
        <v>4004</v>
      </c>
      <c r="B1385" s="2" t="s">
        <v>6802</v>
      </c>
      <c r="C1385" s="2"/>
    </row>
    <row r="1386" spans="1:3">
      <c r="A1386" s="2" t="s">
        <v>2420</v>
      </c>
      <c r="B1386" s="2" t="s">
        <v>4986</v>
      </c>
      <c r="C1386" s="2"/>
    </row>
    <row r="1387" spans="1:3">
      <c r="A1387" s="2" t="s">
        <v>2872</v>
      </c>
      <c r="B1387" s="2" t="s">
        <v>4846</v>
      </c>
      <c r="C1387" s="2"/>
    </row>
    <row r="1388" spans="1:3">
      <c r="A1388" s="2" t="s">
        <v>4418</v>
      </c>
      <c r="B1388" s="2" t="s">
        <v>6928</v>
      </c>
      <c r="C1388" s="2"/>
    </row>
    <row r="1389" spans="1:3">
      <c r="A1389" s="2" t="s">
        <v>2306</v>
      </c>
      <c r="B1389" s="2" t="s">
        <v>5179</v>
      </c>
      <c r="C1389" s="2"/>
    </row>
    <row r="1390" spans="1:3">
      <c r="A1390" s="2" t="s">
        <v>1664</v>
      </c>
      <c r="B1390" s="2" t="s">
        <v>6291</v>
      </c>
      <c r="C1390" s="2"/>
    </row>
    <row r="1391" spans="1:3">
      <c r="A1391" s="2" t="s">
        <v>4089</v>
      </c>
      <c r="B1391" s="2" t="s">
        <v>5584</v>
      </c>
      <c r="C1391" s="2"/>
    </row>
    <row r="1392" spans="1:3">
      <c r="A1392" s="2" t="s">
        <v>3494</v>
      </c>
      <c r="B1392" s="2" t="s">
        <v>6062</v>
      </c>
      <c r="C1392" s="2"/>
    </row>
    <row r="1393" spans="1:3">
      <c r="A1393" s="2" t="s">
        <v>3678</v>
      </c>
      <c r="B1393" s="2" t="s">
        <v>5283</v>
      </c>
      <c r="C1393" s="2"/>
    </row>
    <row r="1394" spans="1:3">
      <c r="A1394" s="2" t="s">
        <v>3356</v>
      </c>
      <c r="B1394" s="2" t="s">
        <v>5550</v>
      </c>
      <c r="C1394" s="2"/>
    </row>
    <row r="1395" spans="1:3">
      <c r="A1395" s="2" t="s">
        <v>4424</v>
      </c>
      <c r="B1395" s="2" t="s">
        <v>5640</v>
      </c>
      <c r="C1395" s="2"/>
    </row>
    <row r="1396" spans="1:3">
      <c r="A1396" s="2" t="s">
        <v>3374</v>
      </c>
      <c r="B1396" s="2" t="s">
        <v>5305</v>
      </c>
      <c r="C1396" s="2"/>
    </row>
    <row r="1397" spans="1:3">
      <c r="A1397" s="2" t="s">
        <v>3061</v>
      </c>
      <c r="B1397" s="2" t="s">
        <v>5675</v>
      </c>
      <c r="C1397" s="2"/>
    </row>
    <row r="1398" spans="1:3">
      <c r="A1398" s="2" t="s">
        <v>2278</v>
      </c>
      <c r="B1398" s="2" t="s">
        <v>5568</v>
      </c>
      <c r="C1398" s="2"/>
    </row>
    <row r="1399" spans="1:3">
      <c r="A1399" s="2" t="s">
        <v>2543</v>
      </c>
      <c r="B1399" s="2" t="s">
        <v>5094</v>
      </c>
      <c r="C1399" s="2"/>
    </row>
    <row r="1400" spans="1:3">
      <c r="A1400" s="2" t="s">
        <v>2858</v>
      </c>
      <c r="B1400" s="2" t="s">
        <v>4593</v>
      </c>
      <c r="C1400" s="2"/>
    </row>
    <row r="1401" spans="1:3">
      <c r="A1401" s="2" t="s">
        <v>2763</v>
      </c>
      <c r="B1401" s="2" t="s">
        <v>5998</v>
      </c>
      <c r="C1401" s="2"/>
    </row>
    <row r="1402" spans="1:3">
      <c r="A1402" s="2" t="s">
        <v>3941</v>
      </c>
      <c r="B1402" s="2" t="s">
        <v>4618</v>
      </c>
      <c r="C1402" s="2"/>
    </row>
    <row r="1403" spans="1:3">
      <c r="A1403" s="2" t="s">
        <v>2583</v>
      </c>
      <c r="B1403" s="2" t="s">
        <v>4764</v>
      </c>
      <c r="C1403" s="2"/>
    </row>
    <row r="1404" spans="1:3">
      <c r="A1404" s="2" t="s">
        <v>3888</v>
      </c>
      <c r="B1404" s="2" t="s">
        <v>5606</v>
      </c>
      <c r="C1404" s="2"/>
    </row>
    <row r="1405" spans="1:3">
      <c r="A1405" s="2" t="s">
        <v>3489</v>
      </c>
      <c r="B1405" s="2" t="s">
        <v>6415</v>
      </c>
      <c r="C1405" s="2"/>
    </row>
    <row r="1406" spans="1:3">
      <c r="A1406" s="2" t="s">
        <v>3839</v>
      </c>
      <c r="B1406" s="2" t="s">
        <v>5711</v>
      </c>
      <c r="C1406" s="2"/>
    </row>
    <row r="1407" spans="1:3">
      <c r="A1407" s="2" t="s">
        <v>2776</v>
      </c>
      <c r="B1407" s="2" t="s">
        <v>6775</v>
      </c>
      <c r="C1407" s="2"/>
    </row>
    <row r="1408" spans="1:3">
      <c r="A1408" s="2" t="s">
        <v>4305</v>
      </c>
      <c r="B1408" s="2" t="s">
        <v>6084</v>
      </c>
      <c r="C1408" s="2"/>
    </row>
    <row r="1409" spans="1:3">
      <c r="A1409" s="2" t="s">
        <v>3237</v>
      </c>
      <c r="B1409" s="2" t="s">
        <v>4929</v>
      </c>
      <c r="C1409" s="2"/>
    </row>
    <row r="1410" spans="1:3">
      <c r="A1410" s="2" t="s">
        <v>3731</v>
      </c>
      <c r="B1410" s="2" t="s">
        <v>5516</v>
      </c>
      <c r="C1410" s="2"/>
    </row>
    <row r="1411" spans="1:3">
      <c r="A1411" s="2" t="s">
        <v>3864</v>
      </c>
      <c r="B1411" s="2" t="s">
        <v>5525</v>
      </c>
      <c r="C1411" s="2"/>
    </row>
    <row r="1412" spans="1:3">
      <c r="A1412" s="2" t="s">
        <v>2009</v>
      </c>
      <c r="B1412" s="2" t="s">
        <v>5388</v>
      </c>
      <c r="C1412" s="2"/>
    </row>
    <row r="1413" spans="1:3">
      <c r="A1413" s="2" t="s">
        <v>2228</v>
      </c>
      <c r="B1413" s="2" t="s">
        <v>6737</v>
      </c>
      <c r="C1413" s="2"/>
    </row>
    <row r="1414" spans="1:3">
      <c r="A1414" s="2" t="s">
        <v>3695</v>
      </c>
      <c r="B1414" s="2" t="s">
        <v>5162</v>
      </c>
      <c r="C1414" s="2"/>
    </row>
    <row r="1415" spans="1:3">
      <c r="A1415" s="2" t="s">
        <v>3721</v>
      </c>
      <c r="B1415" s="2" t="s">
        <v>5480</v>
      </c>
      <c r="C1415" s="2"/>
    </row>
    <row r="1416" spans="1:3">
      <c r="A1416" s="2" t="s">
        <v>4208</v>
      </c>
      <c r="B1416" s="2" t="s">
        <v>4669</v>
      </c>
      <c r="C1416" s="2"/>
    </row>
    <row r="1417" spans="1:3">
      <c r="A1417" s="2" t="s">
        <v>3303</v>
      </c>
      <c r="B1417" s="2" t="s">
        <v>4838</v>
      </c>
      <c r="C1417" s="2"/>
    </row>
    <row r="1418" spans="1:3">
      <c r="A1418" s="2" t="s">
        <v>3439</v>
      </c>
      <c r="B1418" s="2" t="s">
        <v>5263</v>
      </c>
      <c r="C1418" s="2"/>
    </row>
    <row r="1419" spans="1:3">
      <c r="A1419" s="2" t="s">
        <v>3437</v>
      </c>
      <c r="B1419" s="2" t="s">
        <v>6467</v>
      </c>
      <c r="C1419" s="2"/>
    </row>
    <row r="1420" spans="1:3">
      <c r="A1420" s="2" t="s">
        <v>2910</v>
      </c>
      <c r="B1420" s="2" t="s">
        <v>6179</v>
      </c>
      <c r="C1420" s="2"/>
    </row>
    <row r="1421" spans="1:3">
      <c r="A1421" s="2" t="s">
        <v>4438</v>
      </c>
      <c r="B1421" s="2" t="s">
        <v>5855</v>
      </c>
      <c r="C1421" s="2"/>
    </row>
    <row r="1422" spans="1:3">
      <c r="A1422" s="2" t="s">
        <v>3862</v>
      </c>
      <c r="B1422" s="2" t="s">
        <v>6569</v>
      </c>
      <c r="C1422" s="2"/>
    </row>
    <row r="1423" spans="1:3">
      <c r="A1423" s="2" t="s">
        <v>3421</v>
      </c>
      <c r="B1423" s="2" t="s">
        <v>5278</v>
      </c>
      <c r="C1423" s="2"/>
    </row>
    <row r="1424" spans="1:3">
      <c r="A1424" s="2" t="s">
        <v>4345</v>
      </c>
      <c r="B1424" s="2" t="s">
        <v>6383</v>
      </c>
      <c r="C1424" s="2"/>
    </row>
    <row r="1425" spans="1:3">
      <c r="A1425" s="2" t="s">
        <v>2746</v>
      </c>
      <c r="B1425" s="2" t="s">
        <v>5384</v>
      </c>
      <c r="C1425" s="2"/>
    </row>
    <row r="1426" spans="1:3">
      <c r="A1426" s="2" t="s">
        <v>4211</v>
      </c>
      <c r="B1426" s="2" t="s">
        <v>6462</v>
      </c>
      <c r="C1426" s="2"/>
    </row>
    <row r="1427" spans="1:3">
      <c r="A1427" s="2" t="s">
        <v>2343</v>
      </c>
      <c r="B1427" s="2" t="s">
        <v>4752</v>
      </c>
      <c r="C1427" s="2"/>
    </row>
    <row r="1428" spans="1:3">
      <c r="A1428" s="2" t="s">
        <v>3103</v>
      </c>
      <c r="B1428" s="2" t="s">
        <v>4535</v>
      </c>
      <c r="C1428" s="2"/>
    </row>
    <row r="1429" spans="1:3">
      <c r="A1429" s="2" t="s">
        <v>3726</v>
      </c>
      <c r="B1429" s="2" t="s">
        <v>4931</v>
      </c>
      <c r="C1429" s="2"/>
    </row>
    <row r="1430" spans="1:3">
      <c r="A1430" s="2" t="s">
        <v>4241</v>
      </c>
      <c r="B1430" s="2" t="s">
        <v>5569</v>
      </c>
      <c r="C1430" s="2"/>
    </row>
    <row r="1431" spans="1:3">
      <c r="A1431" s="2" t="s">
        <v>2108</v>
      </c>
      <c r="B1431" s="2" t="s">
        <v>6703</v>
      </c>
      <c r="C1431" s="2"/>
    </row>
    <row r="1432" spans="1:3">
      <c r="A1432" s="2" t="s">
        <v>3070</v>
      </c>
      <c r="B1432" s="2" t="s">
        <v>5846</v>
      </c>
      <c r="C1432" s="2"/>
    </row>
    <row r="1433" spans="1:3">
      <c r="A1433" s="2" t="s">
        <v>3724</v>
      </c>
      <c r="B1433" s="2" t="s">
        <v>6897</v>
      </c>
      <c r="C1433" s="2"/>
    </row>
    <row r="1434" spans="1:3">
      <c r="A1434" s="2" t="s">
        <v>3389</v>
      </c>
      <c r="B1434" s="2" t="s">
        <v>5328</v>
      </c>
      <c r="C1434" s="2"/>
    </row>
    <row r="1435" spans="1:3">
      <c r="A1435" s="2" t="s">
        <v>3608</v>
      </c>
      <c r="B1435" s="2" t="s">
        <v>6667</v>
      </c>
      <c r="C1435" s="2"/>
    </row>
    <row r="1436" spans="1:3">
      <c r="A1436" s="2" t="s">
        <v>1461</v>
      </c>
      <c r="B1436" s="2" t="s">
        <v>5307</v>
      </c>
      <c r="C1436" s="2"/>
    </row>
    <row r="1437" spans="1:3">
      <c r="A1437" s="2" t="s">
        <v>2304</v>
      </c>
      <c r="B1437" s="2" t="s">
        <v>6181</v>
      </c>
      <c r="C1437" s="2"/>
    </row>
    <row r="1438" spans="1:3">
      <c r="A1438" s="2" t="s">
        <v>3786</v>
      </c>
      <c r="B1438" s="2" t="s">
        <v>4681</v>
      </c>
      <c r="C1438" s="2"/>
    </row>
    <row r="1439" spans="1:3">
      <c r="A1439" s="2" t="s">
        <v>2550</v>
      </c>
      <c r="B1439" s="2" t="s">
        <v>4806</v>
      </c>
      <c r="C1439" s="2"/>
    </row>
    <row r="1440" spans="1:3">
      <c r="A1440" s="2" t="s">
        <v>3078</v>
      </c>
      <c r="B1440" s="2" t="s">
        <v>6666</v>
      </c>
      <c r="C1440" s="2"/>
    </row>
    <row r="1441" spans="1:3">
      <c r="A1441" s="2" t="s">
        <v>3033</v>
      </c>
      <c r="B1441" s="2" t="s">
        <v>4494</v>
      </c>
      <c r="C1441" s="2"/>
    </row>
    <row r="1442" spans="1:3">
      <c r="A1442" s="2" t="s">
        <v>2851</v>
      </c>
      <c r="B1442" s="2" t="s">
        <v>4788</v>
      </c>
      <c r="C1442" s="2"/>
    </row>
    <row r="1443" spans="1:3">
      <c r="A1443" s="2" t="s">
        <v>3937</v>
      </c>
      <c r="B1443" s="2" t="s">
        <v>5914</v>
      </c>
      <c r="C1443" s="2"/>
    </row>
    <row r="1444" spans="1:3">
      <c r="A1444" s="2" t="s">
        <v>2686</v>
      </c>
      <c r="B1444" s="2" t="s">
        <v>5400</v>
      </c>
      <c r="C1444" s="2"/>
    </row>
    <row r="1445" spans="1:3">
      <c r="A1445" s="2" t="s">
        <v>2450</v>
      </c>
      <c r="B1445" s="2" t="s">
        <v>5623</v>
      </c>
      <c r="C1445" s="2"/>
    </row>
    <row r="1446" spans="1:3">
      <c r="A1446" s="2" t="s">
        <v>3567</v>
      </c>
      <c r="B1446" s="2" t="s">
        <v>5199</v>
      </c>
      <c r="C1446" s="2"/>
    </row>
    <row r="1447" spans="1:3">
      <c r="A1447" s="2" t="s">
        <v>3241</v>
      </c>
      <c r="B1447" s="2" t="s">
        <v>5129</v>
      </c>
      <c r="C1447" s="2"/>
    </row>
    <row r="1448" spans="1:3">
      <c r="A1448" s="2" t="s">
        <v>3046</v>
      </c>
      <c r="B1448" s="2" t="s">
        <v>4556</v>
      </c>
      <c r="C1448" s="2"/>
    </row>
    <row r="1449" spans="1:3">
      <c r="A1449" s="2" t="s">
        <v>2644</v>
      </c>
      <c r="B1449" s="2" t="s">
        <v>6581</v>
      </c>
      <c r="C1449" s="2"/>
    </row>
    <row r="1450" spans="1:3">
      <c r="A1450" s="2" t="s">
        <v>2721</v>
      </c>
      <c r="B1450" s="2" t="s">
        <v>6668</v>
      </c>
      <c r="C1450" s="2"/>
    </row>
    <row r="1451" spans="1:3">
      <c r="A1451" s="2" t="s">
        <v>1512</v>
      </c>
      <c r="B1451" s="2" t="s">
        <v>6634</v>
      </c>
      <c r="C1451" s="2"/>
    </row>
    <row r="1452" spans="1:3">
      <c r="A1452" s="2" t="s">
        <v>4442</v>
      </c>
      <c r="B1452" s="2" t="s">
        <v>6044</v>
      </c>
      <c r="C1452" s="2"/>
    </row>
    <row r="1453" spans="1:3">
      <c r="A1453" s="2" t="s">
        <v>3530</v>
      </c>
      <c r="B1453" s="2" t="s">
        <v>6107</v>
      </c>
      <c r="C1453" s="2"/>
    </row>
    <row r="1454" spans="1:3">
      <c r="A1454" s="2" t="s">
        <v>2082</v>
      </c>
      <c r="B1454" s="2" t="s">
        <v>6089</v>
      </c>
      <c r="C1454" s="2"/>
    </row>
    <row r="1455" spans="1:3">
      <c r="A1455" s="2" t="s">
        <v>2960</v>
      </c>
      <c r="B1455" s="2" t="s">
        <v>6609</v>
      </c>
      <c r="C1455" s="2"/>
    </row>
    <row r="1456" spans="1:3">
      <c r="A1456" s="2" t="s">
        <v>2625</v>
      </c>
      <c r="B1456" s="2" t="s">
        <v>6777</v>
      </c>
      <c r="C1456" s="2"/>
    </row>
    <row r="1457" spans="1:3">
      <c r="A1457" s="2" t="s">
        <v>2925</v>
      </c>
      <c r="B1457" s="2" t="s">
        <v>5500</v>
      </c>
      <c r="C1457" s="2"/>
    </row>
    <row r="1458" spans="1:3">
      <c r="A1458" s="2" t="s">
        <v>3192</v>
      </c>
      <c r="B1458" s="2" t="s">
        <v>4790</v>
      </c>
      <c r="C1458" s="2"/>
    </row>
    <row r="1459" spans="1:3">
      <c r="A1459" s="2" t="s">
        <v>3920</v>
      </c>
      <c r="B1459" s="2" t="s">
        <v>4744</v>
      </c>
      <c r="C1459" s="2"/>
    </row>
    <row r="1460" spans="1:3">
      <c r="A1460" s="2" t="s">
        <v>3907</v>
      </c>
      <c r="B1460" s="2" t="s">
        <v>5465</v>
      </c>
      <c r="C1460" s="2"/>
    </row>
    <row r="1461" spans="1:3">
      <c r="A1461" s="2" t="s">
        <v>3084</v>
      </c>
      <c r="B1461" s="2" t="s">
        <v>5809</v>
      </c>
      <c r="C1461" s="2"/>
    </row>
    <row r="1462" spans="1:3">
      <c r="A1462" s="2" t="s">
        <v>3686</v>
      </c>
      <c r="B1462" s="2" t="s">
        <v>5261</v>
      </c>
      <c r="C1462" s="2"/>
    </row>
    <row r="1463" spans="1:3">
      <c r="A1463" s="2" t="s">
        <v>2633</v>
      </c>
      <c r="B1463" s="2" t="s">
        <v>4523</v>
      </c>
      <c r="C1463" s="2"/>
    </row>
    <row r="1464" spans="1:3">
      <c r="A1464" s="2" t="s">
        <v>4150</v>
      </c>
      <c r="B1464" s="2" t="s">
        <v>6294</v>
      </c>
      <c r="C1464" s="2"/>
    </row>
    <row r="1465" spans="1:3">
      <c r="A1465" s="2" t="s">
        <v>2587</v>
      </c>
      <c r="B1465" s="2" t="s">
        <v>5171</v>
      </c>
      <c r="C1465" s="2"/>
    </row>
    <row r="1466" spans="1:3">
      <c r="A1466" s="2" t="s">
        <v>2348</v>
      </c>
      <c r="B1466" s="2" t="s">
        <v>5599</v>
      </c>
      <c r="C1466" s="2"/>
    </row>
    <row r="1467" spans="1:3">
      <c r="A1467" s="2" t="s">
        <v>2430</v>
      </c>
      <c r="B1467" s="2" t="s">
        <v>5655</v>
      </c>
      <c r="C1467" s="2"/>
    </row>
    <row r="1468" spans="1:3">
      <c r="A1468" s="2" t="s">
        <v>2617</v>
      </c>
      <c r="B1468" s="2" t="s">
        <v>6403</v>
      </c>
      <c r="C1468" s="2"/>
    </row>
    <row r="1469" spans="1:3">
      <c r="A1469" s="2" t="s">
        <v>3475</v>
      </c>
      <c r="B1469" s="2" t="s">
        <v>5271</v>
      </c>
      <c r="C1469" s="2"/>
    </row>
    <row r="1470" spans="1:3">
      <c r="A1470" s="2" t="s">
        <v>4265</v>
      </c>
      <c r="B1470" s="2" t="s">
        <v>6465</v>
      </c>
      <c r="C1470" s="2"/>
    </row>
    <row r="1471" spans="1:3">
      <c r="A1471" s="2" t="s">
        <v>2667</v>
      </c>
      <c r="B1471" s="2" t="s">
        <v>4580</v>
      </c>
      <c r="C1471" s="2"/>
    </row>
    <row r="1472" spans="1:3">
      <c r="A1472" s="2" t="s">
        <v>3080</v>
      </c>
      <c r="B1472" s="2" t="s">
        <v>5353</v>
      </c>
      <c r="C1472" s="2"/>
    </row>
    <row r="1473" spans="1:3">
      <c r="A1473" s="2" t="s">
        <v>3486</v>
      </c>
      <c r="B1473" s="2" t="s">
        <v>6911</v>
      </c>
      <c r="C1473" s="2"/>
    </row>
    <row r="1474" spans="1:3">
      <c r="A1474" s="2" t="s">
        <v>1552</v>
      </c>
      <c r="B1474" s="2" t="s">
        <v>4851</v>
      </c>
      <c r="C1474" s="2"/>
    </row>
    <row r="1475" spans="1:3">
      <c r="A1475" s="2" t="s">
        <v>2826</v>
      </c>
      <c r="B1475" s="2" t="s">
        <v>4935</v>
      </c>
      <c r="C1475" s="2"/>
    </row>
    <row r="1476" spans="1:3">
      <c r="A1476" s="2" t="s">
        <v>3137</v>
      </c>
      <c r="B1476" s="2" t="s">
        <v>6036</v>
      </c>
      <c r="C1476" s="2"/>
    </row>
    <row r="1477" spans="1:3">
      <c r="A1477" s="2" t="s">
        <v>3497</v>
      </c>
      <c r="B1477" s="2" t="s">
        <v>5626</v>
      </c>
      <c r="C1477" s="2"/>
    </row>
    <row r="1478" spans="1:3">
      <c r="A1478" s="2" t="s">
        <v>3751</v>
      </c>
      <c r="B1478" s="2" t="s">
        <v>5881</v>
      </c>
      <c r="C1478" s="2"/>
    </row>
    <row r="1479" spans="1:3">
      <c r="A1479" s="2" t="s">
        <v>2401</v>
      </c>
      <c r="B1479" s="2" t="s">
        <v>6610</v>
      </c>
      <c r="C1479" s="2"/>
    </row>
    <row r="1480" spans="1:3">
      <c r="A1480" s="2" t="s">
        <v>3753</v>
      </c>
      <c r="B1480" s="2" t="s">
        <v>6060</v>
      </c>
      <c r="C1480" s="2"/>
    </row>
    <row r="1481" spans="1:3">
      <c r="A1481" s="2" t="s">
        <v>3285</v>
      </c>
      <c r="B1481" s="2" t="s">
        <v>6790</v>
      </c>
      <c r="C1481" s="2"/>
    </row>
    <row r="1482" spans="1:3">
      <c r="A1482" s="2" t="s">
        <v>2731</v>
      </c>
      <c r="B1482" s="2" t="s">
        <v>6364</v>
      </c>
      <c r="C1482" s="2"/>
    </row>
    <row r="1483" spans="1:3">
      <c r="A1483" s="2" t="s">
        <v>2736</v>
      </c>
      <c r="B1483" s="2" t="s">
        <v>6921</v>
      </c>
      <c r="C1483" s="2"/>
    </row>
    <row r="1484" spans="1:3">
      <c r="A1484" s="2" t="s">
        <v>4262</v>
      </c>
      <c r="B1484" s="2" t="s">
        <v>5989</v>
      </c>
      <c r="C1484" s="2"/>
    </row>
    <row r="1485" spans="1:3">
      <c r="A1485" s="2" t="s">
        <v>2081</v>
      </c>
      <c r="B1485" s="2" t="s">
        <v>6682</v>
      </c>
      <c r="C1485" s="2"/>
    </row>
    <row r="1486" spans="1:3">
      <c r="A1486" s="2" t="s">
        <v>3153</v>
      </c>
      <c r="B1486" s="2" t="s">
        <v>6875</v>
      </c>
      <c r="C1486" s="2"/>
    </row>
    <row r="1487" spans="1:3">
      <c r="A1487" s="2" t="s">
        <v>2868</v>
      </c>
      <c r="B1487" s="2" t="s">
        <v>5423</v>
      </c>
      <c r="C1487" s="2"/>
    </row>
    <row r="1488" spans="1:3">
      <c r="A1488" s="2" t="s">
        <v>3847</v>
      </c>
      <c r="B1488" s="2" t="s">
        <v>6167</v>
      </c>
      <c r="C1488" s="2"/>
    </row>
    <row r="1489" spans="1:3">
      <c r="A1489" s="2" t="s">
        <v>2956</v>
      </c>
      <c r="B1489" s="2" t="s">
        <v>5615</v>
      </c>
      <c r="C1489" s="2"/>
    </row>
    <row r="1490" spans="1:3">
      <c r="A1490" s="2" t="s">
        <v>4185</v>
      </c>
      <c r="B1490" s="2" t="s">
        <v>5734</v>
      </c>
      <c r="C1490" s="2"/>
    </row>
    <row r="1491" spans="1:3">
      <c r="A1491" s="2" t="s">
        <v>4146</v>
      </c>
      <c r="B1491" s="2" t="s">
        <v>5083</v>
      </c>
      <c r="C1491" s="2"/>
    </row>
    <row r="1492" spans="1:3">
      <c r="A1492" s="2" t="s">
        <v>3309</v>
      </c>
      <c r="B1492" s="2" t="s">
        <v>5577</v>
      </c>
      <c r="C1492" s="2"/>
    </row>
    <row r="1493" spans="1:3">
      <c r="A1493" s="2" t="s">
        <v>2585</v>
      </c>
      <c r="B1493" s="2" t="s">
        <v>5735</v>
      </c>
      <c r="C1493" s="2"/>
    </row>
    <row r="1494" spans="1:3">
      <c r="A1494" s="2" t="s">
        <v>2316</v>
      </c>
      <c r="B1494" s="2" t="s">
        <v>5796</v>
      </c>
      <c r="C1494" s="2"/>
    </row>
    <row r="1495" spans="1:3">
      <c r="A1495" s="2" t="s">
        <v>2801</v>
      </c>
      <c r="B1495" s="2" t="s">
        <v>4617</v>
      </c>
      <c r="C1495" s="2"/>
    </row>
    <row r="1496" spans="1:3">
      <c r="A1496" s="2" t="s">
        <v>2440</v>
      </c>
      <c r="B1496" s="2" t="s">
        <v>6209</v>
      </c>
      <c r="C1496" s="2"/>
    </row>
    <row r="1497" spans="1:3">
      <c r="A1497" s="2" t="s">
        <v>3122</v>
      </c>
      <c r="B1497" s="2" t="s">
        <v>4814</v>
      </c>
      <c r="C1497" s="2"/>
    </row>
    <row r="1498" spans="1:3">
      <c r="A1498" s="2" t="s">
        <v>3216</v>
      </c>
      <c r="B1498" s="2" t="s">
        <v>5665</v>
      </c>
      <c r="C1498" s="2"/>
    </row>
    <row r="1499" spans="1:3">
      <c r="A1499" s="2" t="s">
        <v>3761</v>
      </c>
      <c r="B1499" s="2" t="s">
        <v>6436</v>
      </c>
      <c r="C1499" s="2"/>
    </row>
    <row r="1500" spans="1:3">
      <c r="A1500" s="2" t="s">
        <v>1807</v>
      </c>
      <c r="B1500" s="2" t="s">
        <v>5520</v>
      </c>
      <c r="C1500" s="2"/>
    </row>
    <row r="1501" spans="1:3">
      <c r="A1501" s="2" t="s">
        <v>3334</v>
      </c>
      <c r="B1501" s="2" t="s">
        <v>5705</v>
      </c>
      <c r="C1501" s="2"/>
    </row>
    <row r="1502" spans="1:3">
      <c r="A1502" s="2" t="s">
        <v>4207</v>
      </c>
      <c r="B1502" s="2" t="s">
        <v>6546</v>
      </c>
      <c r="C1502" s="2"/>
    </row>
    <row r="1503" spans="1:3">
      <c r="A1503" s="2" t="s">
        <v>1631</v>
      </c>
      <c r="B1503" s="2" t="s">
        <v>6392</v>
      </c>
      <c r="C1503" s="2"/>
    </row>
    <row r="1504" spans="1:3">
      <c r="A1504" s="2" t="s">
        <v>2080</v>
      </c>
      <c r="B1504" s="2" t="s">
        <v>6173</v>
      </c>
      <c r="C1504" s="2"/>
    </row>
    <row r="1505" spans="1:3">
      <c r="A1505" s="2" t="s">
        <v>3063</v>
      </c>
      <c r="B1505" s="2" t="s">
        <v>5111</v>
      </c>
      <c r="C1505" s="2"/>
    </row>
    <row r="1506" spans="1:3">
      <c r="A1506" s="2" t="s">
        <v>1454</v>
      </c>
      <c r="B1506" s="2" t="s">
        <v>4692</v>
      </c>
      <c r="C1506" s="2"/>
    </row>
    <row r="1507" spans="1:3">
      <c r="A1507" s="2" t="s">
        <v>3870</v>
      </c>
      <c r="B1507" s="2" t="s">
        <v>6152</v>
      </c>
      <c r="C1507" s="2"/>
    </row>
    <row r="1508" spans="1:3">
      <c r="A1508" s="2" t="s">
        <v>2341</v>
      </c>
      <c r="B1508" s="2" t="s">
        <v>4517</v>
      </c>
      <c r="C1508" s="2"/>
    </row>
    <row r="1509" spans="1:3">
      <c r="A1509" s="2" t="s">
        <v>3895</v>
      </c>
      <c r="B1509" s="2" t="s">
        <v>6831</v>
      </c>
      <c r="C1509" s="2"/>
    </row>
    <row r="1510" spans="1:3">
      <c r="A1510" s="2" t="s">
        <v>2649</v>
      </c>
      <c r="B1510" s="2" t="s">
        <v>4472</v>
      </c>
      <c r="C1510" s="2"/>
    </row>
    <row r="1511" spans="1:3">
      <c r="A1511" s="2" t="s">
        <v>4153</v>
      </c>
      <c r="B1511" s="2" t="s">
        <v>4936</v>
      </c>
      <c r="C1511" s="2"/>
    </row>
    <row r="1512" spans="1:3">
      <c r="A1512" s="2" t="s">
        <v>4134</v>
      </c>
      <c r="B1512" s="2" t="s">
        <v>5731</v>
      </c>
      <c r="C1512" s="2"/>
    </row>
    <row r="1513" spans="1:3">
      <c r="A1513" s="2" t="s">
        <v>4249</v>
      </c>
      <c r="B1513" s="2" t="s">
        <v>4865</v>
      </c>
      <c r="C1513" s="2"/>
    </row>
    <row r="1514" spans="1:3">
      <c r="A1514" s="2" t="s">
        <v>4068</v>
      </c>
      <c r="B1514" s="2" t="s">
        <v>5015</v>
      </c>
      <c r="C1514" s="2"/>
    </row>
    <row r="1515" spans="1:3">
      <c r="A1515" s="2" t="s">
        <v>1658</v>
      </c>
      <c r="B1515" s="2" t="s">
        <v>5479</v>
      </c>
      <c r="C1515" s="2"/>
    </row>
    <row r="1516" spans="1:3">
      <c r="A1516" s="2" t="s">
        <v>2661</v>
      </c>
      <c r="B1516" s="2" t="s">
        <v>6955</v>
      </c>
      <c r="C1516" s="2"/>
    </row>
    <row r="1517" spans="1:3">
      <c r="A1517" s="2" t="s">
        <v>2512</v>
      </c>
      <c r="B1517" s="2" t="s">
        <v>5285</v>
      </c>
      <c r="C1517" s="2"/>
    </row>
    <row r="1518" spans="1:3">
      <c r="A1518" s="2" t="s">
        <v>3893</v>
      </c>
      <c r="B1518" s="2" t="s">
        <v>5196</v>
      </c>
      <c r="C1518" s="2"/>
    </row>
    <row r="1519" spans="1:3">
      <c r="A1519" s="2" t="s">
        <v>3860</v>
      </c>
      <c r="B1519" s="2" t="s">
        <v>4631</v>
      </c>
      <c r="C1519" s="2"/>
    </row>
    <row r="1520" spans="1:3">
      <c r="A1520" s="2" t="s">
        <v>2701</v>
      </c>
      <c r="B1520" s="2" t="s">
        <v>5737</v>
      </c>
      <c r="C1520" s="2"/>
    </row>
    <row r="1521" spans="1:3">
      <c r="A1521" s="2" t="s">
        <v>3569</v>
      </c>
      <c r="B1521" s="2" t="s">
        <v>6890</v>
      </c>
      <c r="C1521" s="2"/>
    </row>
    <row r="1522" spans="1:3">
      <c r="A1522" s="2" t="s">
        <v>3716</v>
      </c>
      <c r="B1522" s="2" t="s">
        <v>5443</v>
      </c>
      <c r="C1522" s="2"/>
    </row>
    <row r="1523" spans="1:3">
      <c r="A1523" s="2" t="s">
        <v>1572</v>
      </c>
      <c r="B1523" s="2" t="s">
        <v>6130</v>
      </c>
      <c r="C1523" s="2"/>
    </row>
    <row r="1524" spans="1:3">
      <c r="A1524" s="2" t="s">
        <v>2900</v>
      </c>
      <c r="B1524" s="2" t="s">
        <v>5371</v>
      </c>
      <c r="C1524" s="2"/>
    </row>
    <row r="1525" spans="1:3">
      <c r="A1525" s="2" t="s">
        <v>2072</v>
      </c>
      <c r="B1525" s="2" t="s">
        <v>5209</v>
      </c>
      <c r="C1525" s="2"/>
    </row>
    <row r="1526" spans="1:3">
      <c r="A1526" s="2" t="s">
        <v>3454</v>
      </c>
      <c r="B1526" s="2" t="s">
        <v>6764</v>
      </c>
      <c r="C1526" s="2"/>
    </row>
    <row r="1527" spans="1:3">
      <c r="A1527" s="2" t="s">
        <v>2990</v>
      </c>
      <c r="B1527" s="2" t="s">
        <v>6430</v>
      </c>
      <c r="C1527" s="2"/>
    </row>
    <row r="1528" spans="1:3">
      <c r="A1528" s="2" t="s">
        <v>3117</v>
      </c>
      <c r="B1528" s="2" t="s">
        <v>4599</v>
      </c>
      <c r="C1528" s="2"/>
    </row>
    <row r="1529" spans="1:3">
      <c r="A1529" s="2" t="s">
        <v>2927</v>
      </c>
      <c r="B1529" s="2" t="s">
        <v>5235</v>
      </c>
      <c r="C1529" s="2"/>
    </row>
    <row r="1530" spans="1:3">
      <c r="A1530" s="2" t="s">
        <v>3485</v>
      </c>
      <c r="B1530" s="2" t="s">
        <v>6679</v>
      </c>
      <c r="C1530" s="2"/>
    </row>
    <row r="1531" spans="1:3">
      <c r="A1531" s="2" t="s">
        <v>3302</v>
      </c>
      <c r="B1531" s="2" t="s">
        <v>5835</v>
      </c>
      <c r="C1531" s="2"/>
    </row>
    <row r="1532" spans="1:3">
      <c r="A1532" s="2" t="s">
        <v>2937</v>
      </c>
      <c r="B1532" s="2" t="s">
        <v>5876</v>
      </c>
      <c r="C1532" s="2"/>
    </row>
    <row r="1533" spans="1:3">
      <c r="A1533" s="2" t="s">
        <v>2769</v>
      </c>
      <c r="B1533" s="2" t="s">
        <v>4660</v>
      </c>
      <c r="C1533" s="2"/>
    </row>
    <row r="1534" spans="1:3">
      <c r="A1534" s="2" t="s">
        <v>3483</v>
      </c>
      <c r="B1534" s="2" t="s">
        <v>6225</v>
      </c>
      <c r="C1534" s="2"/>
    </row>
    <row r="1535" spans="1:3">
      <c r="A1535" s="2" t="s">
        <v>3387</v>
      </c>
      <c r="B1535" s="2" t="s">
        <v>6333</v>
      </c>
      <c r="C1535" s="2"/>
    </row>
    <row r="1536" spans="1:3">
      <c r="A1536" s="2" t="s">
        <v>4276</v>
      </c>
      <c r="B1536" s="2" t="s">
        <v>5689</v>
      </c>
      <c r="C1536" s="2"/>
    </row>
    <row r="1537" spans="1:3">
      <c r="A1537" s="2" t="s">
        <v>2498</v>
      </c>
      <c r="B1537" s="2" t="s">
        <v>5354</v>
      </c>
      <c r="C1537" s="2"/>
    </row>
    <row r="1538" spans="1:3">
      <c r="A1538" s="2" t="s">
        <v>2075</v>
      </c>
      <c r="B1538" s="2" t="s">
        <v>5738</v>
      </c>
      <c r="C1538" s="2"/>
    </row>
    <row r="1539" spans="1:3">
      <c r="A1539" s="2" t="s">
        <v>2503</v>
      </c>
      <c r="B1539" s="2" t="s">
        <v>5023</v>
      </c>
      <c r="C1539" s="2"/>
    </row>
    <row r="1540" spans="1:3">
      <c r="A1540" s="2" t="s">
        <v>2606</v>
      </c>
      <c r="B1540" s="2" t="s">
        <v>4468</v>
      </c>
      <c r="C1540" s="2"/>
    </row>
    <row r="1541" spans="1:3">
      <c r="A1541" s="2" t="s">
        <v>8197</v>
      </c>
      <c r="B1541" s="2" t="s">
        <v>8198</v>
      </c>
      <c r="C1541" s="2"/>
    </row>
    <row r="1542" spans="1:3">
      <c r="A1542" s="2" t="s">
        <v>3283</v>
      </c>
      <c r="B1542" s="2" t="s">
        <v>5797</v>
      </c>
      <c r="C1542" s="2"/>
    </row>
    <row r="1543" spans="1:3">
      <c r="A1543" s="2" t="s">
        <v>3155</v>
      </c>
      <c r="B1543" s="2" t="s">
        <v>5585</v>
      </c>
      <c r="C1543" s="2"/>
    </row>
    <row r="1544" spans="1:3">
      <c r="A1544" s="2" t="s">
        <v>3633</v>
      </c>
      <c r="B1544" s="2" t="s">
        <v>6469</v>
      </c>
      <c r="C1544" s="2"/>
    </row>
    <row r="1545" spans="1:3">
      <c r="A1545" s="2" t="s">
        <v>3055</v>
      </c>
      <c r="B1545" s="2" t="s">
        <v>5768</v>
      </c>
      <c r="C1545" s="2"/>
    </row>
    <row r="1546" spans="1:3">
      <c r="A1546" s="2" t="s">
        <v>3139</v>
      </c>
      <c r="B1546" s="2" t="s">
        <v>5376</v>
      </c>
      <c r="C1546" s="2"/>
    </row>
    <row r="1547" spans="1:3">
      <c r="A1547" s="2" t="s">
        <v>3592</v>
      </c>
      <c r="B1547" s="2" t="s">
        <v>6326</v>
      </c>
      <c r="C1547" s="2"/>
    </row>
    <row r="1548" spans="1:3">
      <c r="A1548" s="2" t="s">
        <v>4058</v>
      </c>
      <c r="B1548" s="2" t="s">
        <v>5834</v>
      </c>
      <c r="C1548" s="2"/>
    </row>
    <row r="1549" spans="1:3">
      <c r="A1549" s="2" t="s">
        <v>2620</v>
      </c>
      <c r="B1549" s="2" t="s">
        <v>6464</v>
      </c>
      <c r="C1549" s="2"/>
    </row>
    <row r="1550" spans="1:3">
      <c r="A1550" s="2" t="s">
        <v>3129</v>
      </c>
      <c r="B1550" s="2" t="s">
        <v>5481</v>
      </c>
      <c r="C1550" s="2"/>
    </row>
    <row r="1551" spans="1:3">
      <c r="A1551" s="2" t="s">
        <v>2453</v>
      </c>
      <c r="B1551" s="2" t="s">
        <v>4674</v>
      </c>
      <c r="C1551" s="2"/>
    </row>
    <row r="1552" spans="1:3">
      <c r="A1552" s="2" t="s">
        <v>2602</v>
      </c>
      <c r="B1552" s="2" t="s">
        <v>5574</v>
      </c>
      <c r="C1552" s="2"/>
    </row>
    <row r="1553" spans="1:3">
      <c r="A1553" s="2" t="s">
        <v>3719</v>
      </c>
      <c r="B1553" s="2" t="s">
        <v>4721</v>
      </c>
      <c r="C1553" s="2"/>
    </row>
    <row r="1554" spans="1:3">
      <c r="A1554" s="2" t="s">
        <v>3145</v>
      </c>
      <c r="B1554" s="2" t="s">
        <v>5148</v>
      </c>
      <c r="C1554" s="2"/>
    </row>
    <row r="1555" spans="1:3">
      <c r="A1555" s="2" t="s">
        <v>3220</v>
      </c>
      <c r="B1555" s="2" t="s">
        <v>4496</v>
      </c>
      <c r="C1555" s="2"/>
    </row>
    <row r="1556" spans="1:3">
      <c r="A1556" s="2" t="s">
        <v>4092</v>
      </c>
      <c r="B1556" s="2" t="s">
        <v>5391</v>
      </c>
      <c r="C1556" s="2"/>
    </row>
    <row r="1557" spans="1:3">
      <c r="A1557" s="2" t="s">
        <v>3321</v>
      </c>
      <c r="B1557" s="2" t="s">
        <v>5567</v>
      </c>
      <c r="C1557" s="2"/>
    </row>
    <row r="1558" spans="1:3">
      <c r="A1558" s="2" t="s">
        <v>2276</v>
      </c>
      <c r="B1558" s="2" t="s">
        <v>6815</v>
      </c>
      <c r="C1558" s="2"/>
    </row>
    <row r="1559" spans="1:3">
      <c r="A1559" s="2" t="s">
        <v>3824</v>
      </c>
      <c r="B1559" s="2" t="s">
        <v>6566</v>
      </c>
      <c r="C1559" s="2"/>
    </row>
    <row r="1560" spans="1:3">
      <c r="A1560" s="2" t="s">
        <v>3785</v>
      </c>
      <c r="B1560" s="2" t="s">
        <v>5999</v>
      </c>
      <c r="C1560" s="2"/>
    </row>
    <row r="1561" spans="1:3">
      <c r="A1561" s="2" t="s">
        <v>2854</v>
      </c>
      <c r="B1561" s="2" t="s">
        <v>4626</v>
      </c>
      <c r="C1561" s="2"/>
    </row>
    <row r="1562" spans="1:3">
      <c r="A1562" s="2" t="s">
        <v>4139</v>
      </c>
      <c r="B1562" s="2" t="s">
        <v>6385</v>
      </c>
      <c r="C1562" s="2"/>
    </row>
    <row r="1563" spans="1:3">
      <c r="A1563" s="2" t="s">
        <v>2382</v>
      </c>
      <c r="B1563" s="2" t="s">
        <v>5977</v>
      </c>
      <c r="C1563" s="2"/>
    </row>
    <row r="1564" spans="1:3">
      <c r="A1564" s="2" t="s">
        <v>3499</v>
      </c>
      <c r="B1564" s="2" t="s">
        <v>6722</v>
      </c>
      <c r="C1564" s="2"/>
    </row>
    <row r="1565" spans="1:3">
      <c r="A1565" s="2" t="s">
        <v>2257</v>
      </c>
      <c r="B1565" s="2" t="s">
        <v>4996</v>
      </c>
      <c r="C1565" s="2"/>
    </row>
    <row r="1566" spans="1:3">
      <c r="A1566" s="2" t="s">
        <v>3605</v>
      </c>
      <c r="B1566" s="2" t="s">
        <v>5754</v>
      </c>
      <c r="C1566" s="2"/>
    </row>
    <row r="1567" spans="1:3">
      <c r="A1567" s="2" t="s">
        <v>4162</v>
      </c>
      <c r="B1567" s="2" t="s">
        <v>4753</v>
      </c>
      <c r="C1567" s="2"/>
    </row>
    <row r="1568" spans="1:3">
      <c r="A1568" s="2" t="s">
        <v>3841</v>
      </c>
      <c r="B1568" s="2" t="s">
        <v>4754</v>
      </c>
      <c r="C1568" s="2"/>
    </row>
    <row r="1569" spans="1:3">
      <c r="A1569" s="2" t="s">
        <v>3493</v>
      </c>
      <c r="B1569" s="2" t="s">
        <v>5173</v>
      </c>
      <c r="C1569" s="2"/>
    </row>
    <row r="1570" spans="1:3">
      <c r="A1570" s="2" t="s">
        <v>4441</v>
      </c>
      <c r="B1570" s="2" t="s">
        <v>5708</v>
      </c>
      <c r="C1570" s="2"/>
    </row>
    <row r="1571" spans="1:3">
      <c r="A1571" s="2" t="s">
        <v>3730</v>
      </c>
      <c r="B1571" s="2" t="s">
        <v>6878</v>
      </c>
      <c r="C1571" s="2"/>
    </row>
    <row r="1572" spans="1:3">
      <c r="A1572" s="2" t="s">
        <v>3803</v>
      </c>
      <c r="B1572" s="2" t="s">
        <v>6820</v>
      </c>
      <c r="C1572" s="2"/>
    </row>
    <row r="1573" spans="1:3">
      <c r="A1573" s="2" t="s">
        <v>2494</v>
      </c>
      <c r="B1573" s="2" t="s">
        <v>5947</v>
      </c>
      <c r="C1573" s="2"/>
    </row>
    <row r="1574" spans="1:3">
      <c r="A1574" s="2" t="s">
        <v>4237</v>
      </c>
      <c r="B1574" s="2" t="s">
        <v>6763</v>
      </c>
      <c r="C1574" s="2"/>
    </row>
    <row r="1575" spans="1:3">
      <c r="A1575" s="2" t="s">
        <v>8224</v>
      </c>
      <c r="B1575" s="2" t="s">
        <v>8225</v>
      </c>
      <c r="C1575" s="2"/>
    </row>
    <row r="1576" spans="1:3">
      <c r="A1576" s="2" t="s">
        <v>2744</v>
      </c>
      <c r="B1576" s="2" t="s">
        <v>4784</v>
      </c>
      <c r="C1576" s="2"/>
    </row>
    <row r="1577" spans="1:3">
      <c r="A1577" s="2" t="s">
        <v>2757</v>
      </c>
      <c r="B1577" s="2" t="s">
        <v>4630</v>
      </c>
      <c r="C1577" s="2"/>
    </row>
    <row r="1578" spans="1:3">
      <c r="A1578" s="2" t="s">
        <v>3213</v>
      </c>
      <c r="B1578" s="2" t="s">
        <v>4611</v>
      </c>
      <c r="C1578" s="2"/>
    </row>
    <row r="1579" spans="1:3">
      <c r="A1579" s="2" t="s">
        <v>4389</v>
      </c>
      <c r="B1579" s="2" t="s">
        <v>5800</v>
      </c>
      <c r="C1579" s="2"/>
    </row>
    <row r="1580" spans="1:3">
      <c r="A1580" s="2" t="s">
        <v>4229</v>
      </c>
      <c r="B1580" s="2" t="s">
        <v>6177</v>
      </c>
      <c r="C1580" s="2"/>
    </row>
    <row r="1581" spans="1:3">
      <c r="A1581" s="2" t="s">
        <v>3778</v>
      </c>
      <c r="B1581" s="2" t="s">
        <v>4894</v>
      </c>
      <c r="C1581" s="2"/>
    </row>
    <row r="1582" spans="1:3">
      <c r="A1582" s="2" t="s">
        <v>3583</v>
      </c>
      <c r="B1582" s="2" t="s">
        <v>6933</v>
      </c>
      <c r="C1582" s="2"/>
    </row>
    <row r="1583" spans="1:3">
      <c r="A1583" s="2" t="s">
        <v>4007</v>
      </c>
      <c r="B1583" s="2" t="s">
        <v>5170</v>
      </c>
      <c r="C1583" s="2"/>
    </row>
    <row r="1584" spans="1:3">
      <c r="A1584" s="2" t="s">
        <v>1593</v>
      </c>
      <c r="B1584" s="2" t="s">
        <v>5781</v>
      </c>
      <c r="C1584" s="2"/>
    </row>
    <row r="1585" spans="1:3">
      <c r="A1585" s="2" t="s">
        <v>4141</v>
      </c>
      <c r="B1585" s="2" t="s">
        <v>5492</v>
      </c>
      <c r="C1585" s="2"/>
    </row>
    <row r="1586" spans="1:3">
      <c r="A1586" s="2" t="s">
        <v>2576</v>
      </c>
      <c r="B1586" s="2" t="s">
        <v>6678</v>
      </c>
      <c r="C1586" s="2"/>
    </row>
    <row r="1587" spans="1:3">
      <c r="A1587" s="2" t="s">
        <v>2766</v>
      </c>
      <c r="B1587" s="2" t="s">
        <v>6048</v>
      </c>
      <c r="C1587" s="2"/>
    </row>
    <row r="1588" spans="1:3">
      <c r="A1588" s="2" t="s">
        <v>4201</v>
      </c>
      <c r="B1588" s="2" t="s">
        <v>4483</v>
      </c>
      <c r="C1588" s="2"/>
    </row>
    <row r="1589" spans="1:3">
      <c r="A1589" s="2" t="s">
        <v>2771</v>
      </c>
      <c r="B1589" s="2" t="s">
        <v>4642</v>
      </c>
      <c r="C1589" s="2"/>
    </row>
    <row r="1590" spans="1:3">
      <c r="A1590" s="2" t="s">
        <v>4285</v>
      </c>
      <c r="B1590" s="2" t="s">
        <v>5586</v>
      </c>
      <c r="C1590" s="2"/>
    </row>
    <row r="1591" spans="1:3">
      <c r="A1591" s="2" t="s">
        <v>2845</v>
      </c>
      <c r="B1591" s="2" t="s">
        <v>6218</v>
      </c>
      <c r="C1591" s="2"/>
    </row>
    <row r="1592" spans="1:3">
      <c r="A1592" s="2" t="s">
        <v>3247</v>
      </c>
      <c r="B1592" s="2" t="s">
        <v>6041</v>
      </c>
      <c r="C1592" s="2"/>
    </row>
    <row r="1593" spans="1:3">
      <c r="A1593" s="2" t="s">
        <v>1734</v>
      </c>
      <c r="B1593" s="2" t="s">
        <v>6585</v>
      </c>
      <c r="C1593" s="2"/>
    </row>
    <row r="1594" spans="1:3">
      <c r="A1594" s="2" t="s">
        <v>2032</v>
      </c>
      <c r="B1594" s="2" t="s">
        <v>5993</v>
      </c>
      <c r="C1594" s="2"/>
    </row>
    <row r="1595" spans="1:3">
      <c r="A1595" s="2" t="s">
        <v>2531</v>
      </c>
      <c r="B1595" s="2" t="s">
        <v>5763</v>
      </c>
      <c r="C1595" s="2"/>
    </row>
    <row r="1596" spans="1:3">
      <c r="A1596" s="2" t="s">
        <v>3854</v>
      </c>
      <c r="B1596" s="2" t="s">
        <v>5184</v>
      </c>
      <c r="C1596" s="2"/>
    </row>
    <row r="1597" spans="1:3">
      <c r="A1597" s="2" t="s">
        <v>3083</v>
      </c>
      <c r="B1597" s="2" t="s">
        <v>5880</v>
      </c>
      <c r="C1597" s="2"/>
    </row>
    <row r="1598" spans="1:3">
      <c r="A1598" s="2" t="s">
        <v>1938</v>
      </c>
      <c r="B1598" s="2" t="s">
        <v>4970</v>
      </c>
      <c r="C1598" s="2"/>
    </row>
    <row r="1599" spans="1:3">
      <c r="A1599" s="2" t="s">
        <v>1877</v>
      </c>
      <c r="B1599" s="2" t="s">
        <v>5646</v>
      </c>
      <c r="C1599" s="2"/>
    </row>
    <row r="1600" spans="1:3">
      <c r="A1600" s="2" t="s">
        <v>2638</v>
      </c>
      <c r="B1600" s="2" t="s">
        <v>6759</v>
      </c>
      <c r="C1600" s="2"/>
    </row>
    <row r="1601" spans="1:3">
      <c r="A1601" s="2" t="s">
        <v>2800</v>
      </c>
      <c r="B1601" s="2" t="s">
        <v>5897</v>
      </c>
      <c r="C1601" s="2"/>
    </row>
    <row r="1602" spans="1:3">
      <c r="A1602" s="2" t="s">
        <v>3099</v>
      </c>
      <c r="B1602" s="2" t="s">
        <v>4493</v>
      </c>
      <c r="C1602" s="2"/>
    </row>
    <row r="1603" spans="1:3">
      <c r="A1603" s="2" t="s">
        <v>2702</v>
      </c>
      <c r="B1603" s="2" t="s">
        <v>5765</v>
      </c>
      <c r="C1603" s="2"/>
    </row>
    <row r="1604" spans="1:3">
      <c r="A1604" s="2" t="s">
        <v>3560</v>
      </c>
      <c r="B1604" s="2" t="s">
        <v>5902</v>
      </c>
      <c r="C1604" s="2"/>
    </row>
    <row r="1605" spans="1:3">
      <c r="A1605" s="2" t="s">
        <v>2882</v>
      </c>
      <c r="B1605" s="2" t="s">
        <v>5187</v>
      </c>
      <c r="C1605" s="2"/>
    </row>
    <row r="1606" spans="1:3">
      <c r="A1606" s="2" t="s">
        <v>3610</v>
      </c>
      <c r="B1606" s="2" t="s">
        <v>5514</v>
      </c>
      <c r="C1606" s="2"/>
    </row>
    <row r="1607" spans="1:3">
      <c r="A1607" s="2" t="s">
        <v>2549</v>
      </c>
      <c r="B1607" s="2" t="s">
        <v>4913</v>
      </c>
      <c r="C1607" s="2"/>
    </row>
    <row r="1608" spans="1:3">
      <c r="A1608" s="2" t="s">
        <v>2712</v>
      </c>
      <c r="B1608" s="2" t="s">
        <v>5039</v>
      </c>
      <c r="C1608" s="2"/>
    </row>
    <row r="1609" spans="1:3">
      <c r="A1609" s="2" t="s">
        <v>3807</v>
      </c>
      <c r="B1609" s="2" t="s">
        <v>4803</v>
      </c>
      <c r="C1609" s="2"/>
    </row>
    <row r="1610" spans="1:3">
      <c r="A1610" s="2" t="s">
        <v>2777</v>
      </c>
      <c r="B1610" s="2" t="s">
        <v>5917</v>
      </c>
      <c r="C1610" s="2"/>
    </row>
    <row r="1611" spans="1:3">
      <c r="A1611" s="2" t="s">
        <v>2413</v>
      </c>
      <c r="B1611" s="2" t="s">
        <v>5512</v>
      </c>
      <c r="C1611" s="2"/>
    </row>
    <row r="1612" spans="1:3">
      <c r="A1612" s="2" t="s">
        <v>4200</v>
      </c>
      <c r="B1612" s="2" t="s">
        <v>5389</v>
      </c>
      <c r="C1612" s="2"/>
    </row>
    <row r="1613" spans="1:3">
      <c r="A1613" s="2" t="s">
        <v>2874</v>
      </c>
      <c r="B1613" s="2" t="s">
        <v>6552</v>
      </c>
      <c r="C1613" s="2"/>
    </row>
    <row r="1614" spans="1:3">
      <c r="A1614" s="2" t="s">
        <v>1597</v>
      </c>
      <c r="B1614" s="2" t="s">
        <v>6190</v>
      </c>
      <c r="C1614" s="2"/>
    </row>
    <row r="1615" spans="1:3">
      <c r="A1615" s="2" t="s">
        <v>2490</v>
      </c>
      <c r="B1615" s="2" t="s">
        <v>4663</v>
      </c>
      <c r="C1615" s="2"/>
    </row>
    <row r="1616" spans="1:3">
      <c r="A1616" s="2" t="s">
        <v>4031</v>
      </c>
      <c r="B1616" s="2" t="s">
        <v>5955</v>
      </c>
      <c r="C1616" s="2"/>
    </row>
    <row r="1617" spans="1:3">
      <c r="A1617" s="2" t="s">
        <v>3248</v>
      </c>
      <c r="B1617" s="2" t="s">
        <v>6855</v>
      </c>
      <c r="C1617" s="2"/>
    </row>
    <row r="1618" spans="1:3">
      <c r="A1618" s="2" t="s">
        <v>2859</v>
      </c>
      <c r="B1618" s="2" t="s">
        <v>4682</v>
      </c>
      <c r="C1618" s="2"/>
    </row>
    <row r="1619" spans="1:3">
      <c r="A1619" s="2" t="s">
        <v>4423</v>
      </c>
      <c r="B1619" s="2" t="s">
        <v>6497</v>
      </c>
      <c r="C1619" s="2"/>
    </row>
    <row r="1620" spans="1:3">
      <c r="A1620" s="2" t="s">
        <v>1666</v>
      </c>
      <c r="B1620" s="2" t="s">
        <v>6604</v>
      </c>
      <c r="C1620" s="2"/>
    </row>
    <row r="1621" spans="1:3">
      <c r="A1621" s="2" t="s">
        <v>3265</v>
      </c>
      <c r="B1621" s="2" t="s">
        <v>6792</v>
      </c>
      <c r="C1621" s="2"/>
    </row>
    <row r="1622" spans="1:3">
      <c r="A1622" s="2" t="s">
        <v>2657</v>
      </c>
      <c r="B1622" s="2" t="s">
        <v>4944</v>
      </c>
      <c r="C1622" s="2"/>
    </row>
    <row r="1623" spans="1:3">
      <c r="A1623" s="2" t="s">
        <v>2718</v>
      </c>
      <c r="B1623" s="2" t="s">
        <v>4900</v>
      </c>
      <c r="C1623" s="2"/>
    </row>
    <row r="1624" spans="1:3">
      <c r="A1624" s="2" t="s">
        <v>4415</v>
      </c>
      <c r="B1624" s="2" t="s">
        <v>5116</v>
      </c>
      <c r="C1624" s="2"/>
    </row>
    <row r="1625" spans="1:3">
      <c r="A1625" s="2" t="s">
        <v>3661</v>
      </c>
      <c r="B1625" s="2" t="s">
        <v>4827</v>
      </c>
      <c r="C1625" s="2"/>
    </row>
    <row r="1626" spans="1:3">
      <c r="A1626" s="2" t="s">
        <v>2370</v>
      </c>
      <c r="B1626" s="2" t="s">
        <v>5316</v>
      </c>
      <c r="C1626" s="2"/>
    </row>
    <row r="1627" spans="1:3">
      <c r="A1627" s="2" t="s">
        <v>3325</v>
      </c>
      <c r="B1627" s="2" t="s">
        <v>6906</v>
      </c>
      <c r="C1627" s="2"/>
    </row>
    <row r="1628" spans="1:3">
      <c r="A1628" s="2" t="s">
        <v>1963</v>
      </c>
      <c r="B1628" s="2" t="s">
        <v>6711</v>
      </c>
      <c r="C1628" s="2"/>
    </row>
    <row r="1629" spans="1:3">
      <c r="A1629" s="2" t="s">
        <v>3480</v>
      </c>
      <c r="B1629" s="2" t="s">
        <v>5446</v>
      </c>
      <c r="C1629" s="2"/>
    </row>
    <row r="1630" spans="1:3">
      <c r="A1630" s="2" t="s">
        <v>2979</v>
      </c>
      <c r="B1630" s="2" t="s">
        <v>5322</v>
      </c>
      <c r="C1630" s="2"/>
    </row>
    <row r="1631" spans="1:3">
      <c r="A1631" s="2" t="s">
        <v>3456</v>
      </c>
      <c r="B1631" s="2" t="s">
        <v>6092</v>
      </c>
      <c r="C1631" s="2"/>
    </row>
    <row r="1632" spans="1:3">
      <c r="A1632" s="2" t="s">
        <v>3556</v>
      </c>
      <c r="B1632" s="2" t="s">
        <v>4542</v>
      </c>
      <c r="C1632" s="2"/>
    </row>
    <row r="1633" spans="1:3">
      <c r="A1633" s="2" t="s">
        <v>3227</v>
      </c>
      <c r="B1633" s="2" t="s">
        <v>5958</v>
      </c>
      <c r="C1633" s="2"/>
    </row>
    <row r="1634" spans="1:3">
      <c r="A1634" s="2" t="s">
        <v>2827</v>
      </c>
      <c r="B1634" s="2" t="s">
        <v>6446</v>
      </c>
      <c r="C1634" s="2"/>
    </row>
    <row r="1635" spans="1:3">
      <c r="A1635" s="2" t="s">
        <v>2691</v>
      </c>
      <c r="B1635" s="2" t="s">
        <v>6192</v>
      </c>
      <c r="C1635" s="2"/>
    </row>
    <row r="1636" spans="1:3">
      <c r="A1636" s="2" t="s">
        <v>1912</v>
      </c>
      <c r="B1636" s="2" t="s">
        <v>6632</v>
      </c>
      <c r="C1636" s="2"/>
    </row>
    <row r="1637" spans="1:3">
      <c r="A1637" s="2" t="s">
        <v>4126</v>
      </c>
      <c r="B1637" s="2" t="s">
        <v>6932</v>
      </c>
      <c r="C1637" s="2"/>
    </row>
    <row r="1638" spans="1:3">
      <c r="A1638" s="2" t="s">
        <v>3795</v>
      </c>
      <c r="B1638" s="2" t="s">
        <v>5073</v>
      </c>
      <c r="C1638" s="2"/>
    </row>
    <row r="1639" spans="1:3">
      <c r="A1639" s="2" t="s">
        <v>2399</v>
      </c>
      <c r="B1639" s="2" t="s">
        <v>5811</v>
      </c>
      <c r="C1639" s="2"/>
    </row>
    <row r="1640" spans="1:3">
      <c r="A1640" s="2" t="s">
        <v>3507</v>
      </c>
      <c r="B1640" s="2" t="s">
        <v>6953</v>
      </c>
      <c r="C1640" s="2"/>
    </row>
    <row r="1641" spans="1:3">
      <c r="A1641" s="2" t="s">
        <v>3177</v>
      </c>
      <c r="B1641" s="2" t="s">
        <v>6410</v>
      </c>
      <c r="C1641" s="2"/>
    </row>
    <row r="1642" spans="1:3">
      <c r="A1642" s="2" t="s">
        <v>2283</v>
      </c>
      <c r="B1642" s="2" t="s">
        <v>6798</v>
      </c>
      <c r="C1642" s="2"/>
    </row>
    <row r="1643" spans="1:3">
      <c r="A1643" s="2" t="s">
        <v>1855</v>
      </c>
      <c r="B1643" s="2" t="s">
        <v>8303</v>
      </c>
      <c r="C1643" s="2"/>
    </row>
    <row r="1644" spans="1:3">
      <c r="A1644" s="2" t="s">
        <v>2743</v>
      </c>
      <c r="B1644" s="2" t="s">
        <v>5483</v>
      </c>
      <c r="C1644" s="2"/>
    </row>
    <row r="1645" spans="1:3">
      <c r="A1645" s="2" t="s">
        <v>2697</v>
      </c>
      <c r="B1645" s="2" t="s">
        <v>5564</v>
      </c>
      <c r="C1645" s="2"/>
    </row>
    <row r="1646" spans="1:3">
      <c r="A1646" s="2" t="s">
        <v>2383</v>
      </c>
      <c r="B1646" s="2" t="s">
        <v>6514</v>
      </c>
      <c r="C1646" s="2"/>
    </row>
    <row r="1647" spans="1:3">
      <c r="A1647" s="2" t="s">
        <v>3397</v>
      </c>
      <c r="B1647" s="2" t="s">
        <v>6519</v>
      </c>
      <c r="C1647" s="2"/>
    </row>
    <row r="1648" spans="1:3">
      <c r="A1648" s="2" t="s">
        <v>3179</v>
      </c>
      <c r="B1648" s="2" t="s">
        <v>5051</v>
      </c>
      <c r="C1648" s="2"/>
    </row>
    <row r="1649" spans="1:3">
      <c r="A1649" s="2" t="s">
        <v>2922</v>
      </c>
      <c r="B1649" s="2" t="s">
        <v>5102</v>
      </c>
      <c r="C1649" s="2"/>
    </row>
    <row r="1650" spans="1:3">
      <c r="A1650" s="2" t="s">
        <v>4272</v>
      </c>
      <c r="B1650" s="2" t="s">
        <v>4713</v>
      </c>
      <c r="C1650" s="2"/>
    </row>
    <row r="1651" spans="1:3">
      <c r="A1651" s="2" t="s">
        <v>1637</v>
      </c>
      <c r="B1651" s="2" t="s">
        <v>6325</v>
      </c>
      <c r="C1651" s="2"/>
    </row>
    <row r="1652" spans="1:3">
      <c r="A1652" s="2" t="s">
        <v>4302</v>
      </c>
      <c r="B1652" s="2" t="s">
        <v>6420</v>
      </c>
      <c r="C1652" s="2"/>
    </row>
    <row r="1653" spans="1:3">
      <c r="A1653" s="2" t="s">
        <v>4108</v>
      </c>
      <c r="B1653" s="2" t="s">
        <v>4508</v>
      </c>
      <c r="C1653" s="2"/>
    </row>
    <row r="1654" spans="1:3">
      <c r="A1654" s="2" t="s">
        <v>3259</v>
      </c>
      <c r="B1654" s="2" t="s">
        <v>6439</v>
      </c>
      <c r="C1654" s="2"/>
    </row>
    <row r="1655" spans="1:3">
      <c r="A1655" s="2" t="s">
        <v>4106</v>
      </c>
      <c r="B1655" s="2" t="s">
        <v>6037</v>
      </c>
      <c r="C1655" s="2"/>
    </row>
    <row r="1656" spans="1:3">
      <c r="A1656" s="2" t="s">
        <v>1589</v>
      </c>
      <c r="B1656" s="2" t="s">
        <v>5842</v>
      </c>
      <c r="C1656" s="2"/>
    </row>
    <row r="1657" spans="1:3">
      <c r="A1657" s="2" t="s">
        <v>3883</v>
      </c>
      <c r="B1657" s="2" t="s">
        <v>5920</v>
      </c>
      <c r="C1657" s="2"/>
    </row>
    <row r="1658" spans="1:3">
      <c r="A1658" s="2" t="s">
        <v>3311</v>
      </c>
      <c r="B1658" s="2" t="s">
        <v>5967</v>
      </c>
      <c r="C1658" s="2"/>
    </row>
    <row r="1659" spans="1:3">
      <c r="A1659" s="2" t="s">
        <v>3989</v>
      </c>
      <c r="B1659" s="2" t="s">
        <v>6826</v>
      </c>
      <c r="C1659" s="2"/>
    </row>
    <row r="1660" spans="1:3">
      <c r="A1660" s="2" t="s">
        <v>3189</v>
      </c>
      <c r="B1660" s="2" t="s">
        <v>5911</v>
      </c>
      <c r="C1660" s="2"/>
    </row>
    <row r="1661" spans="1:3">
      <c r="A1661" s="2" t="s">
        <v>3759</v>
      </c>
      <c r="B1661" s="2" t="s">
        <v>4886</v>
      </c>
      <c r="C1661" s="2"/>
    </row>
    <row r="1662" spans="1:3">
      <c r="A1662" s="2" t="s">
        <v>4010</v>
      </c>
      <c r="B1662" s="2" t="s">
        <v>4835</v>
      </c>
      <c r="C1662" s="2"/>
    </row>
    <row r="1663" spans="1:3">
      <c r="A1663" s="2" t="s">
        <v>3655</v>
      </c>
      <c r="B1663" s="2" t="s">
        <v>5310</v>
      </c>
      <c r="C1663" s="2"/>
    </row>
    <row r="1664" spans="1:3">
      <c r="A1664" s="2" t="s">
        <v>1990</v>
      </c>
      <c r="B1664" s="2" t="s">
        <v>6160</v>
      </c>
      <c r="C1664" s="2"/>
    </row>
    <row r="1665" spans="1:3">
      <c r="A1665" s="2" t="s">
        <v>2681</v>
      </c>
      <c r="B1665" s="2" t="s">
        <v>4895</v>
      </c>
      <c r="C1665" s="2"/>
    </row>
    <row r="1666" spans="1:3">
      <c r="A1666" s="2" t="s">
        <v>2408</v>
      </c>
      <c r="B1666" s="2" t="s">
        <v>4805</v>
      </c>
      <c r="C1666" s="2"/>
    </row>
    <row r="1667" spans="1:3">
      <c r="A1667" s="2" t="s">
        <v>3484</v>
      </c>
      <c r="B1667" s="2" t="s">
        <v>5468</v>
      </c>
      <c r="C1667" s="2"/>
    </row>
    <row r="1668" spans="1:3">
      <c r="A1668" s="2" t="s">
        <v>1466</v>
      </c>
      <c r="B1668" s="2" t="s">
        <v>5215</v>
      </c>
      <c r="C1668" s="2"/>
    </row>
    <row r="1669" spans="1:3">
      <c r="A1669" s="2" t="s">
        <v>3722</v>
      </c>
      <c r="B1669" s="2" t="s">
        <v>5779</v>
      </c>
      <c r="C1669" s="2"/>
    </row>
    <row r="1670" spans="1:3">
      <c r="A1670" s="2" t="s">
        <v>2984</v>
      </c>
      <c r="B1670" s="2" t="s">
        <v>6033</v>
      </c>
      <c r="C1670" s="2"/>
    </row>
    <row r="1671" spans="1:3">
      <c r="A1671" s="2" t="s">
        <v>1613</v>
      </c>
      <c r="B1671" s="2" t="s">
        <v>4860</v>
      </c>
      <c r="C1671" s="2"/>
    </row>
    <row r="1672" spans="1:3">
      <c r="A1672" s="2" t="s">
        <v>2735</v>
      </c>
      <c r="B1672" s="2" t="s">
        <v>4830</v>
      </c>
      <c r="C1672" s="2"/>
    </row>
    <row r="1673" spans="1:3">
      <c r="A1673" s="2" t="s">
        <v>3564</v>
      </c>
      <c r="B1673" s="2" t="s">
        <v>5605</v>
      </c>
      <c r="C1673" s="2"/>
    </row>
    <row r="1674" spans="1:3">
      <c r="A1674" s="2" t="s">
        <v>1538</v>
      </c>
      <c r="B1674" s="2" t="s">
        <v>6025</v>
      </c>
      <c r="C1674" s="2"/>
    </row>
    <row r="1675" spans="1:3">
      <c r="A1675" s="2" t="s">
        <v>3765</v>
      </c>
      <c r="B1675" s="2" t="s">
        <v>6650</v>
      </c>
      <c r="C1675" s="2"/>
    </row>
    <row r="1676" spans="1:3">
      <c r="A1676" s="2" t="s">
        <v>3835</v>
      </c>
      <c r="B1676" s="2" t="s">
        <v>4485</v>
      </c>
      <c r="C1676" s="2"/>
    </row>
    <row r="1677" spans="1:3">
      <c r="A1677" s="2" t="s">
        <v>3079</v>
      </c>
      <c r="B1677" s="2" t="s">
        <v>5134</v>
      </c>
      <c r="C1677" s="2"/>
    </row>
    <row r="1678" spans="1:3">
      <c r="A1678" s="2" t="s">
        <v>2472</v>
      </c>
      <c r="B1678" s="2" t="s">
        <v>5211</v>
      </c>
      <c r="C1678" s="2"/>
    </row>
    <row r="1679" spans="1:3">
      <c r="A1679" s="2" t="s">
        <v>2558</v>
      </c>
      <c r="B1679" s="2" t="s">
        <v>5267</v>
      </c>
      <c r="C1679" s="2"/>
    </row>
    <row r="1680" spans="1:3">
      <c r="A1680" s="2" t="s">
        <v>2102</v>
      </c>
      <c r="B1680" s="2" t="s">
        <v>5387</v>
      </c>
      <c r="C1680" s="2"/>
    </row>
    <row r="1681" spans="1:3">
      <c r="A1681" s="2" t="s">
        <v>1708</v>
      </c>
      <c r="B1681" s="2" t="s">
        <v>6327</v>
      </c>
      <c r="C1681" s="2"/>
    </row>
    <row r="1682" spans="1:3">
      <c r="A1682" s="2" t="s">
        <v>2578</v>
      </c>
      <c r="B1682" s="2" t="s">
        <v>4738</v>
      </c>
      <c r="C1682" s="2"/>
    </row>
    <row r="1683" spans="1:3">
      <c r="A1683" s="2" t="s">
        <v>2911</v>
      </c>
      <c r="B1683" s="2" t="s">
        <v>5289</v>
      </c>
      <c r="C1683" s="2"/>
    </row>
    <row r="1684" spans="1:3">
      <c r="A1684" s="2" t="s">
        <v>1822</v>
      </c>
      <c r="B1684" s="2" t="s">
        <v>5460</v>
      </c>
      <c r="C1684" s="2"/>
    </row>
    <row r="1685" spans="1:3">
      <c r="A1685" s="2" t="s">
        <v>2692</v>
      </c>
      <c r="B1685" s="2" t="s">
        <v>5676</v>
      </c>
      <c r="C1685" s="2"/>
    </row>
    <row r="1686" spans="1:3">
      <c r="A1686" s="2" t="s">
        <v>3565</v>
      </c>
      <c r="B1686" s="2" t="s">
        <v>5096</v>
      </c>
      <c r="C1686" s="2"/>
    </row>
    <row r="1687" spans="1:3">
      <c r="A1687" s="2" t="s">
        <v>2118</v>
      </c>
      <c r="B1687" s="2" t="s">
        <v>4800</v>
      </c>
      <c r="C1687" s="2"/>
    </row>
    <row r="1688" spans="1:3">
      <c r="A1688" s="2" t="s">
        <v>2727</v>
      </c>
      <c r="B1688" s="2" t="s">
        <v>4501</v>
      </c>
      <c r="C1688" s="2"/>
    </row>
    <row r="1689" spans="1:3">
      <c r="A1689" s="2" t="s">
        <v>8347</v>
      </c>
      <c r="B1689" s="2" t="s">
        <v>8348</v>
      </c>
      <c r="C1689" s="2"/>
    </row>
    <row r="1690" spans="1:3">
      <c r="A1690" s="2" t="s">
        <v>4122</v>
      </c>
      <c r="B1690" s="2" t="s">
        <v>6786</v>
      </c>
      <c r="C1690" s="2"/>
    </row>
    <row r="1691" spans="1:3">
      <c r="A1691" s="2" t="s">
        <v>3618</v>
      </c>
      <c r="B1691" s="2" t="s">
        <v>6369</v>
      </c>
      <c r="C1691" s="2"/>
    </row>
    <row r="1692" spans="1:3">
      <c r="A1692" s="2" t="s">
        <v>2415</v>
      </c>
      <c r="B1692" s="2" t="s">
        <v>5503</v>
      </c>
      <c r="C1692" s="2"/>
    </row>
    <row r="1693" spans="1:3">
      <c r="A1693" s="2" t="s">
        <v>4189</v>
      </c>
      <c r="B1693" s="2" t="s">
        <v>4921</v>
      </c>
      <c r="C1693" s="2"/>
    </row>
    <row r="1694" spans="1:3">
      <c r="A1694" s="2" t="s">
        <v>4286</v>
      </c>
      <c r="B1694" s="2" t="s">
        <v>5891</v>
      </c>
      <c r="C1694" s="2"/>
    </row>
    <row r="1695" spans="1:3">
      <c r="A1695" s="2" t="s">
        <v>2880</v>
      </c>
      <c r="B1695" s="2" t="s">
        <v>6020</v>
      </c>
      <c r="C1695" s="2"/>
    </row>
    <row r="1696" spans="1:3">
      <c r="A1696" s="2" t="s">
        <v>2745</v>
      </c>
      <c r="B1696" s="2" t="s">
        <v>4903</v>
      </c>
      <c r="C1696" s="2"/>
    </row>
    <row r="1697" spans="1:3">
      <c r="A1697" s="2" t="s">
        <v>3212</v>
      </c>
      <c r="B1697" s="2" t="s">
        <v>6317</v>
      </c>
      <c r="C1697" s="2"/>
    </row>
    <row r="1698" spans="1:3">
      <c r="A1698" s="2" t="s">
        <v>3834</v>
      </c>
      <c r="B1698" s="2" t="s">
        <v>6194</v>
      </c>
      <c r="C1698" s="2"/>
    </row>
    <row r="1699" spans="1:3">
      <c r="A1699" s="2" t="s">
        <v>4242</v>
      </c>
      <c r="B1699" s="2" t="s">
        <v>6867</v>
      </c>
      <c r="C1699" s="2"/>
    </row>
    <row r="1700" spans="1:3">
      <c r="A1700" s="2" t="s">
        <v>3367</v>
      </c>
      <c r="B1700" s="2" t="s">
        <v>6961</v>
      </c>
      <c r="C1700" s="2"/>
    </row>
    <row r="1701" spans="1:3">
      <c r="A1701" s="2" t="s">
        <v>2942</v>
      </c>
      <c r="B1701" s="2" t="s">
        <v>5433</v>
      </c>
      <c r="C1701" s="2"/>
    </row>
    <row r="1702" spans="1:3">
      <c r="A1702" s="2" t="s">
        <v>3364</v>
      </c>
      <c r="B1702" s="2" t="s">
        <v>4488</v>
      </c>
      <c r="C1702" s="2"/>
    </row>
    <row r="1703" spans="1:3">
      <c r="A1703" s="2" t="s">
        <v>3518</v>
      </c>
      <c r="B1703" s="2" t="s">
        <v>5149</v>
      </c>
      <c r="C1703" s="2"/>
    </row>
    <row r="1704" spans="1:3">
      <c r="A1704" s="2" t="s">
        <v>3899</v>
      </c>
      <c r="B1704" s="2" t="s">
        <v>6688</v>
      </c>
      <c r="C1704" s="2"/>
    </row>
    <row r="1705" spans="1:3">
      <c r="A1705" s="2" t="s">
        <v>3105</v>
      </c>
      <c r="B1705" s="2" t="s">
        <v>5539</v>
      </c>
      <c r="C1705" s="2"/>
    </row>
    <row r="1706" spans="1:3">
      <c r="A1706" s="2" t="s">
        <v>3375</v>
      </c>
      <c r="B1706" s="2" t="s">
        <v>6608</v>
      </c>
      <c r="C1706" s="2"/>
    </row>
    <row r="1707" spans="1:3">
      <c r="A1707" s="2" t="s">
        <v>3495</v>
      </c>
      <c r="B1707" s="2" t="s">
        <v>6118</v>
      </c>
      <c r="C1707" s="2"/>
    </row>
    <row r="1708" spans="1:3">
      <c r="A1708" s="2" t="s">
        <v>2821</v>
      </c>
      <c r="B1708" s="2" t="s">
        <v>5477</v>
      </c>
      <c r="C1708" s="2"/>
    </row>
    <row r="1709" spans="1:3">
      <c r="A1709" s="2" t="s">
        <v>3413</v>
      </c>
      <c r="B1709" s="2" t="s">
        <v>4452</v>
      </c>
      <c r="C1709" s="2"/>
    </row>
    <row r="1710" spans="1:3">
      <c r="A1710" s="2" t="s">
        <v>3875</v>
      </c>
      <c r="B1710" s="2" t="s">
        <v>4910</v>
      </c>
      <c r="C1710" s="2"/>
    </row>
    <row r="1711" spans="1:3">
      <c r="A1711" s="2" t="s">
        <v>2569</v>
      </c>
      <c r="B1711" s="2" t="s">
        <v>5273</v>
      </c>
      <c r="C1711" s="2"/>
    </row>
    <row r="1712" spans="1:3">
      <c r="A1712" s="2" t="s">
        <v>3797</v>
      </c>
      <c r="B1712" s="2" t="s">
        <v>6056</v>
      </c>
      <c r="C1712" s="2"/>
    </row>
    <row r="1713" spans="1:3">
      <c r="A1713" s="2" t="s">
        <v>2046</v>
      </c>
      <c r="B1713" s="2" t="s">
        <v>5777</v>
      </c>
      <c r="C1713" s="2"/>
    </row>
    <row r="1714" spans="1:3">
      <c r="A1714" s="2" t="s">
        <v>2249</v>
      </c>
      <c r="B1714" s="2" t="s">
        <v>4683</v>
      </c>
      <c r="C1714" s="2"/>
    </row>
    <row r="1715" spans="1:3">
      <c r="A1715" s="2" t="s">
        <v>2277</v>
      </c>
      <c r="B1715" s="2" t="s">
        <v>5576</v>
      </c>
      <c r="C1715" s="2"/>
    </row>
    <row r="1716" spans="1:3">
      <c r="A1716" s="2" t="s">
        <v>3240</v>
      </c>
      <c r="B1716" s="2" t="s">
        <v>5904</v>
      </c>
      <c r="C1716" s="2"/>
    </row>
    <row r="1717" spans="1:3">
      <c r="A1717" s="2" t="s">
        <v>4073</v>
      </c>
      <c r="B1717" s="2" t="s">
        <v>4657</v>
      </c>
      <c r="C1717" s="2"/>
    </row>
    <row r="1718" spans="1:3">
      <c r="A1718" s="2" t="s">
        <v>2889</v>
      </c>
      <c r="B1718" s="2" t="s">
        <v>4757</v>
      </c>
      <c r="C1718" s="2"/>
    </row>
    <row r="1719" spans="1:3">
      <c r="A1719" s="2" t="s">
        <v>1445</v>
      </c>
      <c r="B1719" s="2" t="s">
        <v>8380</v>
      </c>
      <c r="C1719" s="2"/>
    </row>
    <row r="1720" spans="1:3">
      <c r="A1720" s="2" t="s">
        <v>2317</v>
      </c>
      <c r="B1720" s="2" t="s">
        <v>8386</v>
      </c>
      <c r="C1720" s="2"/>
    </row>
    <row r="1721" spans="1:3">
      <c r="A1721" s="2" t="s">
        <v>4221</v>
      </c>
      <c r="B1721" s="2" t="s">
        <v>6023</v>
      </c>
      <c r="C1721" s="2"/>
    </row>
    <row r="1722" spans="1:3">
      <c r="A1722" s="2" t="s">
        <v>1741</v>
      </c>
      <c r="B1722" s="2" t="s">
        <v>6085</v>
      </c>
      <c r="C1722" s="2"/>
    </row>
    <row r="1723" spans="1:3">
      <c r="A1723" s="2" t="s">
        <v>4260</v>
      </c>
      <c r="B1723" s="2" t="s">
        <v>6337</v>
      </c>
      <c r="C1723" s="2"/>
    </row>
    <row r="1724" spans="1:3">
      <c r="A1724" s="2" t="s">
        <v>3879</v>
      </c>
      <c r="B1724" s="2" t="s">
        <v>6936</v>
      </c>
      <c r="C1724" s="2"/>
    </row>
    <row r="1725" spans="1:3">
      <c r="A1725" s="2" t="s">
        <v>3022</v>
      </c>
      <c r="B1725" s="2" t="s">
        <v>6501</v>
      </c>
      <c r="C1725" s="2"/>
    </row>
    <row r="1726" spans="1:3">
      <c r="A1726" s="2" t="s">
        <v>3586</v>
      </c>
      <c r="B1726" s="2" t="s">
        <v>5874</v>
      </c>
      <c r="C1726" s="2"/>
    </row>
    <row r="1727" spans="1:3">
      <c r="A1727" s="2" t="s">
        <v>3023</v>
      </c>
      <c r="B1727" s="2" t="s">
        <v>5578</v>
      </c>
      <c r="C1727" s="2"/>
    </row>
    <row r="1728" spans="1:3">
      <c r="A1728" s="2" t="s">
        <v>3792</v>
      </c>
      <c r="B1728" s="2" t="s">
        <v>5069</v>
      </c>
      <c r="C1728" s="2"/>
    </row>
    <row r="1729" spans="1:3">
      <c r="A1729" s="2" t="s">
        <v>3060</v>
      </c>
      <c r="B1729" s="2" t="s">
        <v>5349</v>
      </c>
      <c r="C1729" s="2"/>
    </row>
    <row r="1730" spans="1:3">
      <c r="A1730" s="2" t="s">
        <v>4420</v>
      </c>
      <c r="B1730" s="2" t="s">
        <v>4553</v>
      </c>
      <c r="C1730" s="2"/>
    </row>
    <row r="1731" spans="1:3">
      <c r="A1731" s="2" t="s">
        <v>3924</v>
      </c>
      <c r="B1731" s="2" t="s">
        <v>5087</v>
      </c>
      <c r="C1731" s="2"/>
    </row>
    <row r="1732" spans="1:3">
      <c r="A1732" s="2" t="s">
        <v>2312</v>
      </c>
      <c r="B1732" s="2" t="s">
        <v>6607</v>
      </c>
      <c r="C1732" s="2"/>
    </row>
    <row r="1733" spans="1:3">
      <c r="A1733" s="2" t="s">
        <v>1525</v>
      </c>
      <c r="B1733" s="2" t="s">
        <v>5849</v>
      </c>
      <c r="C1733" s="2"/>
    </row>
    <row r="1734" spans="1:3">
      <c r="A1734" s="2" t="s">
        <v>2246</v>
      </c>
      <c r="B1734" s="2" t="s">
        <v>5185</v>
      </c>
      <c r="C1734" s="2"/>
    </row>
    <row r="1735" spans="1:3">
      <c r="A1735" s="2" t="s">
        <v>3855</v>
      </c>
      <c r="B1735" s="2" t="s">
        <v>4635</v>
      </c>
      <c r="C1735" s="2"/>
    </row>
    <row r="1736" spans="1:3">
      <c r="A1736" s="2" t="s">
        <v>3595</v>
      </c>
      <c r="B1736" s="2" t="s">
        <v>6437</v>
      </c>
      <c r="C1736" s="2"/>
    </row>
    <row r="1737" spans="1:3">
      <c r="A1737" s="2" t="s">
        <v>4074</v>
      </c>
      <c r="B1737" s="2" t="s">
        <v>5260</v>
      </c>
      <c r="C1737" s="2"/>
    </row>
    <row r="1738" spans="1:3">
      <c r="A1738" s="2" t="s">
        <v>3831</v>
      </c>
      <c r="B1738" s="2" t="s">
        <v>6396</v>
      </c>
      <c r="C1738" s="2"/>
    </row>
    <row r="1739" spans="1:3">
      <c r="A1739" s="2" t="s">
        <v>4410</v>
      </c>
      <c r="B1739" s="2" t="s">
        <v>5507</v>
      </c>
      <c r="C1739" s="2"/>
    </row>
    <row r="1740" spans="1:3">
      <c r="A1740" s="2" t="s">
        <v>2940</v>
      </c>
      <c r="B1740" s="2" t="s">
        <v>4849</v>
      </c>
      <c r="C1740" s="2"/>
    </row>
    <row r="1741" spans="1:3">
      <c r="A1741" s="2" t="s">
        <v>4165</v>
      </c>
      <c r="B1741" s="2" t="s">
        <v>6577</v>
      </c>
      <c r="C1741" s="2"/>
    </row>
    <row r="1742" spans="1:3">
      <c r="A1742" s="2" t="s">
        <v>3199</v>
      </c>
      <c r="B1742" s="2" t="s">
        <v>5825</v>
      </c>
      <c r="C1742" s="2"/>
    </row>
    <row r="1743" spans="1:3">
      <c r="A1743" s="2" t="s">
        <v>3623</v>
      </c>
      <c r="B1743" s="2" t="s">
        <v>6248</v>
      </c>
      <c r="C1743" s="2"/>
    </row>
    <row r="1744" spans="1:3">
      <c r="A1744" s="2" t="s">
        <v>3674</v>
      </c>
      <c r="B1744" s="2" t="s">
        <v>4471</v>
      </c>
      <c r="C1744" s="2"/>
    </row>
    <row r="1745" spans="1:3">
      <c r="A1745" s="2" t="s">
        <v>4328</v>
      </c>
      <c r="B1745" s="2" t="s">
        <v>6397</v>
      </c>
      <c r="C1745" s="2"/>
    </row>
    <row r="1746" spans="1:3">
      <c r="A1746" s="2" t="s">
        <v>2372</v>
      </c>
      <c r="B1746" s="2" t="s">
        <v>4607</v>
      </c>
      <c r="C1746" s="2"/>
    </row>
    <row r="1747" spans="1:3">
      <c r="A1747" s="2" t="s">
        <v>3944</v>
      </c>
      <c r="B1747" s="2" t="s">
        <v>5154</v>
      </c>
      <c r="C1747" s="2"/>
    </row>
    <row r="1748" spans="1:3">
      <c r="A1748" s="2" t="s">
        <v>2790</v>
      </c>
      <c r="B1748" s="2" t="s">
        <v>4709</v>
      </c>
      <c r="C1748" s="2"/>
    </row>
    <row r="1749" spans="1:3">
      <c r="A1749" s="2" t="s">
        <v>3546</v>
      </c>
      <c r="B1749" s="2" t="s">
        <v>6458</v>
      </c>
      <c r="C1749" s="2"/>
    </row>
    <row r="1750" spans="1:3">
      <c r="A1750" s="2" t="s">
        <v>3664</v>
      </c>
      <c r="B1750" s="2" t="s">
        <v>5806</v>
      </c>
      <c r="C1750" s="2"/>
    </row>
    <row r="1751" spans="1:3">
      <c r="A1751" s="2" t="s">
        <v>2579</v>
      </c>
      <c r="B1751" s="2" t="s">
        <v>5091</v>
      </c>
      <c r="C1751" s="2"/>
    </row>
    <row r="1752" spans="1:3">
      <c r="A1752" s="2" t="s">
        <v>1801</v>
      </c>
      <c r="B1752" s="2" t="s">
        <v>6485</v>
      </c>
      <c r="C1752" s="2"/>
    </row>
    <row r="1753" spans="1:3">
      <c r="A1753" s="2" t="s">
        <v>3411</v>
      </c>
      <c r="B1753" s="2" t="s">
        <v>4979</v>
      </c>
      <c r="C1753" s="2"/>
    </row>
    <row r="1754" spans="1:3">
      <c r="A1754" s="2" t="s">
        <v>3976</v>
      </c>
      <c r="B1754" s="2" t="s">
        <v>5736</v>
      </c>
      <c r="C1754" s="2"/>
    </row>
    <row r="1755" spans="1:3">
      <c r="A1755" s="2" t="s">
        <v>2904</v>
      </c>
      <c r="B1755" s="2" t="s">
        <v>6115</v>
      </c>
      <c r="C1755" s="2"/>
    </row>
    <row r="1756" spans="1:3">
      <c r="A1756" s="2" t="s">
        <v>4429</v>
      </c>
      <c r="B1756" s="2" t="s">
        <v>4997</v>
      </c>
      <c r="C1756" s="2"/>
    </row>
    <row r="1757" spans="1:3">
      <c r="A1757" s="2" t="s">
        <v>4049</v>
      </c>
      <c r="B1757" s="2" t="s">
        <v>4518</v>
      </c>
      <c r="C1757" s="2"/>
    </row>
    <row r="1758" spans="1:3">
      <c r="A1758" s="2" t="s">
        <v>4119</v>
      </c>
      <c r="B1758" s="2" t="s">
        <v>5630</v>
      </c>
      <c r="C1758" s="2"/>
    </row>
    <row r="1759" spans="1:3">
      <c r="A1759" s="2" t="s">
        <v>3030</v>
      </c>
      <c r="B1759" s="2" t="s">
        <v>6952</v>
      </c>
      <c r="C1759" s="2"/>
    </row>
    <row r="1760" spans="1:3">
      <c r="A1760" s="2" t="s">
        <v>3543</v>
      </c>
      <c r="B1760" s="2" t="s">
        <v>6018</v>
      </c>
      <c r="C1760" s="2"/>
    </row>
    <row r="1761" spans="1:3">
      <c r="A1761" s="2" t="s">
        <v>3901</v>
      </c>
      <c r="B1761" s="2" t="s">
        <v>4469</v>
      </c>
      <c r="C1761" s="2"/>
    </row>
    <row r="1762" spans="1:3">
      <c r="A1762" s="2" t="s">
        <v>3338</v>
      </c>
      <c r="B1762" s="2" t="s">
        <v>5201</v>
      </c>
      <c r="C1762" s="2"/>
    </row>
    <row r="1763" spans="1:3">
      <c r="A1763" s="2" t="s">
        <v>4440</v>
      </c>
      <c r="B1763" s="2" t="s">
        <v>5476</v>
      </c>
      <c r="C1763" s="2"/>
    </row>
    <row r="1764" spans="1:3">
      <c r="A1764" s="2" t="s">
        <v>2496</v>
      </c>
      <c r="B1764" s="2" t="s">
        <v>5789</v>
      </c>
      <c r="C1764" s="2"/>
    </row>
    <row r="1765" spans="1:3">
      <c r="A1765" s="2" t="s">
        <v>1626</v>
      </c>
      <c r="B1765" s="2" t="s">
        <v>5374</v>
      </c>
      <c r="C1765" s="2"/>
    </row>
    <row r="1766" spans="1:3">
      <c r="A1766" s="2" t="s">
        <v>2376</v>
      </c>
      <c r="B1766" s="2" t="s">
        <v>4974</v>
      </c>
      <c r="C1766" s="2"/>
    </row>
    <row r="1767" spans="1:3">
      <c r="A1767" s="2" t="s">
        <v>2641</v>
      </c>
      <c r="B1767" s="2" t="s">
        <v>4495</v>
      </c>
      <c r="C1767" s="2"/>
    </row>
    <row r="1768" spans="1:3">
      <c r="A1768" s="2" t="s">
        <v>1815</v>
      </c>
      <c r="B1768" s="2" t="s">
        <v>5803</v>
      </c>
      <c r="C1768" s="2"/>
    </row>
    <row r="1769" spans="1:3">
      <c r="A1769" s="2" t="s">
        <v>2998</v>
      </c>
      <c r="B1769" s="2" t="s">
        <v>6106</v>
      </c>
      <c r="C1769" s="2"/>
    </row>
    <row r="1770" spans="1:3">
      <c r="A1770" s="2" t="s">
        <v>3376</v>
      </c>
      <c r="B1770" s="2" t="s">
        <v>4864</v>
      </c>
      <c r="C1770" s="2"/>
    </row>
    <row r="1771" spans="1:3">
      <c r="A1771" s="2" t="s">
        <v>3706</v>
      </c>
      <c r="B1771" s="2" t="s">
        <v>6909</v>
      </c>
      <c r="C1771" s="2"/>
    </row>
    <row r="1772" spans="1:3">
      <c r="A1772" s="2" t="s">
        <v>3932</v>
      </c>
      <c r="B1772" s="2" t="s">
        <v>5513</v>
      </c>
      <c r="C1772" s="2"/>
    </row>
    <row r="1773" spans="1:3">
      <c r="A1773" s="2" t="s">
        <v>3066</v>
      </c>
      <c r="B1773" s="2" t="s">
        <v>5072</v>
      </c>
      <c r="C1773" s="2"/>
    </row>
    <row r="1774" spans="1:3">
      <c r="A1774" s="2" t="s">
        <v>3916</v>
      </c>
      <c r="B1774" s="2" t="s">
        <v>5872</v>
      </c>
      <c r="C1774" s="2"/>
    </row>
    <row r="1775" spans="1:3">
      <c r="A1775" s="2" t="s">
        <v>2400</v>
      </c>
      <c r="B1775" s="2" t="s">
        <v>5935</v>
      </c>
      <c r="C1775" s="2"/>
    </row>
    <row r="1776" spans="1:3">
      <c r="A1776" s="2" t="s">
        <v>3688</v>
      </c>
      <c r="B1776" s="2" t="s">
        <v>6695</v>
      </c>
      <c r="C1776" s="2"/>
    </row>
    <row r="1777" spans="1:3">
      <c r="A1777" s="2" t="s">
        <v>2733</v>
      </c>
      <c r="B1777" s="2" t="s">
        <v>5113</v>
      </c>
      <c r="C1777" s="2"/>
    </row>
    <row r="1778" spans="1:3">
      <c r="A1778" s="2" t="s">
        <v>2814</v>
      </c>
      <c r="B1778" s="2" t="s">
        <v>4579</v>
      </c>
      <c r="C1778" s="2"/>
    </row>
    <row r="1779" spans="1:3">
      <c r="A1779" s="2" t="s">
        <v>3768</v>
      </c>
      <c r="B1779" s="2" t="s">
        <v>6232</v>
      </c>
      <c r="C1779" s="2"/>
    </row>
    <row r="1780" spans="1:3">
      <c r="A1780" s="2" t="s">
        <v>3912</v>
      </c>
      <c r="B1780" s="2" t="s">
        <v>6072</v>
      </c>
      <c r="C1780" s="2"/>
    </row>
    <row r="1781" spans="1:3">
      <c r="A1781" s="2" t="s">
        <v>2995</v>
      </c>
      <c r="B1781" s="2" t="s">
        <v>4653</v>
      </c>
      <c r="C1781" s="2"/>
    </row>
    <row r="1782" spans="1:3">
      <c r="A1782" s="2" t="s">
        <v>3307</v>
      </c>
      <c r="B1782" s="2" t="s">
        <v>6222</v>
      </c>
      <c r="C1782" s="2"/>
    </row>
    <row r="1783" spans="1:3">
      <c r="A1783" s="2" t="s">
        <v>1854</v>
      </c>
      <c r="B1783" s="2" t="s">
        <v>6078</v>
      </c>
      <c r="C1783" s="2"/>
    </row>
    <row r="1784" spans="1:3">
      <c r="A1784" s="2" t="s">
        <v>2421</v>
      </c>
      <c r="B1784" s="2" t="s">
        <v>4668</v>
      </c>
      <c r="C1784" s="2"/>
    </row>
    <row r="1785" spans="1:3">
      <c r="A1785" s="2" t="s">
        <v>3208</v>
      </c>
      <c r="B1785" s="2" t="s">
        <v>5542</v>
      </c>
      <c r="C1785" s="2"/>
    </row>
    <row r="1786" spans="1:3">
      <c r="A1786" s="2" t="s">
        <v>4118</v>
      </c>
      <c r="B1786" s="2" t="s">
        <v>6172</v>
      </c>
      <c r="C1786" s="2"/>
    </row>
    <row r="1787" spans="1:3">
      <c r="A1787" s="2" t="s">
        <v>3224</v>
      </c>
      <c r="B1787" s="2" t="s">
        <v>4541</v>
      </c>
      <c r="C1787" s="2"/>
    </row>
    <row r="1788" spans="1:3">
      <c r="A1788" s="2" t="s">
        <v>3621</v>
      </c>
      <c r="B1788" s="2" t="s">
        <v>4685</v>
      </c>
      <c r="C1788" s="2"/>
    </row>
    <row r="1789" spans="1:3">
      <c r="A1789" s="2" t="s">
        <v>4055</v>
      </c>
      <c r="B1789" s="2" t="s">
        <v>6094</v>
      </c>
      <c r="C1789" s="2"/>
    </row>
    <row r="1790" spans="1:3">
      <c r="A1790" s="2" t="s">
        <v>2822</v>
      </c>
      <c r="B1790" s="2" t="s">
        <v>4924</v>
      </c>
      <c r="C1790" s="2"/>
    </row>
    <row r="1791" spans="1:3">
      <c r="A1791" s="2" t="s">
        <v>2427</v>
      </c>
      <c r="B1791" s="2" t="s">
        <v>5932</v>
      </c>
      <c r="C1791" s="2"/>
    </row>
    <row r="1792" spans="1:3">
      <c r="A1792" s="2" t="s">
        <v>2959</v>
      </c>
      <c r="B1792" s="2" t="s">
        <v>5372</v>
      </c>
      <c r="C1792" s="2"/>
    </row>
    <row r="1793" spans="1:3">
      <c r="A1793" s="2" t="s">
        <v>3468</v>
      </c>
      <c r="B1793" s="2" t="s">
        <v>4666</v>
      </c>
      <c r="C1793" s="2"/>
    </row>
    <row r="1794" spans="1:3">
      <c r="A1794" s="2" t="s">
        <v>4270</v>
      </c>
      <c r="B1794" s="2" t="s">
        <v>5490</v>
      </c>
      <c r="C1794" s="2"/>
    </row>
    <row r="1795" spans="1:3">
      <c r="A1795" s="2" t="s">
        <v>2300</v>
      </c>
      <c r="B1795" s="2" t="s">
        <v>6733</v>
      </c>
      <c r="C1795" s="2"/>
    </row>
    <row r="1796" spans="1:3">
      <c r="A1796" s="2" t="s">
        <v>2897</v>
      </c>
      <c r="B1796" s="2" t="s">
        <v>6894</v>
      </c>
      <c r="C1796" s="2"/>
    </row>
    <row r="1797" spans="1:3">
      <c r="A1797" s="2" t="s">
        <v>3119</v>
      </c>
      <c r="B1797" s="2" t="s">
        <v>6562</v>
      </c>
      <c r="C1797" s="2"/>
    </row>
    <row r="1798" spans="1:3">
      <c r="A1798" s="2" t="s">
        <v>2394</v>
      </c>
      <c r="B1798" s="2" t="s">
        <v>5068</v>
      </c>
      <c r="C1798" s="2"/>
    </row>
    <row r="1799" spans="1:3">
      <c r="A1799" s="2" t="s">
        <v>4117</v>
      </c>
      <c r="B1799" s="2" t="s">
        <v>5672</v>
      </c>
      <c r="C1799" s="2"/>
    </row>
    <row r="1800" spans="1:3">
      <c r="A1800" s="2" t="s">
        <v>4095</v>
      </c>
      <c r="B1800" s="2" t="s">
        <v>5341</v>
      </c>
      <c r="C1800" s="2"/>
    </row>
    <row r="1801" spans="1:3">
      <c r="A1801" s="2" t="s">
        <v>1895</v>
      </c>
      <c r="B1801" s="2" t="s">
        <v>4717</v>
      </c>
      <c r="C1801" s="2"/>
    </row>
    <row r="1802" spans="1:3">
      <c r="A1802" s="2" t="s">
        <v>3566</v>
      </c>
      <c r="B1802" s="2" t="s">
        <v>6738</v>
      </c>
      <c r="C1802" s="2"/>
    </row>
    <row r="1803" spans="1:3">
      <c r="A1803" s="2" t="s">
        <v>2993</v>
      </c>
      <c r="B1803" s="2" t="s">
        <v>6891</v>
      </c>
      <c r="C1803" s="2"/>
    </row>
    <row r="1804" spans="1:3">
      <c r="A1804" s="2" t="s">
        <v>4056</v>
      </c>
      <c r="B1804" s="2" t="s">
        <v>6589</v>
      </c>
      <c r="C1804" s="2"/>
    </row>
    <row r="1805" spans="1:3">
      <c r="A1805" s="2" t="s">
        <v>2820</v>
      </c>
      <c r="B1805" s="2" t="s">
        <v>4507</v>
      </c>
      <c r="C1805" s="2"/>
    </row>
    <row r="1806" spans="1:3">
      <c r="A1806" s="2" t="s">
        <v>2637</v>
      </c>
      <c r="B1806" s="2" t="s">
        <v>5537</v>
      </c>
      <c r="C1806" s="2"/>
    </row>
    <row r="1807" spans="1:3">
      <c r="A1807" s="2" t="s">
        <v>3537</v>
      </c>
      <c r="B1807" s="2" t="s">
        <v>6266</v>
      </c>
      <c r="C1807" s="2"/>
    </row>
    <row r="1808" spans="1:3">
      <c r="A1808" s="2" t="s">
        <v>1515</v>
      </c>
      <c r="B1808" s="2" t="s">
        <v>6030</v>
      </c>
      <c r="C1808" s="2"/>
    </row>
    <row r="1809" spans="1:3">
      <c r="A1809" s="2" t="s">
        <v>3777</v>
      </c>
      <c r="B1809" s="2" t="s">
        <v>5526</v>
      </c>
      <c r="C1809" s="2"/>
    </row>
    <row r="1810" spans="1:3">
      <c r="A1810" s="2" t="s">
        <v>3252</v>
      </c>
      <c r="B1810" s="2" t="s">
        <v>6635</v>
      </c>
      <c r="C1810" s="2"/>
    </row>
    <row r="1811" spans="1:3">
      <c r="A1811" s="2" t="s">
        <v>2799</v>
      </c>
      <c r="B1811" s="2" t="s">
        <v>5048</v>
      </c>
      <c r="C1811" s="2"/>
    </row>
    <row r="1812" spans="1:3">
      <c r="A1812" s="2" t="s">
        <v>3950</v>
      </c>
      <c r="B1812" s="2" t="s">
        <v>6532</v>
      </c>
      <c r="C1812" s="2"/>
    </row>
    <row r="1813" spans="1:3">
      <c r="A1813" s="2" t="s">
        <v>3903</v>
      </c>
      <c r="B1813" s="2" t="s">
        <v>4956</v>
      </c>
      <c r="C1813" s="2"/>
    </row>
    <row r="1814" spans="1:3">
      <c r="A1814" s="2" t="s">
        <v>1685</v>
      </c>
      <c r="B1814" s="2" t="s">
        <v>6276</v>
      </c>
      <c r="C1814" s="2"/>
    </row>
    <row r="1815" spans="1:3">
      <c r="A1815" s="2" t="s">
        <v>3190</v>
      </c>
      <c r="B1815" s="2" t="s">
        <v>6057</v>
      </c>
      <c r="C1815" s="2"/>
    </row>
    <row r="1816" spans="1:3">
      <c r="A1816" s="2" t="s">
        <v>2048</v>
      </c>
      <c r="B1816" s="2" t="s">
        <v>6773</v>
      </c>
      <c r="C1816" s="2"/>
    </row>
    <row r="1817" spans="1:3">
      <c r="A1817" s="2" t="s">
        <v>3894</v>
      </c>
      <c r="B1817" s="2" t="s">
        <v>6176</v>
      </c>
      <c r="C1817" s="2"/>
    </row>
    <row r="1818" spans="1:3">
      <c r="A1818" s="2" t="s">
        <v>3474</v>
      </c>
      <c r="B1818" s="2" t="s">
        <v>5982</v>
      </c>
      <c r="C1818" s="2"/>
    </row>
    <row r="1819" spans="1:3">
      <c r="A1819" s="2" t="s">
        <v>3280</v>
      </c>
      <c r="B1819" s="2" t="s">
        <v>5899</v>
      </c>
      <c r="C1819" s="2"/>
    </row>
    <row r="1820" spans="1:3">
      <c r="A1820" s="2" t="s">
        <v>3819</v>
      </c>
      <c r="B1820" s="2" t="s">
        <v>6924</v>
      </c>
      <c r="C1820" s="2"/>
    </row>
    <row r="1821" spans="1:3">
      <c r="A1821" s="2" t="s">
        <v>2838</v>
      </c>
      <c r="B1821" s="2" t="s">
        <v>6457</v>
      </c>
      <c r="C1821" s="2"/>
    </row>
    <row r="1822" spans="1:3">
      <c r="A1822" s="2" t="s">
        <v>3581</v>
      </c>
      <c r="B1822" s="2" t="s">
        <v>6261</v>
      </c>
      <c r="C1822" s="2"/>
    </row>
    <row r="1823" spans="1:3">
      <c r="A1823" s="2" t="s">
        <v>4059</v>
      </c>
      <c r="B1823" s="2" t="s">
        <v>5298</v>
      </c>
      <c r="C1823" s="2"/>
    </row>
    <row r="1824" spans="1:3">
      <c r="A1824" s="2" t="s">
        <v>3102</v>
      </c>
      <c r="B1824" s="2" t="s">
        <v>5934</v>
      </c>
      <c r="C1824" s="2"/>
    </row>
    <row r="1825" spans="1:3">
      <c r="A1825" s="2" t="s">
        <v>3775</v>
      </c>
      <c r="B1825" s="2" t="s">
        <v>6641</v>
      </c>
      <c r="C1825" s="2"/>
    </row>
    <row r="1826" spans="1:3">
      <c r="A1826" s="2" t="s">
        <v>3534</v>
      </c>
      <c r="B1826" s="2" t="s">
        <v>6544</v>
      </c>
      <c r="C1826" s="2"/>
    </row>
    <row r="1827" spans="1:3">
      <c r="A1827" s="2" t="s">
        <v>3898</v>
      </c>
      <c r="B1827" s="2" t="s">
        <v>5981</v>
      </c>
      <c r="C1827" s="2"/>
    </row>
    <row r="1828" spans="1:3">
      <c r="A1828" s="2" t="s">
        <v>3691</v>
      </c>
      <c r="B1828" s="2" t="s">
        <v>6870</v>
      </c>
      <c r="C1828" s="2"/>
    </row>
    <row r="1829" spans="1:3">
      <c r="A1829" s="2" t="s">
        <v>2924</v>
      </c>
      <c r="B1829" s="2" t="s">
        <v>5771</v>
      </c>
      <c r="C1829" s="2"/>
    </row>
    <row r="1830" spans="1:3">
      <c r="A1830" s="2" t="s">
        <v>2905</v>
      </c>
      <c r="B1830" s="2" t="s">
        <v>5931</v>
      </c>
      <c r="C1830" s="2"/>
    </row>
    <row r="1831" spans="1:3">
      <c r="A1831" s="2" t="s">
        <v>2522</v>
      </c>
      <c r="B1831" s="2" t="s">
        <v>6712</v>
      </c>
      <c r="C1831" s="2"/>
    </row>
    <row r="1832" spans="1:3">
      <c r="A1832" s="2" t="s">
        <v>3651</v>
      </c>
      <c r="B1832" s="2" t="s">
        <v>6031</v>
      </c>
      <c r="C1832" s="2"/>
    </row>
    <row r="1833" spans="1:3">
      <c r="A1833" s="2" t="s">
        <v>3699</v>
      </c>
      <c r="B1833" s="2" t="s">
        <v>4482</v>
      </c>
      <c r="C1833" s="2"/>
    </row>
    <row r="1834" spans="1:3">
      <c r="A1834" s="2" t="s">
        <v>1859</v>
      </c>
      <c r="B1834" s="2" t="s">
        <v>4654</v>
      </c>
      <c r="C1834" s="2"/>
    </row>
    <row r="1835" spans="1:3">
      <c r="A1835" s="2" t="s">
        <v>3749</v>
      </c>
      <c r="B1835" s="2" t="s">
        <v>6377</v>
      </c>
      <c r="C1835" s="2"/>
    </row>
    <row r="1836" spans="1:3">
      <c r="A1836" s="2" t="s">
        <v>3134</v>
      </c>
      <c r="B1836" s="2" t="s">
        <v>4742</v>
      </c>
      <c r="C1836" s="2"/>
    </row>
    <row r="1837" spans="1:3">
      <c r="A1837" s="2" t="s">
        <v>2804</v>
      </c>
      <c r="B1837" s="2" t="s">
        <v>5685</v>
      </c>
      <c r="C1837" s="2"/>
    </row>
    <row r="1838" spans="1:3">
      <c r="A1838" s="2" t="s">
        <v>2651</v>
      </c>
      <c r="B1838" s="2" t="s">
        <v>5795</v>
      </c>
      <c r="C1838" s="2"/>
    </row>
    <row r="1839" spans="1:3">
      <c r="A1839" s="2" t="s">
        <v>3151</v>
      </c>
      <c r="B1839" s="2" t="s">
        <v>5752</v>
      </c>
      <c r="C1839" s="2"/>
    </row>
    <row r="1840" spans="1:3">
      <c r="A1840" s="2" t="s">
        <v>3787</v>
      </c>
      <c r="B1840" s="2" t="s">
        <v>6912</v>
      </c>
      <c r="C1840" s="2"/>
    </row>
    <row r="1841" spans="1:3">
      <c r="A1841" s="2" t="s">
        <v>3840</v>
      </c>
      <c r="B1841" s="2" t="s">
        <v>6652</v>
      </c>
      <c r="C1841" s="2"/>
    </row>
    <row r="1842" spans="1:3">
      <c r="A1842" s="2" t="s">
        <v>2458</v>
      </c>
      <c r="B1842" s="2" t="s">
        <v>5395</v>
      </c>
      <c r="C1842" s="2"/>
    </row>
    <row r="1843" spans="1:3">
      <c r="A1843" s="2" t="s">
        <v>2705</v>
      </c>
      <c r="B1843" s="2" t="s">
        <v>6531</v>
      </c>
      <c r="C1843" s="2"/>
    </row>
    <row r="1844" spans="1:3">
      <c r="A1844" s="2" t="s">
        <v>3784</v>
      </c>
      <c r="B1844" s="2" t="s">
        <v>6095</v>
      </c>
      <c r="C1844" s="2"/>
    </row>
    <row r="1845" spans="1:3">
      <c r="A1845" s="2" t="s">
        <v>2076</v>
      </c>
      <c r="B1845" s="2" t="s">
        <v>5693</v>
      </c>
      <c r="C1845" s="2"/>
    </row>
    <row r="1846" spans="1:3">
      <c r="A1846" s="2" t="s">
        <v>3628</v>
      </c>
      <c r="B1846" s="2" t="s">
        <v>6603</v>
      </c>
      <c r="C1846" s="2"/>
    </row>
    <row r="1847" spans="1:3">
      <c r="A1847" s="2" t="s">
        <v>3161</v>
      </c>
      <c r="B1847" s="2" t="s">
        <v>6134</v>
      </c>
      <c r="C1847" s="2"/>
    </row>
    <row r="1848" spans="1:3">
      <c r="A1848" s="2" t="s">
        <v>3019</v>
      </c>
      <c r="B1848" s="2" t="s">
        <v>4912</v>
      </c>
      <c r="C1848" s="2"/>
    </row>
    <row r="1849" spans="1:3">
      <c r="A1849" s="2" t="s">
        <v>3510</v>
      </c>
      <c r="B1849" s="2" t="s">
        <v>4873</v>
      </c>
      <c r="C1849" s="2"/>
    </row>
    <row r="1850" spans="1:3">
      <c r="A1850" s="2" t="s">
        <v>2426</v>
      </c>
      <c r="B1850" s="2" t="s">
        <v>6525</v>
      </c>
      <c r="C1850" s="2"/>
    </row>
    <row r="1851" spans="1:3">
      <c r="A1851" s="2" t="s">
        <v>2058</v>
      </c>
      <c r="B1851" s="2" t="s">
        <v>5191</v>
      </c>
      <c r="C1851" s="2"/>
    </row>
    <row r="1852" spans="1:3">
      <c r="A1852" s="2" t="s">
        <v>3406</v>
      </c>
      <c r="B1852" s="2" t="s">
        <v>5300</v>
      </c>
      <c r="C1852" s="2"/>
    </row>
    <row r="1853" spans="1:3">
      <c r="A1853" s="2" t="s">
        <v>3176</v>
      </c>
      <c r="B1853" s="2" t="s">
        <v>5976</v>
      </c>
      <c r="C1853" s="2"/>
    </row>
    <row r="1854" spans="1:3">
      <c r="A1854" s="2" t="s">
        <v>3073</v>
      </c>
      <c r="B1854" s="2" t="s">
        <v>5269</v>
      </c>
      <c r="C1854" s="2"/>
    </row>
    <row r="1855" spans="1:3">
      <c r="A1855" s="2" t="s">
        <v>3616</v>
      </c>
      <c r="B1855" s="2" t="s">
        <v>5274</v>
      </c>
      <c r="C1855" s="2"/>
    </row>
    <row r="1856" spans="1:3">
      <c r="A1856" s="2" t="s">
        <v>4367</v>
      </c>
      <c r="B1856" s="2" t="s">
        <v>5972</v>
      </c>
      <c r="C1856" s="2"/>
    </row>
    <row r="1857" spans="1:3">
      <c r="A1857" s="2" t="s">
        <v>2818</v>
      </c>
      <c r="B1857" s="2" t="s">
        <v>5092</v>
      </c>
      <c r="C1857" s="2"/>
    </row>
    <row r="1858" spans="1:3">
      <c r="A1858" s="2" t="s">
        <v>3425</v>
      </c>
      <c r="B1858" s="2" t="s">
        <v>4887</v>
      </c>
      <c r="C1858" s="2"/>
    </row>
    <row r="1859" spans="1:3">
      <c r="A1859" s="2" t="s">
        <v>4178</v>
      </c>
      <c r="B1859" s="2" t="s">
        <v>5424</v>
      </c>
      <c r="C1859" s="2"/>
    </row>
    <row r="1860" spans="1:3">
      <c r="A1860" s="2" t="s">
        <v>3637</v>
      </c>
      <c r="B1860" s="2" t="s">
        <v>5552</v>
      </c>
      <c r="C1860" s="2"/>
    </row>
    <row r="1861" spans="1:3">
      <c r="A1861" s="2" t="s">
        <v>3217</v>
      </c>
      <c r="B1861" s="2" t="s">
        <v>6833</v>
      </c>
      <c r="C1861" s="2"/>
    </row>
    <row r="1862" spans="1:3">
      <c r="A1862" s="2" t="s">
        <v>3298</v>
      </c>
      <c r="B1862" s="2" t="s">
        <v>6409</v>
      </c>
      <c r="C1862" s="2"/>
    </row>
    <row r="1863" spans="1:3">
      <c r="A1863" s="2" t="s">
        <v>3142</v>
      </c>
      <c r="B1863" s="2" t="s">
        <v>4811</v>
      </c>
      <c r="C1863" s="2"/>
    </row>
    <row r="1864" spans="1:3">
      <c r="A1864" s="2" t="s">
        <v>2600</v>
      </c>
      <c r="B1864" s="2" t="s">
        <v>4847</v>
      </c>
      <c r="C1864" s="2"/>
    </row>
    <row r="1865" spans="1:3">
      <c r="A1865" s="2" t="s">
        <v>2323</v>
      </c>
      <c r="B1865" s="2" t="s">
        <v>5716</v>
      </c>
      <c r="C1865" s="2"/>
    </row>
    <row r="1866" spans="1:3">
      <c r="A1866" s="2" t="s">
        <v>2404</v>
      </c>
      <c r="B1866" s="2" t="s">
        <v>5780</v>
      </c>
      <c r="C1866" s="2"/>
    </row>
    <row r="1867" spans="1:3">
      <c r="A1867" s="2" t="s">
        <v>2943</v>
      </c>
      <c r="B1867" s="2" t="s">
        <v>6255</v>
      </c>
      <c r="C1867" s="2"/>
    </row>
    <row r="1868" spans="1:3">
      <c r="A1868" s="2" t="s">
        <v>2233</v>
      </c>
      <c r="B1868" s="2" t="s">
        <v>5071</v>
      </c>
      <c r="C1868" s="2"/>
    </row>
    <row r="1869" spans="1:3">
      <c r="A1869" s="2" t="s">
        <v>2887</v>
      </c>
      <c r="B1869" s="2" t="s">
        <v>6881</v>
      </c>
      <c r="C1869" s="2"/>
    </row>
    <row r="1870" spans="1:3">
      <c r="A1870" s="2" t="s">
        <v>2992</v>
      </c>
      <c r="B1870" s="2" t="s">
        <v>6651</v>
      </c>
      <c r="C1870" s="2"/>
    </row>
    <row r="1871" spans="1:3">
      <c r="A1871" s="2" t="s">
        <v>3110</v>
      </c>
      <c r="B1871" s="2" t="s">
        <v>6876</v>
      </c>
      <c r="C1871" s="2"/>
    </row>
    <row r="1872" spans="1:3">
      <c r="A1872" s="2" t="s">
        <v>2104</v>
      </c>
      <c r="B1872" s="2" t="s">
        <v>4737</v>
      </c>
      <c r="C1872" s="2"/>
    </row>
    <row r="1873" spans="1:3">
      <c r="A1873" s="2" t="s">
        <v>3501</v>
      </c>
      <c r="B1873" s="2" t="s">
        <v>6400</v>
      </c>
      <c r="C1873" s="2"/>
    </row>
    <row r="1874" spans="1:3">
      <c r="A1874" s="2" t="s">
        <v>3357</v>
      </c>
      <c r="B1874" s="2" t="s">
        <v>6804</v>
      </c>
      <c r="C1874" s="2"/>
    </row>
    <row r="1875" spans="1:3">
      <c r="A1875" s="2" t="s">
        <v>3008</v>
      </c>
      <c r="B1875" s="2" t="s">
        <v>6408</v>
      </c>
      <c r="C1875" s="2"/>
    </row>
    <row r="1876" spans="1:3">
      <c r="A1876" s="2" t="s">
        <v>2305</v>
      </c>
      <c r="B1876" s="2" t="s">
        <v>6628</v>
      </c>
      <c r="C1876" s="2"/>
    </row>
    <row r="1877" spans="1:3">
      <c r="A1877" s="2" t="s">
        <v>2511</v>
      </c>
      <c r="B1877" s="2" t="s">
        <v>5961</v>
      </c>
      <c r="C1877" s="2"/>
    </row>
    <row r="1878" spans="1:3">
      <c r="A1878" s="2" t="s">
        <v>2535</v>
      </c>
      <c r="B1878" s="2" t="s">
        <v>6263</v>
      </c>
      <c r="C1878" s="2"/>
    </row>
    <row r="1879" spans="1:3">
      <c r="A1879" s="2" t="s">
        <v>1761</v>
      </c>
      <c r="B1879" s="2" t="s">
        <v>6193</v>
      </c>
      <c r="C1879" s="2"/>
    </row>
    <row r="1880" spans="1:3">
      <c r="A1880" s="2" t="s">
        <v>2179</v>
      </c>
      <c r="B1880" s="2" t="s">
        <v>5408</v>
      </c>
      <c r="C1880" s="2"/>
    </row>
    <row r="1881" spans="1:3">
      <c r="A1881" s="2" t="s">
        <v>4395</v>
      </c>
      <c r="B1881" s="2" t="s">
        <v>4896</v>
      </c>
      <c r="C1881" s="2"/>
    </row>
    <row r="1882" spans="1:3">
      <c r="A1882" s="2" t="s">
        <v>2286</v>
      </c>
      <c r="B1882" s="2" t="s">
        <v>4879</v>
      </c>
      <c r="C1882" s="2"/>
    </row>
    <row r="1883" spans="1:3">
      <c r="A1883" s="2" t="s">
        <v>3715</v>
      </c>
      <c r="B1883" s="2" t="s">
        <v>4816</v>
      </c>
      <c r="C1883" s="2"/>
    </row>
    <row r="1884" spans="1:3">
      <c r="A1884" s="2" t="s">
        <v>2411</v>
      </c>
      <c r="B1884" s="2" t="s">
        <v>5312</v>
      </c>
      <c r="C1884" s="2"/>
    </row>
    <row r="1885" spans="1:3">
      <c r="A1885" s="2" t="s">
        <v>2704</v>
      </c>
      <c r="B1885" s="2" t="s">
        <v>6689</v>
      </c>
      <c r="C1885" s="2"/>
    </row>
    <row r="1886" spans="1:3">
      <c r="A1886" s="2" t="s">
        <v>3478</v>
      </c>
      <c r="B1886" s="2" t="s">
        <v>5188</v>
      </c>
      <c r="C1886" s="2"/>
    </row>
    <row r="1887" spans="1:3">
      <c r="A1887" s="2" t="s">
        <v>2446</v>
      </c>
      <c r="B1887" s="2" t="s">
        <v>5147</v>
      </c>
      <c r="C1887" s="2"/>
    </row>
    <row r="1888" spans="1:3">
      <c r="A1888" s="2" t="s">
        <v>4044</v>
      </c>
      <c r="B1888" s="2" t="s">
        <v>4457</v>
      </c>
      <c r="C1888" s="2"/>
    </row>
    <row r="1889" spans="1:3">
      <c r="A1889" s="2" t="s">
        <v>3146</v>
      </c>
      <c r="B1889" s="2" t="s">
        <v>6286</v>
      </c>
      <c r="C1889" s="2"/>
    </row>
    <row r="1890" spans="1:3">
      <c r="A1890" s="2" t="s">
        <v>2623</v>
      </c>
      <c r="B1890" s="2" t="s">
        <v>6670</v>
      </c>
      <c r="C1890" s="2"/>
    </row>
    <row r="1891" spans="1:3">
      <c r="A1891" s="2" t="s">
        <v>3124</v>
      </c>
      <c r="B1891" s="2" t="s">
        <v>6150</v>
      </c>
      <c r="C1891" s="2"/>
    </row>
    <row r="1892" spans="1:3">
      <c r="A1892" s="2" t="s">
        <v>2729</v>
      </c>
      <c r="B1892" s="2" t="s">
        <v>5723</v>
      </c>
      <c r="C1892" s="2"/>
    </row>
    <row r="1893" spans="1:3">
      <c r="A1893" s="2" t="s">
        <v>3068</v>
      </c>
      <c r="B1893" s="2" t="s">
        <v>6710</v>
      </c>
      <c r="C1893" s="2"/>
    </row>
    <row r="1894" spans="1:3">
      <c r="A1894" s="2" t="s">
        <v>3871</v>
      </c>
      <c r="B1894" s="2" t="s">
        <v>4872</v>
      </c>
      <c r="C1894" s="2"/>
    </row>
    <row r="1895" spans="1:3">
      <c r="A1895" s="2" t="s">
        <v>4361</v>
      </c>
      <c r="B1895" s="2" t="s">
        <v>4767</v>
      </c>
      <c r="C1895" s="2"/>
    </row>
    <row r="1896" spans="1:3">
      <c r="A1896" s="2" t="s">
        <v>3708</v>
      </c>
      <c r="B1896" s="2" t="s">
        <v>6136</v>
      </c>
      <c r="C1896" s="2"/>
    </row>
    <row r="1897" spans="1:3">
      <c r="A1897" s="2" t="s">
        <v>2596</v>
      </c>
      <c r="B1897" s="2" t="s">
        <v>4545</v>
      </c>
      <c r="C1897" s="2"/>
    </row>
    <row r="1898" spans="1:3">
      <c r="A1898" s="2" t="s">
        <v>2665</v>
      </c>
      <c r="B1898" s="2" t="s">
        <v>5259</v>
      </c>
      <c r="C1898" s="2"/>
    </row>
    <row r="1899" spans="1:3">
      <c r="A1899" s="2" t="s">
        <v>4268</v>
      </c>
      <c r="B1899" s="2" t="s">
        <v>6301</v>
      </c>
      <c r="C1899" s="2"/>
    </row>
    <row r="1900" spans="1:3">
      <c r="A1900" s="2" t="s">
        <v>4281</v>
      </c>
      <c r="B1900" s="2" t="s">
        <v>6017</v>
      </c>
      <c r="C1900" s="2"/>
    </row>
    <row r="1901" spans="1:3">
      <c r="A1901" s="2" t="s">
        <v>3092</v>
      </c>
      <c r="B1901" s="2" t="s">
        <v>4680</v>
      </c>
      <c r="C1901" s="2"/>
    </row>
    <row r="1902" spans="1:3">
      <c r="A1902" s="2" t="s">
        <v>2409</v>
      </c>
      <c r="B1902" s="2" t="s">
        <v>6959</v>
      </c>
      <c r="C1902" s="2"/>
    </row>
    <row r="1903" spans="1:3">
      <c r="A1903" s="2" t="s">
        <v>3379</v>
      </c>
      <c r="B1903" s="2" t="s">
        <v>6100</v>
      </c>
      <c r="C1903" s="2"/>
    </row>
    <row r="1904" spans="1:3">
      <c r="A1904" s="2" t="s">
        <v>2423</v>
      </c>
      <c r="B1904" s="2" t="s">
        <v>6050</v>
      </c>
      <c r="C1904" s="2"/>
    </row>
    <row r="1905" spans="1:3">
      <c r="A1905" s="2" t="s">
        <v>2601</v>
      </c>
      <c r="B1905" s="2" t="s">
        <v>6365</v>
      </c>
      <c r="C1905" s="2"/>
    </row>
    <row r="1906" spans="1:3">
      <c r="A1906" s="2" t="s">
        <v>4251</v>
      </c>
      <c r="B1906" s="2" t="s">
        <v>5136</v>
      </c>
      <c r="C1906" s="2"/>
    </row>
    <row r="1907" spans="1:3">
      <c r="A1907" s="2" t="s">
        <v>3709</v>
      </c>
      <c r="B1907" s="2" t="s">
        <v>5019</v>
      </c>
      <c r="C1907" s="2"/>
    </row>
    <row r="1908" spans="1:3">
      <c r="A1908" s="2" t="s">
        <v>4244</v>
      </c>
      <c r="B1908" s="2" t="s">
        <v>5549</v>
      </c>
      <c r="C1908" s="2"/>
    </row>
    <row r="1909" spans="1:3">
      <c r="A1909" s="2" t="s">
        <v>2961</v>
      </c>
      <c r="B1909" s="2" t="s">
        <v>6038</v>
      </c>
      <c r="C1909" s="2"/>
    </row>
    <row r="1910" spans="1:3">
      <c r="A1910" s="2" t="s">
        <v>1650</v>
      </c>
      <c r="B1910" s="2" t="s">
        <v>4476</v>
      </c>
      <c r="C1910" s="2"/>
    </row>
    <row r="1911" spans="1:3">
      <c r="A1911" s="2" t="s">
        <v>1705</v>
      </c>
      <c r="B1911" s="2" t="s">
        <v>6438</v>
      </c>
      <c r="C1911" s="2"/>
    </row>
    <row r="1912" spans="1:3">
      <c r="A1912" s="2" t="s">
        <v>3602</v>
      </c>
      <c r="B1912" s="2" t="s">
        <v>5545</v>
      </c>
      <c r="C1912" s="2"/>
    </row>
    <row r="1913" spans="1:3">
      <c r="A1913" s="2" t="s">
        <v>3629</v>
      </c>
      <c r="B1913" s="2" t="s">
        <v>4994</v>
      </c>
      <c r="C1913" s="2"/>
    </row>
    <row r="1914" spans="1:3">
      <c r="A1914" s="2" t="s">
        <v>3884</v>
      </c>
      <c r="B1914" s="2" t="s">
        <v>5622</v>
      </c>
      <c r="C1914" s="2"/>
    </row>
    <row r="1915" spans="1:3">
      <c r="A1915" s="2" t="s">
        <v>1448</v>
      </c>
      <c r="B1915" s="2" t="s">
        <v>6319</v>
      </c>
      <c r="C1915" s="2"/>
    </row>
    <row r="1916" spans="1:3">
      <c r="A1916" s="2" t="s">
        <v>3978</v>
      </c>
      <c r="B1916" s="2" t="s">
        <v>5061</v>
      </c>
      <c r="C1916" s="2"/>
    </row>
    <row r="1917" spans="1:3">
      <c r="A1917" s="2" t="s">
        <v>2955</v>
      </c>
      <c r="B1917" s="2" t="s">
        <v>6957</v>
      </c>
      <c r="C1917" s="2"/>
    </row>
    <row r="1918" spans="1:3">
      <c r="A1918" s="2" t="s">
        <v>3215</v>
      </c>
      <c r="B1918" s="2" t="s">
        <v>5608</v>
      </c>
      <c r="C1918" s="2"/>
    </row>
    <row r="1919" spans="1:3">
      <c r="A1919" s="2" t="s">
        <v>2381</v>
      </c>
      <c r="B1919" s="2" t="s">
        <v>4560</v>
      </c>
      <c r="C1919" s="2"/>
    </row>
    <row r="1920" spans="1:3">
      <c r="A1920" s="2" t="s">
        <v>2229</v>
      </c>
      <c r="B1920" s="2" t="s">
        <v>4684</v>
      </c>
      <c r="C1920" s="2"/>
    </row>
    <row r="1921" spans="1:3">
      <c r="A1921" s="2" t="s">
        <v>4217</v>
      </c>
      <c r="B1921" s="2" t="s">
        <v>4963</v>
      </c>
      <c r="C1921" s="2"/>
    </row>
    <row r="1922" spans="1:3">
      <c r="A1922" s="2" t="s">
        <v>3838</v>
      </c>
      <c r="B1922" s="2" t="s">
        <v>5139</v>
      </c>
      <c r="C1922" s="2"/>
    </row>
    <row r="1923" spans="1:3">
      <c r="A1923" s="2" t="s">
        <v>3579</v>
      </c>
      <c r="B1923" s="2" t="s">
        <v>5873</v>
      </c>
      <c r="C1923" s="2"/>
    </row>
    <row r="1924" spans="1:3">
      <c r="A1924" s="2" t="s">
        <v>4273</v>
      </c>
      <c r="B1924" s="2" t="s">
        <v>6842</v>
      </c>
      <c r="C1924" s="2"/>
    </row>
    <row r="1925" spans="1:3">
      <c r="A1925" s="2" t="s">
        <v>2282</v>
      </c>
      <c r="B1925" s="2" t="s">
        <v>4505</v>
      </c>
      <c r="C1925" s="2"/>
    </row>
    <row r="1926" spans="1:3">
      <c r="A1926" s="2" t="s">
        <v>2342</v>
      </c>
      <c r="B1926" s="2" t="s">
        <v>4777</v>
      </c>
      <c r="C1926" s="2"/>
    </row>
    <row r="1927" spans="1:3">
      <c r="A1927" s="2" t="s">
        <v>2417</v>
      </c>
      <c r="B1927" s="2" t="s">
        <v>5973</v>
      </c>
      <c r="C1927" s="2"/>
    </row>
    <row r="1928" spans="1:3">
      <c r="A1928" s="2" t="s">
        <v>2965</v>
      </c>
      <c r="B1928" s="2" t="s">
        <v>6776</v>
      </c>
      <c r="C1928" s="2"/>
    </row>
    <row r="1929" spans="1:3">
      <c r="A1929" s="2" t="s">
        <v>3347</v>
      </c>
      <c r="B1929" s="2" t="s">
        <v>6730</v>
      </c>
      <c r="C1929" s="2"/>
    </row>
    <row r="1930" spans="1:3">
      <c r="A1930" s="2" t="s">
        <v>3934</v>
      </c>
      <c r="B1930" s="2" t="s">
        <v>6339</v>
      </c>
      <c r="C1930" s="2"/>
    </row>
    <row r="1931" spans="1:3">
      <c r="A1931" s="2" t="s">
        <v>1778</v>
      </c>
      <c r="B1931" s="2" t="s">
        <v>6151</v>
      </c>
      <c r="C1931" s="2"/>
    </row>
    <row r="1932" spans="1:3">
      <c r="A1932" s="2" t="s">
        <v>2398</v>
      </c>
      <c r="B1932" s="2" t="s">
        <v>6896</v>
      </c>
      <c r="C1932" s="2"/>
    </row>
    <row r="1933" spans="1:3">
      <c r="A1933" s="2" t="s">
        <v>1795</v>
      </c>
      <c r="B1933" s="2" t="s">
        <v>6275</v>
      </c>
      <c r="C1933" s="2"/>
    </row>
    <row r="1934" spans="1:3">
      <c r="A1934" s="2" t="s">
        <v>2964</v>
      </c>
      <c r="B1934" s="2" t="s">
        <v>6197</v>
      </c>
      <c r="C1934" s="2"/>
    </row>
    <row r="1935" spans="1:3">
      <c r="A1935" s="2" t="s">
        <v>2976</v>
      </c>
      <c r="B1935" s="2" t="s">
        <v>4920</v>
      </c>
      <c r="C1935" s="2"/>
    </row>
    <row r="1936" spans="1:3">
      <c r="A1936" s="2" t="s">
        <v>1700</v>
      </c>
      <c r="B1936" s="2" t="s">
        <v>4998</v>
      </c>
      <c r="C1936" s="2"/>
    </row>
    <row r="1937" spans="1:3">
      <c r="A1937" s="2" t="s">
        <v>3173</v>
      </c>
      <c r="B1937" s="2" t="s">
        <v>4480</v>
      </c>
      <c r="C1937" s="2"/>
    </row>
    <row r="1938" spans="1:3">
      <c r="A1938" s="2" t="s">
        <v>4330</v>
      </c>
      <c r="B1938" s="2" t="s">
        <v>4922</v>
      </c>
      <c r="C1938" s="2"/>
    </row>
    <row r="1939" spans="1:3">
      <c r="A1939" s="2" t="s">
        <v>3685</v>
      </c>
      <c r="B1939" s="2" t="s">
        <v>5320</v>
      </c>
      <c r="C1939" s="2"/>
    </row>
    <row r="1940" spans="1:3">
      <c r="A1940" s="2" t="s">
        <v>2894</v>
      </c>
      <c r="B1940" s="2" t="s">
        <v>6444</v>
      </c>
      <c r="C1940" s="2"/>
    </row>
    <row r="1941" spans="1:3">
      <c r="A1941" s="2" t="s">
        <v>3359</v>
      </c>
      <c r="B1941" s="2" t="s">
        <v>5995</v>
      </c>
      <c r="C1941" s="2"/>
    </row>
    <row r="1942" spans="1:3">
      <c r="A1942" s="2" t="s">
        <v>4255</v>
      </c>
      <c r="B1942" s="2" t="s">
        <v>4962</v>
      </c>
      <c r="C1942" s="2"/>
    </row>
    <row r="1943" spans="1:3">
      <c r="A1943" s="2" t="s">
        <v>2871</v>
      </c>
      <c r="B1943" s="2" t="s">
        <v>5192</v>
      </c>
      <c r="C1943" s="2"/>
    </row>
    <row r="1944" spans="1:3">
      <c r="A1944" s="2" t="s">
        <v>1610</v>
      </c>
      <c r="B1944" s="2" t="s">
        <v>6954</v>
      </c>
      <c r="C1944" s="2"/>
    </row>
    <row r="1945" spans="1:3">
      <c r="A1945" s="2" t="s">
        <v>4076</v>
      </c>
      <c r="B1945" s="2" t="s">
        <v>6935</v>
      </c>
      <c r="C1945" s="2"/>
    </row>
    <row r="1946" spans="1:3">
      <c r="A1946" s="2" t="s">
        <v>2888</v>
      </c>
      <c r="B1946" s="2" t="s">
        <v>6756</v>
      </c>
      <c r="C1946" s="2"/>
    </row>
    <row r="1947" spans="1:3">
      <c r="A1947" s="2" t="s">
        <v>2650</v>
      </c>
      <c r="B1947" s="2" t="s">
        <v>6873</v>
      </c>
      <c r="C1947" s="2"/>
    </row>
    <row r="1948" spans="1:3">
      <c r="A1948" s="2" t="s">
        <v>3525</v>
      </c>
      <c r="B1948" s="2" t="s">
        <v>5230</v>
      </c>
      <c r="C1948" s="2"/>
    </row>
    <row r="1949" spans="1:3">
      <c r="A1949" s="2" t="s">
        <v>3362</v>
      </c>
      <c r="B1949" s="2" t="s">
        <v>5739</v>
      </c>
      <c r="C1949" s="2"/>
    </row>
    <row r="1950" spans="1:3">
      <c r="A1950" s="2" t="s">
        <v>4080</v>
      </c>
      <c r="B1950" s="2" t="s">
        <v>6110</v>
      </c>
      <c r="C1950" s="2"/>
    </row>
    <row r="1951" spans="1:3">
      <c r="A1951" s="2" t="s">
        <v>3469</v>
      </c>
      <c r="B1951" s="2" t="s">
        <v>6022</v>
      </c>
      <c r="C1951" s="2"/>
    </row>
    <row r="1952" spans="1:3">
      <c r="A1952" s="2" t="s">
        <v>3009</v>
      </c>
      <c r="B1952" s="2" t="s">
        <v>6600</v>
      </c>
      <c r="C1952" s="2"/>
    </row>
    <row r="1953" spans="1:3">
      <c r="A1953" s="2" t="s">
        <v>3377</v>
      </c>
      <c r="B1953" s="2" t="s">
        <v>5189</v>
      </c>
      <c r="C1953" s="2"/>
    </row>
    <row r="1954" spans="1:3">
      <c r="A1954" s="2" t="s">
        <v>3514</v>
      </c>
      <c r="B1954" s="2" t="s">
        <v>6445</v>
      </c>
      <c r="C1954" s="2"/>
    </row>
    <row r="1955" spans="1:3">
      <c r="A1955" s="2" t="s">
        <v>4294</v>
      </c>
      <c r="B1955" s="2" t="s">
        <v>4544</v>
      </c>
      <c r="C1955" s="2"/>
    </row>
    <row r="1956" spans="1:3">
      <c r="A1956" s="2" t="s">
        <v>3355</v>
      </c>
      <c r="B1956" s="2" t="s">
        <v>5135</v>
      </c>
      <c r="C1956" s="2"/>
    </row>
    <row r="1957" spans="1:3">
      <c r="A1957" s="2" t="s">
        <v>1576</v>
      </c>
      <c r="B1957" s="2" t="s">
        <v>5008</v>
      </c>
      <c r="C1957" s="2"/>
    </row>
    <row r="1958" spans="1:3">
      <c r="A1958" s="2" t="s">
        <v>2881</v>
      </c>
      <c r="B1958" s="2" t="s">
        <v>5411</v>
      </c>
      <c r="C1958" s="2"/>
    </row>
    <row r="1959" spans="1:3">
      <c r="A1959" s="2" t="s">
        <v>3378</v>
      </c>
      <c r="B1959" s="2" t="s">
        <v>4584</v>
      </c>
      <c r="C1959" s="2"/>
    </row>
    <row r="1960" spans="1:3">
      <c r="A1960" s="2" t="s">
        <v>1792</v>
      </c>
      <c r="B1960" s="2" t="s">
        <v>6293</v>
      </c>
      <c r="C1960" s="2"/>
    </row>
    <row r="1961" spans="1:3">
      <c r="A1961" s="2" t="s">
        <v>2653</v>
      </c>
      <c r="B1961" s="2" t="s">
        <v>4796</v>
      </c>
      <c r="C1961" s="2"/>
    </row>
    <row r="1962" spans="1:3">
      <c r="A1962" s="2" t="s">
        <v>1459</v>
      </c>
      <c r="B1962" s="2" t="s">
        <v>4652</v>
      </c>
      <c r="C1962" s="2"/>
    </row>
    <row r="1963" spans="1:3">
      <c r="A1963" s="2" t="s">
        <v>2262</v>
      </c>
      <c r="B1963" s="2" t="s">
        <v>5146</v>
      </c>
      <c r="C1963" s="2"/>
    </row>
    <row r="1964" spans="1:3">
      <c r="A1964" s="2" t="s">
        <v>3088</v>
      </c>
      <c r="B1964" s="2" t="s">
        <v>4555</v>
      </c>
      <c r="C1964" s="2"/>
    </row>
    <row r="1965" spans="1:3">
      <c r="A1965" s="2" t="s">
        <v>3692</v>
      </c>
      <c r="B1965" s="2" t="s">
        <v>6111</v>
      </c>
      <c r="C1965" s="2"/>
    </row>
    <row r="1966" spans="1:3">
      <c r="A1966" s="2" t="s">
        <v>3028</v>
      </c>
      <c r="B1966" s="2" t="s">
        <v>6099</v>
      </c>
      <c r="C1966" s="2"/>
    </row>
    <row r="1967" spans="1:3">
      <c r="A1967" s="2" t="s">
        <v>3492</v>
      </c>
      <c r="B1967" s="2" t="s">
        <v>4972</v>
      </c>
      <c r="C1967" s="2"/>
    </row>
    <row r="1968" spans="1:3">
      <c r="A1968" s="2" t="s">
        <v>3082</v>
      </c>
      <c r="B1968" s="2" t="s">
        <v>5645</v>
      </c>
      <c r="C1968" s="2"/>
    </row>
    <row r="1969" spans="1:3">
      <c r="A1969" s="2" t="s">
        <v>3184</v>
      </c>
      <c r="B1969" s="2" t="s">
        <v>6706</v>
      </c>
      <c r="C1969" s="2"/>
    </row>
    <row r="1970" spans="1:3">
      <c r="A1970" s="2" t="s">
        <v>3646</v>
      </c>
      <c r="B1970" s="2" t="s">
        <v>5319</v>
      </c>
      <c r="C1970" s="2"/>
    </row>
    <row r="1971" spans="1:3">
      <c r="A1971" s="2" t="s">
        <v>3961</v>
      </c>
      <c r="B1971" s="2" t="s">
        <v>6473</v>
      </c>
      <c r="C1971" s="2"/>
    </row>
    <row r="1972" spans="1:3">
      <c r="A1972" s="2" t="s">
        <v>3326</v>
      </c>
      <c r="B1972" s="2" t="s">
        <v>6244</v>
      </c>
      <c r="C1972" s="2"/>
    </row>
    <row r="1973" spans="1:3">
      <c r="A1973" s="2" t="s">
        <v>1818</v>
      </c>
      <c r="B1973" s="2" t="s">
        <v>5629</v>
      </c>
      <c r="C1973" s="2"/>
    </row>
    <row r="1974" spans="1:3">
      <c r="A1974" s="2" t="s">
        <v>4087</v>
      </c>
      <c r="B1974" s="2" t="s">
        <v>6318</v>
      </c>
      <c r="C1974" s="2"/>
    </row>
    <row r="1975" spans="1:3">
      <c r="A1975" s="2" t="s">
        <v>2447</v>
      </c>
      <c r="B1975" s="2" t="s">
        <v>4598</v>
      </c>
      <c r="C1975" s="2"/>
    </row>
    <row r="1976" spans="1:3">
      <c r="A1976" s="2" t="s">
        <v>3270</v>
      </c>
      <c r="B1976" s="2" t="s">
        <v>5452</v>
      </c>
      <c r="C1976" s="2"/>
    </row>
    <row r="1977" spans="1:3">
      <c r="A1977" s="2" t="s">
        <v>3684</v>
      </c>
      <c r="B1977" s="2" t="s">
        <v>6948</v>
      </c>
      <c r="C1977" s="2"/>
    </row>
    <row r="1978" spans="1:3">
      <c r="A1978" s="2" t="s">
        <v>2666</v>
      </c>
      <c r="B1978" s="2" t="s">
        <v>6699</v>
      </c>
      <c r="C1978" s="2"/>
    </row>
    <row r="1979" spans="1:3">
      <c r="A1979" s="2" t="s">
        <v>3316</v>
      </c>
      <c r="B1979" s="2" t="s">
        <v>6347</v>
      </c>
      <c r="C1979" s="2"/>
    </row>
    <row r="1980" spans="1:3">
      <c r="A1980" s="2" t="s">
        <v>3207</v>
      </c>
      <c r="B1980" s="2" t="s">
        <v>6860</v>
      </c>
      <c r="C1980" s="2"/>
    </row>
    <row r="1981" spans="1:3">
      <c r="A1981" s="2" t="s">
        <v>1505</v>
      </c>
      <c r="B1981" s="2" t="s">
        <v>5041</v>
      </c>
      <c r="C1981" s="2"/>
    </row>
    <row r="1982" spans="1:3">
      <c r="A1982" s="2" t="s">
        <v>3395</v>
      </c>
      <c r="B1982" s="2" t="s">
        <v>5864</v>
      </c>
      <c r="C1982" s="2"/>
    </row>
    <row r="1983" spans="1:3">
      <c r="A1983" s="2" t="s">
        <v>2388</v>
      </c>
      <c r="B1983" s="2" t="s">
        <v>4960</v>
      </c>
      <c r="C1983" s="2"/>
    </row>
    <row r="1984" spans="1:3">
      <c r="A1984" s="2" t="s">
        <v>1564</v>
      </c>
      <c r="B1984" s="2" t="s">
        <v>5242</v>
      </c>
      <c r="C1984" s="2"/>
    </row>
    <row r="1985" spans="1:3">
      <c r="A1985" s="2" t="s">
        <v>4256</v>
      </c>
      <c r="B1985" s="2" t="s">
        <v>6550</v>
      </c>
      <c r="C1985" s="2"/>
    </row>
    <row r="1986" spans="1:3">
      <c r="A1986" s="2" t="s">
        <v>2360</v>
      </c>
      <c r="B1986" s="2" t="s">
        <v>6366</v>
      </c>
      <c r="C1986" s="2"/>
    </row>
    <row r="1987" spans="1:3">
      <c r="A1987" s="2" t="s">
        <v>4066</v>
      </c>
      <c r="B1987" s="2" t="s">
        <v>4826</v>
      </c>
      <c r="C1987" s="2"/>
    </row>
    <row r="1988" spans="1:3">
      <c r="A1988" s="2" t="s">
        <v>1649</v>
      </c>
      <c r="B1988" s="2" t="s">
        <v>6087</v>
      </c>
      <c r="C1988" s="2"/>
    </row>
    <row r="1989" spans="1:3">
      <c r="A1989" s="2" t="s">
        <v>2812</v>
      </c>
      <c r="B1989" s="2" t="s">
        <v>4735</v>
      </c>
      <c r="C1989" s="2"/>
    </row>
    <row r="1990" spans="1:3">
      <c r="A1990" s="2" t="s">
        <v>4111</v>
      </c>
      <c r="B1990" s="2" t="s">
        <v>6105</v>
      </c>
      <c r="C1990" s="2"/>
    </row>
    <row r="1991" spans="1:3">
      <c r="A1991" s="2" t="s">
        <v>4422</v>
      </c>
      <c r="B1991" s="2" t="s">
        <v>5894</v>
      </c>
      <c r="C1991" s="2"/>
    </row>
    <row r="1992" spans="1:3">
      <c r="A1992" s="2" t="s">
        <v>3429</v>
      </c>
      <c r="B1992" s="2" t="s">
        <v>6626</v>
      </c>
      <c r="C1992" s="2"/>
    </row>
    <row r="1993" spans="1:3">
      <c r="A1993" s="2" t="s">
        <v>2834</v>
      </c>
      <c r="B1993" s="2" t="s">
        <v>6026</v>
      </c>
      <c r="C1993" s="2"/>
    </row>
    <row r="1994" spans="1:3">
      <c r="A1994" s="2" t="s">
        <v>2699</v>
      </c>
      <c r="B1994" s="2" t="s">
        <v>4783</v>
      </c>
      <c r="C1994" s="2"/>
    </row>
    <row r="1995" spans="1:3">
      <c r="A1995" s="2" t="s">
        <v>3011</v>
      </c>
      <c r="B1995" s="2" t="s">
        <v>5336</v>
      </c>
      <c r="C1995" s="2"/>
    </row>
    <row r="1996" spans="1:3">
      <c r="A1996" s="2" t="s">
        <v>2619</v>
      </c>
      <c r="B1996" s="2" t="s">
        <v>4809</v>
      </c>
      <c r="C1996" s="2"/>
    </row>
    <row r="1997" spans="1:3">
      <c r="A1997" s="2" t="s">
        <v>1712</v>
      </c>
      <c r="B1997" s="2" t="s">
        <v>6492</v>
      </c>
      <c r="C1997" s="2"/>
    </row>
    <row r="1998" spans="1:3">
      <c r="A1998" s="2" t="s">
        <v>3820</v>
      </c>
      <c r="B1998" s="2" t="s">
        <v>6511</v>
      </c>
      <c r="C1998" s="2"/>
    </row>
    <row r="1999" spans="1:3">
      <c r="A1999" s="2" t="s">
        <v>3369</v>
      </c>
      <c r="B1999" s="2" t="s">
        <v>5533</v>
      </c>
      <c r="C1999" s="2"/>
    </row>
    <row r="2000" spans="1:3">
      <c r="A2000" s="2" t="s">
        <v>3985</v>
      </c>
      <c r="B2000" s="2" t="s">
        <v>6740</v>
      </c>
      <c r="C2000" s="2"/>
    </row>
    <row r="2001" spans="1:3">
      <c r="A2001" s="2" t="s">
        <v>3577</v>
      </c>
      <c r="B2001" s="2" t="s">
        <v>6662</v>
      </c>
      <c r="C2001" s="2"/>
    </row>
    <row r="2002" spans="1:3">
      <c r="A2002" s="2" t="s">
        <v>4310</v>
      </c>
      <c r="B2002" s="2" t="s">
        <v>6406</v>
      </c>
      <c r="C2002" s="2"/>
    </row>
    <row r="2003" spans="1:3">
      <c r="A2003" s="2" t="s">
        <v>4079</v>
      </c>
      <c r="B2003" s="2" t="s">
        <v>6131</v>
      </c>
      <c r="C2003" s="2"/>
    </row>
    <row r="2004" spans="1:3">
      <c r="A2004" s="2" t="s">
        <v>2597</v>
      </c>
      <c r="B2004" s="2" t="s">
        <v>5366</v>
      </c>
      <c r="C2004" s="2"/>
    </row>
    <row r="2005" spans="1:3">
      <c r="A2005" s="2" t="s">
        <v>3897</v>
      </c>
      <c r="B2005" s="2" t="s">
        <v>6829</v>
      </c>
      <c r="C2005" s="2"/>
    </row>
    <row r="2006" spans="1:3">
      <c r="A2006" s="2" t="s">
        <v>3093</v>
      </c>
      <c r="B2006" s="2" t="s">
        <v>5343</v>
      </c>
      <c r="C2006" s="2"/>
    </row>
    <row r="2007" spans="1:3">
      <c r="A2007" s="2" t="s">
        <v>2514</v>
      </c>
      <c r="B2007" s="2" t="s">
        <v>4968</v>
      </c>
      <c r="C2007" s="2"/>
    </row>
    <row r="2008" spans="1:3">
      <c r="A2008" s="2" t="s">
        <v>3278</v>
      </c>
      <c r="B2008" s="2" t="s">
        <v>5216</v>
      </c>
      <c r="C2008" s="2"/>
    </row>
    <row r="2009" spans="1:3">
      <c r="A2009" s="2" t="s">
        <v>3149</v>
      </c>
      <c r="B2009" s="2" t="s">
        <v>5183</v>
      </c>
      <c r="C2009" s="2"/>
    </row>
    <row r="2010" spans="1:3">
      <c r="A2010" s="2" t="s">
        <v>1471</v>
      </c>
      <c r="B2010" s="2" t="s">
        <v>8607</v>
      </c>
      <c r="C2010" s="2"/>
    </row>
    <row r="2011" spans="1:3">
      <c r="A2011" s="2" t="s">
        <v>3849</v>
      </c>
      <c r="B2011" s="2" t="s">
        <v>5649</v>
      </c>
      <c r="C2011" s="2"/>
    </row>
    <row r="2012" spans="1:3">
      <c r="A2012" s="2" t="s">
        <v>2635</v>
      </c>
      <c r="B2012" s="2" t="s">
        <v>5378</v>
      </c>
      <c r="C2012" s="2"/>
    </row>
    <row r="2013" spans="1:3">
      <c r="A2013" s="2" t="s">
        <v>1594</v>
      </c>
      <c r="B2013" s="2" t="s">
        <v>6719</v>
      </c>
      <c r="C2013" s="2"/>
    </row>
    <row r="2014" spans="1:3">
      <c r="A2014" s="2" t="s">
        <v>4402</v>
      </c>
      <c r="B2014" s="2" t="s">
        <v>4450</v>
      </c>
      <c r="C2014" s="2"/>
    </row>
    <row r="2015" spans="1:3">
      <c r="A2015" s="2" t="s">
        <v>2052</v>
      </c>
      <c r="B2015" s="2" t="s">
        <v>5406</v>
      </c>
      <c r="C2015" s="2"/>
    </row>
    <row r="2016" spans="1:3">
      <c r="A2016" s="2" t="s">
        <v>3963</v>
      </c>
      <c r="B2016" s="2" t="s">
        <v>5852</v>
      </c>
      <c r="C2016" s="2"/>
    </row>
    <row r="2017" spans="1:3">
      <c r="A2017" s="2" t="s">
        <v>3007</v>
      </c>
      <c r="B2017" s="2" t="s">
        <v>5156</v>
      </c>
      <c r="C2017" s="2"/>
    </row>
    <row r="2018" spans="1:3">
      <c r="A2018" s="2" t="s">
        <v>4098</v>
      </c>
      <c r="B2018" s="2" t="s">
        <v>4661</v>
      </c>
      <c r="C2018" s="2"/>
    </row>
    <row r="2019" spans="1:3">
      <c r="A2019" s="2" t="s">
        <v>3167</v>
      </c>
      <c r="B2019" s="2" t="s">
        <v>5469</v>
      </c>
      <c r="C2019" s="2"/>
    </row>
    <row r="2020" spans="1:3">
      <c r="A2020" s="2" t="s">
        <v>2402</v>
      </c>
      <c r="B2020" s="2" t="s">
        <v>4760</v>
      </c>
      <c r="C2020" s="2"/>
    </row>
    <row r="2021" spans="1:3">
      <c r="A2021" s="2" t="s">
        <v>1803</v>
      </c>
      <c r="B2021" s="2" t="s">
        <v>4749</v>
      </c>
      <c r="C2021" s="2"/>
    </row>
    <row r="2022" spans="1:3">
      <c r="A2022" s="2" t="s">
        <v>3876</v>
      </c>
      <c r="B2022" s="2" t="s">
        <v>4594</v>
      </c>
      <c r="C2022" s="2"/>
    </row>
    <row r="2023" spans="1:3">
      <c r="A2023" s="2" t="s">
        <v>1735</v>
      </c>
      <c r="B2023" s="2" t="s">
        <v>8618</v>
      </c>
      <c r="C2023" s="2"/>
    </row>
    <row r="2024" spans="1:3">
      <c r="A2024" s="2" t="s">
        <v>2299</v>
      </c>
      <c r="B2024" s="2" t="s">
        <v>6250</v>
      </c>
      <c r="C2024" s="2"/>
    </row>
    <row r="2025" spans="1:3">
      <c r="A2025" s="2" t="s">
        <v>3904</v>
      </c>
      <c r="B2025" s="2" t="s">
        <v>5303</v>
      </c>
      <c r="C2025" s="2"/>
    </row>
    <row r="2026" spans="1:3">
      <c r="A2026" s="2" t="s">
        <v>3596</v>
      </c>
      <c r="B2026" s="2" t="s">
        <v>5740</v>
      </c>
      <c r="C2026" s="2"/>
    </row>
    <row r="2027" spans="1:3">
      <c r="A2027" s="2" t="s">
        <v>4051</v>
      </c>
      <c r="B2027" s="2" t="s">
        <v>5089</v>
      </c>
      <c r="C2027" s="2"/>
    </row>
    <row r="2028" spans="1:3">
      <c r="A2028" s="2" t="s">
        <v>3013</v>
      </c>
      <c r="B2028" s="2" t="s">
        <v>6713</v>
      </c>
      <c r="C2028" s="2"/>
    </row>
    <row r="2029" spans="1:3">
      <c r="A2029" s="2" t="s">
        <v>1618</v>
      </c>
      <c r="B2029" s="2" t="s">
        <v>5186</v>
      </c>
      <c r="C2029" s="2"/>
    </row>
    <row r="2030" spans="1:3">
      <c r="A2030" s="2" t="s">
        <v>2260</v>
      </c>
      <c r="B2030" s="2" t="s">
        <v>5340</v>
      </c>
      <c r="C2030" s="2"/>
    </row>
    <row r="2031" spans="1:3">
      <c r="A2031" s="2" t="s">
        <v>1687</v>
      </c>
      <c r="B2031" s="2" t="s">
        <v>5867</v>
      </c>
      <c r="C2031" s="2"/>
    </row>
    <row r="2032" spans="1:3">
      <c r="A2032" s="2" t="s">
        <v>2419</v>
      </c>
      <c r="B2032" s="2" t="s">
        <v>5877</v>
      </c>
      <c r="C2032" s="2"/>
    </row>
    <row r="2033" spans="1:3">
      <c r="A2033" s="2" t="s">
        <v>4396</v>
      </c>
      <c r="B2033" s="2" t="s">
        <v>6624</v>
      </c>
      <c r="C2033" s="2"/>
    </row>
    <row r="2034" spans="1:3">
      <c r="A2034" s="2" t="s">
        <v>3998</v>
      </c>
      <c r="B2034" s="2" t="s">
        <v>5006</v>
      </c>
      <c r="C2034" s="2"/>
    </row>
    <row r="2035" spans="1:3">
      <c r="A2035" s="2" t="s">
        <v>3981</v>
      </c>
      <c r="B2035" s="2" t="s">
        <v>4524</v>
      </c>
      <c r="C2035" s="2"/>
    </row>
    <row r="2036" spans="1:3">
      <c r="A2036" s="2" t="s">
        <v>2713</v>
      </c>
      <c r="B2036" s="2" t="s">
        <v>5609</v>
      </c>
      <c r="C2036" s="2"/>
    </row>
    <row r="2037" spans="1:3">
      <c r="A2037" s="2" t="s">
        <v>4215</v>
      </c>
      <c r="B2037" s="2" t="s">
        <v>6290</v>
      </c>
      <c r="C2037" s="2"/>
    </row>
    <row r="2038" spans="1:3">
      <c r="A2038" s="2" t="s">
        <v>2289</v>
      </c>
      <c r="B2038" s="2" t="s">
        <v>4565</v>
      </c>
      <c r="C2038" s="2"/>
    </row>
    <row r="2039" spans="1:3">
      <c r="A2039" s="2" t="s">
        <v>3322</v>
      </c>
      <c r="B2039" s="2" t="s">
        <v>6560</v>
      </c>
      <c r="C2039" s="2"/>
    </row>
    <row r="2040" spans="1:3">
      <c r="A2040" s="2" t="s">
        <v>3253</v>
      </c>
      <c r="B2040" s="2" t="s">
        <v>6761</v>
      </c>
      <c r="C2040" s="2"/>
    </row>
    <row r="2041" spans="1:3">
      <c r="A2041" s="2" t="s">
        <v>2340</v>
      </c>
      <c r="B2041" s="2" t="s">
        <v>6856</v>
      </c>
      <c r="C2041" s="2"/>
    </row>
    <row r="2042" spans="1:3">
      <c r="A2042" s="2" t="s">
        <v>3645</v>
      </c>
      <c r="B2042" s="2" t="s">
        <v>6452</v>
      </c>
      <c r="C2042" s="2"/>
    </row>
    <row r="2043" spans="1:3">
      <c r="A2043" s="2" t="s">
        <v>3911</v>
      </c>
      <c r="B2043" s="2" t="s">
        <v>5719</v>
      </c>
      <c r="C2043" s="2"/>
    </row>
    <row r="2044" spans="1:3">
      <c r="A2044" s="2" t="s">
        <v>3553</v>
      </c>
      <c r="B2044" s="2" t="s">
        <v>5594</v>
      </c>
      <c r="C2044" s="2"/>
    </row>
    <row r="2045" spans="1:3">
      <c r="A2045" s="2" t="s">
        <v>3071</v>
      </c>
      <c r="B2045" s="2" t="s">
        <v>4984</v>
      </c>
      <c r="C2045" s="2"/>
    </row>
    <row r="2046" spans="1:3">
      <c r="A2046" s="2" t="s">
        <v>4238</v>
      </c>
      <c r="B2046" s="2" t="s">
        <v>4724</v>
      </c>
      <c r="C2046" s="2"/>
    </row>
    <row r="2047" spans="1:3">
      <c r="A2047" s="2" t="s">
        <v>2439</v>
      </c>
      <c r="B2047" s="2" t="s">
        <v>5890</v>
      </c>
      <c r="C2047" s="2"/>
    </row>
    <row r="2048" spans="1:3">
      <c r="A2048" s="2" t="s">
        <v>1620</v>
      </c>
      <c r="B2048" s="2" t="s">
        <v>6760</v>
      </c>
      <c r="C2048" s="2"/>
    </row>
    <row r="2049" spans="1:3">
      <c r="A2049" s="2" t="s">
        <v>4355</v>
      </c>
      <c r="B2049" s="2" t="s">
        <v>5031</v>
      </c>
      <c r="C2049" s="2"/>
    </row>
    <row r="2050" spans="1:3">
      <c r="A2050" s="2" t="s">
        <v>2373</v>
      </c>
      <c r="B2050" s="2" t="s">
        <v>6285</v>
      </c>
      <c r="C2050" s="2"/>
    </row>
    <row r="2051" spans="1:3">
      <c r="A2051" s="2" t="s">
        <v>2475</v>
      </c>
      <c r="B2051" s="2" t="s">
        <v>5126</v>
      </c>
      <c r="C2051" s="2"/>
    </row>
    <row r="2052" spans="1:3">
      <c r="A2052" s="2" t="s">
        <v>3630</v>
      </c>
      <c r="B2052" s="2" t="s">
        <v>5782</v>
      </c>
      <c r="C2052" s="2"/>
    </row>
    <row r="2053" spans="1:3">
      <c r="A2053" s="2" t="s">
        <v>4275</v>
      </c>
      <c r="B2053" s="2" t="s">
        <v>4592</v>
      </c>
      <c r="C2053" s="2"/>
    </row>
    <row r="2054" spans="1:3">
      <c r="A2054" s="2" t="s">
        <v>2245</v>
      </c>
      <c r="B2054" s="2" t="s">
        <v>5785</v>
      </c>
      <c r="C2054" s="2"/>
    </row>
    <row r="2055" spans="1:3">
      <c r="A2055" s="2" t="s">
        <v>3096</v>
      </c>
      <c r="B2055" s="2" t="s">
        <v>4832</v>
      </c>
      <c r="C2055" s="2"/>
    </row>
    <row r="2056" spans="1:3">
      <c r="A2056" s="2" t="s">
        <v>3926</v>
      </c>
      <c r="B2056" s="2" t="s">
        <v>5952</v>
      </c>
      <c r="C2056" s="2"/>
    </row>
    <row r="2057" spans="1:3">
      <c r="A2057" s="2" t="s">
        <v>2730</v>
      </c>
      <c r="B2057" s="2" t="s">
        <v>6857</v>
      </c>
      <c r="C2057" s="2"/>
    </row>
    <row r="2058" spans="1:3">
      <c r="A2058" s="2" t="s">
        <v>2994</v>
      </c>
      <c r="B2058" s="2" t="s">
        <v>5026</v>
      </c>
      <c r="C2058" s="2"/>
    </row>
    <row r="2059" spans="1:3">
      <c r="A2059" s="2" t="s">
        <v>2663</v>
      </c>
      <c r="B2059" s="2" t="s">
        <v>5721</v>
      </c>
      <c r="C2059" s="2"/>
    </row>
    <row r="2060" spans="1:3">
      <c r="A2060" s="2" t="s">
        <v>1648</v>
      </c>
      <c r="B2060" s="2" t="s">
        <v>6460</v>
      </c>
      <c r="C2060" s="2"/>
    </row>
    <row r="2061" spans="1:3">
      <c r="A2061" s="2" t="s">
        <v>3305</v>
      </c>
      <c r="B2061" s="2" t="s">
        <v>5579</v>
      </c>
      <c r="C2061" s="2"/>
    </row>
    <row r="2062" spans="1:3">
      <c r="A2062" s="2" t="s">
        <v>3340</v>
      </c>
      <c r="B2062" s="2" t="s">
        <v>5291</v>
      </c>
      <c r="C2062" s="2"/>
    </row>
    <row r="2063" spans="1:3">
      <c r="A2063" s="2" t="s">
        <v>2840</v>
      </c>
      <c r="B2063" s="2" t="s">
        <v>6280</v>
      </c>
      <c r="C2063" s="2"/>
    </row>
    <row r="2064" spans="1:3">
      <c r="A2064" s="2" t="s">
        <v>3576</v>
      </c>
      <c r="B2064" s="2" t="s">
        <v>4722</v>
      </c>
      <c r="C2064" s="2"/>
    </row>
    <row r="2065" spans="1:3">
      <c r="A2065" s="2" t="s">
        <v>3242</v>
      </c>
      <c r="B2065" s="2" t="s">
        <v>5207</v>
      </c>
      <c r="C2065" s="2"/>
    </row>
    <row r="2066" spans="1:3">
      <c r="A2066" s="2" t="s">
        <v>3570</v>
      </c>
      <c r="B2066" s="2" t="s">
        <v>5122</v>
      </c>
      <c r="C2066" s="2"/>
    </row>
    <row r="2067" spans="1:3">
      <c r="A2067" s="2" t="s">
        <v>2548</v>
      </c>
      <c r="B2067" s="2" t="s">
        <v>4637</v>
      </c>
      <c r="C2067" s="2"/>
    </row>
    <row r="2068" spans="1:3">
      <c r="A2068" s="2" t="s">
        <v>4196</v>
      </c>
      <c r="B2068" s="2" t="s">
        <v>6599</v>
      </c>
      <c r="C2068" s="2"/>
    </row>
    <row r="2069" spans="1:3">
      <c r="A2069" s="2" t="s">
        <v>2592</v>
      </c>
      <c r="B2069" s="2" t="s">
        <v>6069</v>
      </c>
      <c r="C2069" s="2"/>
    </row>
    <row r="2070" spans="1:3">
      <c r="A2070" s="2" t="s">
        <v>2572</v>
      </c>
      <c r="B2070" s="2" t="s">
        <v>4513</v>
      </c>
      <c r="C2070" s="2"/>
    </row>
    <row r="2071" spans="1:3">
      <c r="A2071" s="2" t="s">
        <v>1431</v>
      </c>
      <c r="B2071" s="2" t="s">
        <v>6941</v>
      </c>
      <c r="C2071" s="2"/>
    </row>
    <row r="2072" spans="1:3">
      <c r="A2072" s="2" t="s">
        <v>3043</v>
      </c>
      <c r="B2072" s="2" t="s">
        <v>5964</v>
      </c>
      <c r="C2072" s="2"/>
    </row>
    <row r="2073" spans="1:3">
      <c r="A2073" s="2" t="s">
        <v>3806</v>
      </c>
      <c r="B2073" s="2" t="s">
        <v>5610</v>
      </c>
      <c r="C2073" s="2"/>
    </row>
    <row r="2074" spans="1:3">
      <c r="A2074" s="2" t="s">
        <v>4301</v>
      </c>
      <c r="B2074" s="2" t="s">
        <v>6353</v>
      </c>
      <c r="C2074" s="2"/>
    </row>
    <row r="2075" spans="1:3">
      <c r="A2075" s="2" t="s">
        <v>3282</v>
      </c>
      <c r="B2075" s="2" t="s">
        <v>6821</v>
      </c>
      <c r="C2075" s="2"/>
    </row>
    <row r="2076" spans="1:3">
      <c r="A2076" s="2" t="s">
        <v>1888</v>
      </c>
      <c r="B2076" s="2" t="s">
        <v>5264</v>
      </c>
      <c r="C2076" s="2"/>
    </row>
    <row r="2077" spans="1:3">
      <c r="A2077" s="2" t="s">
        <v>2459</v>
      </c>
      <c r="B2077" s="2" t="s">
        <v>6849</v>
      </c>
      <c r="C2077" s="2"/>
    </row>
    <row r="2078" spans="1:3">
      <c r="A2078" s="2" t="s">
        <v>4113</v>
      </c>
      <c r="B2078" s="2" t="s">
        <v>4664</v>
      </c>
      <c r="C2078" s="2"/>
    </row>
    <row r="2079" spans="1:3">
      <c r="A2079" s="2" t="s">
        <v>1679</v>
      </c>
      <c r="B2079" s="2" t="s">
        <v>5379</v>
      </c>
      <c r="C2079" s="2"/>
    </row>
    <row r="2080" spans="1:3">
      <c r="A2080" s="2" t="s">
        <v>2913</v>
      </c>
      <c r="B2080" s="2" t="s">
        <v>5960</v>
      </c>
      <c r="C2080" s="2"/>
    </row>
    <row r="2081" spans="1:3">
      <c r="A2081" s="2" t="s">
        <v>3620</v>
      </c>
      <c r="B2081" s="2" t="s">
        <v>5315</v>
      </c>
      <c r="C2081" s="2"/>
    </row>
    <row r="2082" spans="1:3">
      <c r="A2082" s="2" t="s">
        <v>3756</v>
      </c>
      <c r="B2082" s="2" t="s">
        <v>4933</v>
      </c>
      <c r="C2082" s="2"/>
    </row>
    <row r="2083" spans="1:3">
      <c r="A2083" s="2" t="s">
        <v>2240</v>
      </c>
      <c r="B2083" s="2" t="s">
        <v>6123</v>
      </c>
      <c r="C2083" s="2"/>
    </row>
    <row r="2084" spans="1:3">
      <c r="A2084" s="2" t="s">
        <v>3038</v>
      </c>
      <c r="B2084" s="2" t="s">
        <v>5099</v>
      </c>
      <c r="C2084" s="2"/>
    </row>
    <row r="2085" spans="1:3">
      <c r="A2085" s="2" t="s">
        <v>3109</v>
      </c>
      <c r="B2085" s="2" t="s">
        <v>6073</v>
      </c>
      <c r="C2085" s="2"/>
    </row>
    <row r="2086" spans="1:3">
      <c r="A2086" s="2" t="s">
        <v>3823</v>
      </c>
      <c r="B2086" s="2" t="s">
        <v>4623</v>
      </c>
      <c r="C2086" s="2"/>
    </row>
    <row r="2087" spans="1:3">
      <c r="A2087" s="2" t="s">
        <v>3312</v>
      </c>
      <c r="B2087" s="2" t="s">
        <v>5554</v>
      </c>
      <c r="C2087" s="2"/>
    </row>
    <row r="2088" spans="1:3">
      <c r="A2088" s="2" t="s">
        <v>3582</v>
      </c>
      <c r="B2088" s="2" t="s">
        <v>4978</v>
      </c>
      <c r="C2088" s="2"/>
    </row>
    <row r="2089" spans="1:3">
      <c r="A2089" s="2" t="s">
        <v>4292</v>
      </c>
      <c r="B2089" s="2" t="s">
        <v>6863</v>
      </c>
      <c r="C2089" s="2"/>
    </row>
    <row r="2090" spans="1:3">
      <c r="A2090" s="2" t="s">
        <v>3133</v>
      </c>
      <c r="B2090" s="2" t="s">
        <v>6612</v>
      </c>
      <c r="C2090" s="2"/>
    </row>
    <row r="2091" spans="1:3">
      <c r="A2091" s="2" t="s">
        <v>4114</v>
      </c>
      <c r="B2091" s="2" t="s">
        <v>5666</v>
      </c>
      <c r="C2091" s="2"/>
    </row>
    <row r="2092" spans="1:3">
      <c r="A2092" s="2" t="s">
        <v>3931</v>
      </c>
      <c r="B2092" s="2" t="s">
        <v>5883</v>
      </c>
      <c r="C2092" s="2"/>
    </row>
    <row r="2093" spans="1:3">
      <c r="A2093" s="2" t="s">
        <v>2659</v>
      </c>
      <c r="B2093" s="2" t="s">
        <v>5133</v>
      </c>
      <c r="C2093" s="2"/>
    </row>
    <row r="2094" spans="1:3">
      <c r="A2094" s="2" t="s">
        <v>3966</v>
      </c>
      <c r="B2094" s="2" t="s">
        <v>5561</v>
      </c>
      <c r="C2094" s="2"/>
    </row>
    <row r="2095" spans="1:3">
      <c r="A2095" s="2" t="s">
        <v>1468</v>
      </c>
      <c r="B2095" s="2" t="s">
        <v>5733</v>
      </c>
      <c r="C2095" s="2"/>
    </row>
    <row r="2096" spans="1:3">
      <c r="A2096" s="2" t="s">
        <v>3913</v>
      </c>
      <c r="B2096" s="2" t="s">
        <v>6182</v>
      </c>
      <c r="C2096" s="2"/>
    </row>
    <row r="2097" spans="1:3">
      <c r="A2097" s="2" t="s">
        <v>3641</v>
      </c>
      <c r="B2097" s="2" t="s">
        <v>4888</v>
      </c>
      <c r="C2097" s="2"/>
    </row>
    <row r="2098" spans="1:3">
      <c r="A2098" s="2" t="s">
        <v>3234</v>
      </c>
      <c r="B2098" s="2" t="s">
        <v>6187</v>
      </c>
      <c r="C2098" s="2"/>
    </row>
    <row r="2099" spans="1:3">
      <c r="A2099" s="2" t="s">
        <v>3147</v>
      </c>
      <c r="B2099" s="2" t="s">
        <v>5501</v>
      </c>
      <c r="C2099" s="2"/>
    </row>
    <row r="2100" spans="1:3">
      <c r="A2100" s="2" t="s">
        <v>2251</v>
      </c>
      <c r="B2100" s="2" t="s">
        <v>6663</v>
      </c>
      <c r="C2100" s="2"/>
    </row>
    <row r="2101" spans="1:3">
      <c r="A2101" s="2" t="s">
        <v>2544</v>
      </c>
      <c r="B2101" s="2" t="s">
        <v>5080</v>
      </c>
      <c r="C2101" s="2"/>
    </row>
    <row r="2102" spans="1:3">
      <c r="A2102" s="2" t="s">
        <v>4392</v>
      </c>
      <c r="B2102" s="2" t="s">
        <v>6528</v>
      </c>
      <c r="C2102" s="2"/>
    </row>
    <row r="2103" spans="1:3">
      <c r="A2103" s="2" t="s">
        <v>3329</v>
      </c>
      <c r="B2103" s="2" t="s">
        <v>6076</v>
      </c>
      <c r="C2103" s="2"/>
    </row>
    <row r="2104" spans="1:3">
      <c r="A2104" s="2" t="s">
        <v>3680</v>
      </c>
      <c r="B2104" s="2" t="s">
        <v>5749</v>
      </c>
      <c r="C2104" s="2"/>
    </row>
    <row r="2105" spans="1:3">
      <c r="A2105" s="2" t="s">
        <v>2432</v>
      </c>
      <c r="B2105" s="2" t="s">
        <v>6417</v>
      </c>
      <c r="C2105" s="2"/>
    </row>
    <row r="2106" spans="1:3">
      <c r="A2106" s="2" t="s">
        <v>2436</v>
      </c>
      <c r="B2106" s="2" t="s">
        <v>5329</v>
      </c>
      <c r="C2106" s="2"/>
    </row>
    <row r="2107" spans="1:3">
      <c r="A2107" s="2" t="s">
        <v>2568</v>
      </c>
      <c r="B2107" s="2" t="s">
        <v>6883</v>
      </c>
      <c r="C2107" s="2"/>
    </row>
    <row r="2108" spans="1:3">
      <c r="A2108" s="2" t="s">
        <v>4337</v>
      </c>
      <c r="B2108" s="2" t="s">
        <v>4768</v>
      </c>
      <c r="C2108" s="2"/>
    </row>
    <row r="2109" spans="1:3">
      <c r="A2109" s="2" t="s">
        <v>2053</v>
      </c>
      <c r="B2109" s="2" t="s">
        <v>5421</v>
      </c>
      <c r="C2109" s="2"/>
    </row>
    <row r="2110" spans="1:3">
      <c r="A2110" s="2" t="s">
        <v>2437</v>
      </c>
      <c r="B2110" s="2" t="s">
        <v>5458</v>
      </c>
      <c r="C2110" s="2"/>
    </row>
    <row r="2111" spans="1:3">
      <c r="A2111" s="2" t="s">
        <v>1652</v>
      </c>
      <c r="B2111" s="2" t="s">
        <v>5413</v>
      </c>
      <c r="C2111" s="2"/>
    </row>
    <row r="2112" spans="1:3">
      <c r="A2112" s="2" t="s">
        <v>2700</v>
      </c>
      <c r="B2112" s="2" t="s">
        <v>6046</v>
      </c>
      <c r="C2112" s="2"/>
    </row>
    <row r="2113" spans="1:3">
      <c r="A2113" s="2" t="s">
        <v>2669</v>
      </c>
      <c r="B2113" s="2" t="s">
        <v>4689</v>
      </c>
      <c r="C2113" s="2"/>
    </row>
    <row r="2114" spans="1:3">
      <c r="A2114" s="2" t="s">
        <v>4329</v>
      </c>
      <c r="B2114" s="2" t="s">
        <v>6359</v>
      </c>
      <c r="C2114" s="2"/>
    </row>
    <row r="2115" spans="1:3">
      <c r="A2115" s="2" t="s">
        <v>3506</v>
      </c>
      <c r="B2115" s="2" t="s">
        <v>5440</v>
      </c>
      <c r="C2115" s="2"/>
    </row>
    <row r="2116" spans="1:3">
      <c r="A2116" s="2" t="s">
        <v>3164</v>
      </c>
      <c r="B2116" s="2" t="s">
        <v>5402</v>
      </c>
      <c r="C2116" s="2"/>
    </row>
    <row r="2117" spans="1:3">
      <c r="A2117" s="2" t="s">
        <v>3464</v>
      </c>
      <c r="B2117" s="2" t="s">
        <v>4953</v>
      </c>
      <c r="C2117" s="2"/>
    </row>
    <row r="2118" spans="1:3">
      <c r="A2118" s="2" t="s">
        <v>3671</v>
      </c>
      <c r="B2118" s="2" t="s">
        <v>4625</v>
      </c>
      <c r="C2118" s="2"/>
    </row>
    <row r="2119" spans="1:3">
      <c r="A2119" s="2" t="s">
        <v>3760</v>
      </c>
      <c r="B2119" s="2" t="s">
        <v>6198</v>
      </c>
      <c r="C2119" s="2"/>
    </row>
    <row r="2120" spans="1:3">
      <c r="A2120" s="2" t="s">
        <v>2269</v>
      </c>
      <c r="B2120" s="2" t="s">
        <v>5949</v>
      </c>
      <c r="C2120" s="2"/>
    </row>
    <row r="2121" spans="1:3">
      <c r="A2121" s="2" t="s">
        <v>3594</v>
      </c>
      <c r="B2121" s="2" t="s">
        <v>6946</v>
      </c>
      <c r="C2121" s="2"/>
    </row>
    <row r="2122" spans="1:3">
      <c r="A2122" s="2" t="s">
        <v>4026</v>
      </c>
      <c r="B2122" s="2" t="s">
        <v>6794</v>
      </c>
      <c r="C2122" s="2"/>
    </row>
    <row r="2123" spans="1:3">
      <c r="A2123" s="2" t="s">
        <v>3231</v>
      </c>
      <c r="B2123" s="2" t="s">
        <v>6304</v>
      </c>
      <c r="C2123" s="2"/>
    </row>
    <row r="2124" spans="1:3">
      <c r="A2124" s="2" t="s">
        <v>2374</v>
      </c>
      <c r="B2124" s="2" t="s">
        <v>6919</v>
      </c>
      <c r="C2124" s="2"/>
    </row>
    <row r="2125" spans="1:3">
      <c r="A2125" s="2" t="s">
        <v>4192</v>
      </c>
      <c r="B2125" s="2" t="s">
        <v>5461</v>
      </c>
      <c r="C2125" s="2"/>
    </row>
    <row r="2126" spans="1:3">
      <c r="A2126" s="2" t="s">
        <v>3713</v>
      </c>
      <c r="B2126" s="2" t="s">
        <v>6207</v>
      </c>
      <c r="C2126" s="2"/>
    </row>
    <row r="2127" spans="1:3">
      <c r="A2127" s="2" t="s">
        <v>3159</v>
      </c>
      <c r="B2127" s="2" t="s">
        <v>5123</v>
      </c>
      <c r="C2127" s="2"/>
    </row>
    <row r="2128" spans="1:3">
      <c r="A2128" s="2" t="s">
        <v>2521</v>
      </c>
      <c r="B2128" s="2" t="s">
        <v>6803</v>
      </c>
      <c r="C2128" s="2"/>
    </row>
    <row r="2129" spans="1:3">
      <c r="A2129" s="2" t="s">
        <v>2754</v>
      </c>
      <c r="B2129" s="2" t="s">
        <v>6687</v>
      </c>
      <c r="C2129" s="2"/>
    </row>
    <row r="2130" spans="1:3">
      <c r="A2130" s="2" t="s">
        <v>4199</v>
      </c>
      <c r="B2130" s="2" t="s">
        <v>5722</v>
      </c>
      <c r="C2130" s="2"/>
    </row>
    <row r="2131" spans="1:3">
      <c r="A2131" s="2" t="s">
        <v>2023</v>
      </c>
      <c r="B2131" s="2" t="s">
        <v>5425</v>
      </c>
      <c r="C2131" s="2"/>
    </row>
    <row r="2132" spans="1:3">
      <c r="A2132" s="2" t="s">
        <v>4234</v>
      </c>
      <c r="B2132" s="2" t="s">
        <v>6133</v>
      </c>
      <c r="C2132" s="2"/>
    </row>
    <row r="2133" spans="1:3">
      <c r="A2133" s="2" t="s">
        <v>3707</v>
      </c>
      <c r="B2133" s="2" t="s">
        <v>5043</v>
      </c>
      <c r="C2133" s="2"/>
    </row>
    <row r="2134" spans="1:3">
      <c r="A2134" s="2" t="s">
        <v>4005</v>
      </c>
      <c r="B2134" s="2" t="s">
        <v>4533</v>
      </c>
      <c r="C2134" s="2"/>
    </row>
    <row r="2135" spans="1:3">
      <c r="A2135" s="2" t="s">
        <v>1762</v>
      </c>
      <c r="B2135" s="2" t="s">
        <v>4884</v>
      </c>
      <c r="C2135" s="2"/>
    </row>
    <row r="2136" spans="1:3">
      <c r="A2136" s="2" t="s">
        <v>2598</v>
      </c>
      <c r="B2136" s="2" t="s">
        <v>6782</v>
      </c>
      <c r="C2136" s="2"/>
    </row>
    <row r="2137" spans="1:3">
      <c r="A2137" s="2" t="s">
        <v>3654</v>
      </c>
      <c r="B2137" s="2" t="s">
        <v>5409</v>
      </c>
      <c r="C2137" s="2"/>
    </row>
    <row r="2138" spans="1:3">
      <c r="A2138" s="2" t="s">
        <v>3693</v>
      </c>
      <c r="B2138" s="2" t="s">
        <v>5827</v>
      </c>
      <c r="C2138" s="2"/>
    </row>
    <row r="2139" spans="1:3">
      <c r="A2139" s="2" t="s">
        <v>3435</v>
      </c>
      <c r="B2139" s="2" t="s">
        <v>4596</v>
      </c>
      <c r="C2139" s="2"/>
    </row>
    <row r="2140" spans="1:3">
      <c r="A2140" s="2" t="s">
        <v>3031</v>
      </c>
      <c r="B2140" s="2" t="s">
        <v>5702</v>
      </c>
      <c r="C2140" s="2"/>
    </row>
    <row r="2141" spans="1:3">
      <c r="A2141" s="2" t="s">
        <v>2792</v>
      </c>
      <c r="B2141" s="2" t="s">
        <v>6854</v>
      </c>
      <c r="C2141" s="2"/>
    </row>
    <row r="2142" spans="1:3">
      <c r="A2142" s="2" t="s">
        <v>4006</v>
      </c>
      <c r="B2142" s="2" t="s">
        <v>6793</v>
      </c>
      <c r="C2142" s="2"/>
    </row>
    <row r="2143" spans="1:3">
      <c r="A2143" s="2" t="s">
        <v>2047</v>
      </c>
      <c r="B2143" s="2" t="s">
        <v>6428</v>
      </c>
      <c r="C2143" s="2"/>
    </row>
    <row r="2144" spans="1:3">
      <c r="A2144" s="2" t="s">
        <v>2899</v>
      </c>
      <c r="B2144" s="2" t="s">
        <v>5311</v>
      </c>
      <c r="C2144" s="2"/>
    </row>
    <row r="2145" spans="1:3">
      <c r="A2145" s="2" t="s">
        <v>3801</v>
      </c>
      <c r="B2145" s="2" t="s">
        <v>6055</v>
      </c>
      <c r="C2145" s="2"/>
    </row>
    <row r="2146" spans="1:3">
      <c r="A2146" s="2" t="s">
        <v>2406</v>
      </c>
      <c r="B2146" s="2" t="s">
        <v>5865</v>
      </c>
      <c r="C2146" s="2"/>
    </row>
    <row r="2147" spans="1:3">
      <c r="A2147" s="2" t="s">
        <v>2676</v>
      </c>
      <c r="B2147" s="2" t="s">
        <v>6490</v>
      </c>
      <c r="C2147" s="2"/>
    </row>
    <row r="2148" spans="1:3">
      <c r="A2148" s="2" t="s">
        <v>4157</v>
      </c>
      <c r="B2148" s="2" t="s">
        <v>6242</v>
      </c>
      <c r="C2148" s="2"/>
    </row>
    <row r="2149" spans="1:3">
      <c r="A2149" s="2" t="s">
        <v>3228</v>
      </c>
      <c r="B2149" s="2" t="s">
        <v>6816</v>
      </c>
      <c r="C2149" s="2"/>
    </row>
    <row r="2150" spans="1:3">
      <c r="A2150" s="2" t="s">
        <v>3590</v>
      </c>
      <c r="B2150" s="2" t="s">
        <v>5112</v>
      </c>
      <c r="C2150" s="2"/>
    </row>
    <row r="2151" spans="1:3">
      <c r="A2151" s="2" t="s">
        <v>2765</v>
      </c>
      <c r="B2151" s="2" t="s">
        <v>6102</v>
      </c>
      <c r="C2151" s="2"/>
    </row>
    <row r="2152" spans="1:3">
      <c r="A2152" s="2" t="s">
        <v>1890</v>
      </c>
      <c r="B2152" s="2" t="s">
        <v>6391</v>
      </c>
      <c r="C2152" s="2"/>
    </row>
    <row r="2153" spans="1:3">
      <c r="A2153" s="2" t="s">
        <v>2996</v>
      </c>
      <c r="B2153" s="2" t="s">
        <v>4667</v>
      </c>
      <c r="C2153" s="2"/>
    </row>
    <row r="2154" spans="1:3">
      <c r="A2154" s="2" t="s">
        <v>3915</v>
      </c>
      <c r="B2154" s="2" t="s">
        <v>5055</v>
      </c>
      <c r="C2154" s="2"/>
    </row>
    <row r="2155" spans="1:3">
      <c r="A2155" s="2" t="s">
        <v>2445</v>
      </c>
      <c r="B2155" s="2" t="s">
        <v>5473</v>
      </c>
      <c r="C2155" s="2"/>
    </row>
    <row r="2156" spans="1:3">
      <c r="A2156" s="2" t="s">
        <v>3851</v>
      </c>
      <c r="B2156" s="2" t="s">
        <v>6499</v>
      </c>
      <c r="C2156" s="2"/>
    </row>
    <row r="2157" spans="1:3">
      <c r="A2157" s="2" t="s">
        <v>3449</v>
      </c>
      <c r="B2157" s="2" t="s">
        <v>6381</v>
      </c>
      <c r="C2157" s="2"/>
    </row>
    <row r="2158" spans="1:3">
      <c r="A2158" s="2" t="s">
        <v>3813</v>
      </c>
      <c r="B2158" s="2" t="s">
        <v>4837</v>
      </c>
      <c r="C2158" s="2"/>
    </row>
    <row r="2159" spans="1:3">
      <c r="A2159" s="2" t="s">
        <v>3056</v>
      </c>
      <c r="B2159" s="2" t="s">
        <v>6962</v>
      </c>
      <c r="C2159" s="2"/>
    </row>
    <row r="2160" spans="1:3">
      <c r="A2160" s="2" t="s">
        <v>3165</v>
      </c>
      <c r="B2160" s="2" t="s">
        <v>6098</v>
      </c>
      <c r="C2160" s="2"/>
    </row>
    <row r="2161" spans="1:3">
      <c r="A2161" s="2" t="s">
        <v>3131</v>
      </c>
      <c r="B2161" s="2" t="s">
        <v>5010</v>
      </c>
      <c r="C2161" s="2"/>
    </row>
    <row r="2162" spans="1:3">
      <c r="A2162" s="2" t="s">
        <v>4213</v>
      </c>
      <c r="B2162" s="2" t="s">
        <v>5327</v>
      </c>
      <c r="C2162" s="2"/>
    </row>
    <row r="2163" spans="1:3">
      <c r="A2163" s="2" t="s">
        <v>4327</v>
      </c>
      <c r="B2163" s="2" t="s">
        <v>6401</v>
      </c>
      <c r="C2163" s="2"/>
    </row>
    <row r="2164" spans="1:3">
      <c r="A2164" s="2" t="s">
        <v>1569</v>
      </c>
      <c r="B2164" s="2" t="s">
        <v>5033</v>
      </c>
      <c r="C2164" s="2"/>
    </row>
    <row r="2165" spans="1:3">
      <c r="A2165" s="2" t="s">
        <v>2442</v>
      </c>
      <c r="B2165" s="2" t="s">
        <v>5905</v>
      </c>
      <c r="C2165" s="2"/>
    </row>
    <row r="2166" spans="1:3">
      <c r="A2166" s="2" t="s">
        <v>3417</v>
      </c>
      <c r="B2166" s="2" t="s">
        <v>5081</v>
      </c>
      <c r="C2166" s="2"/>
    </row>
    <row r="2167" spans="1:3">
      <c r="A2167" s="2" t="s">
        <v>1506</v>
      </c>
      <c r="B2167" s="2" t="s">
        <v>5064</v>
      </c>
      <c r="C2167" s="2"/>
    </row>
    <row r="2168" spans="1:3">
      <c r="A2168" s="2" t="s">
        <v>2902</v>
      </c>
      <c r="B2168" s="2" t="s">
        <v>4490</v>
      </c>
      <c r="C2168" s="2"/>
    </row>
    <row r="2169" spans="1:3">
      <c r="A2169" s="2" t="s">
        <v>3016</v>
      </c>
      <c r="B2169" s="2" t="s">
        <v>6443</v>
      </c>
      <c r="C2169" s="2"/>
    </row>
    <row r="2170" spans="1:3">
      <c r="A2170" s="2" t="s">
        <v>2648</v>
      </c>
      <c r="B2170" s="2" t="s">
        <v>5074</v>
      </c>
      <c r="C2170" s="2"/>
    </row>
    <row r="2171" spans="1:3">
      <c r="A2171" s="2" t="s">
        <v>2351</v>
      </c>
      <c r="B2171" s="2" t="s">
        <v>5681</v>
      </c>
      <c r="C2171" s="2"/>
    </row>
    <row r="2172" spans="1:3">
      <c r="A2172" s="2" t="s">
        <v>3373</v>
      </c>
      <c r="B2172" s="2" t="s">
        <v>4462</v>
      </c>
      <c r="C2172" s="2"/>
    </row>
    <row r="2173" spans="1:3">
      <c r="A2173" s="2" t="s">
        <v>3528</v>
      </c>
      <c r="B2173" s="2" t="s">
        <v>5678</v>
      </c>
      <c r="C2173" s="2"/>
    </row>
    <row r="2174" spans="1:3">
      <c r="A2174" s="2" t="s">
        <v>1499</v>
      </c>
      <c r="B2174" s="2" t="s">
        <v>8741</v>
      </c>
      <c r="C2174" s="2"/>
    </row>
    <row r="2175" spans="1:3">
      <c r="A2175" s="2" t="s">
        <v>3511</v>
      </c>
      <c r="B2175" s="2" t="s">
        <v>6132</v>
      </c>
      <c r="C2175" s="2"/>
    </row>
    <row r="2176" spans="1:3">
      <c r="A2176" s="2" t="s">
        <v>3872</v>
      </c>
      <c r="B2176" s="2" t="s">
        <v>5120</v>
      </c>
      <c r="C2176" s="2"/>
    </row>
    <row r="2177" spans="1:3">
      <c r="A2177" s="2" t="s">
        <v>4218</v>
      </c>
      <c r="B2177" s="2" t="s">
        <v>6516</v>
      </c>
      <c r="C2177" s="2"/>
    </row>
    <row r="2178" spans="1:3">
      <c r="A2178" s="2" t="s">
        <v>2491</v>
      </c>
      <c r="B2178" s="2" t="s">
        <v>5643</v>
      </c>
      <c r="C2178" s="2"/>
    </row>
    <row r="2179" spans="1:3">
      <c r="A2179" s="2" t="s">
        <v>2950</v>
      </c>
      <c r="B2179" s="2" t="s">
        <v>5682</v>
      </c>
      <c r="C2179" s="2"/>
    </row>
    <row r="2180" spans="1:3">
      <c r="A2180" s="2" t="s">
        <v>2527</v>
      </c>
      <c r="B2180" s="2" t="s">
        <v>4695</v>
      </c>
      <c r="C2180" s="2"/>
    </row>
    <row r="2181" spans="1:3">
      <c r="A2181" s="2" t="s">
        <v>3448</v>
      </c>
      <c r="B2181" s="2" t="s">
        <v>5598</v>
      </c>
      <c r="C2181" s="2"/>
    </row>
    <row r="2182" spans="1:3">
      <c r="A2182" s="2" t="s">
        <v>2709</v>
      </c>
      <c r="B2182" s="2" t="s">
        <v>5677</v>
      </c>
      <c r="C2182" s="2"/>
    </row>
    <row r="2183" spans="1:3">
      <c r="A2183" s="2" t="s">
        <v>1828</v>
      </c>
      <c r="B2183" s="2" t="s">
        <v>6308</v>
      </c>
      <c r="C2183" s="2"/>
    </row>
    <row r="2184" spans="1:3">
      <c r="A2184" s="2" t="s">
        <v>4407</v>
      </c>
      <c r="B2184" s="2" t="s">
        <v>4874</v>
      </c>
      <c r="C2184" s="2"/>
    </row>
    <row r="2185" spans="1:3">
      <c r="A2185" s="2" t="s">
        <v>2726</v>
      </c>
      <c r="B2185" s="2" t="s">
        <v>5801</v>
      </c>
      <c r="C2185" s="2"/>
    </row>
    <row r="2186" spans="1:3">
      <c r="A2186" s="2" t="s">
        <v>2741</v>
      </c>
      <c r="B2186" s="2" t="s">
        <v>4943</v>
      </c>
      <c r="C2186" s="2"/>
    </row>
    <row r="2187" spans="1:3">
      <c r="A2187" s="2" t="s">
        <v>4334</v>
      </c>
      <c r="B2187" s="2" t="s">
        <v>6915</v>
      </c>
      <c r="C2187" s="2"/>
    </row>
    <row r="2188" spans="1:3">
      <c r="A2188" s="2" t="s">
        <v>3505</v>
      </c>
      <c r="B2188" s="2" t="s">
        <v>4460</v>
      </c>
      <c r="C2188" s="2"/>
    </row>
    <row r="2189" spans="1:3">
      <c r="A2189" s="2" t="s">
        <v>2615</v>
      </c>
      <c r="B2189" s="2" t="s">
        <v>5454</v>
      </c>
      <c r="C2189" s="2"/>
    </row>
    <row r="2190" spans="1:3">
      <c r="A2190" s="2" t="s">
        <v>1435</v>
      </c>
      <c r="B2190" s="2" t="s">
        <v>5472</v>
      </c>
      <c r="C2190" s="2"/>
    </row>
    <row r="2191" spans="1:3">
      <c r="A2191" s="2" t="s">
        <v>3799</v>
      </c>
      <c r="B2191" s="2" t="s">
        <v>6416</v>
      </c>
      <c r="C2191" s="2"/>
    </row>
    <row r="2192" spans="1:3">
      <c r="A2192" s="2" t="s">
        <v>1849</v>
      </c>
      <c r="B2192" s="2" t="s">
        <v>8751</v>
      </c>
      <c r="C2192" s="2"/>
    </row>
    <row r="2193" spans="1:3">
      <c r="A2193" s="2" t="s">
        <v>3135</v>
      </c>
      <c r="B2193" s="2" t="s">
        <v>6300</v>
      </c>
      <c r="C2193" s="2"/>
    </row>
    <row r="2194" spans="1:3">
      <c r="A2194" s="2" t="s">
        <v>4175</v>
      </c>
      <c r="B2194" s="2" t="s">
        <v>5165</v>
      </c>
      <c r="C2194" s="2"/>
    </row>
    <row r="2195" spans="1:3">
      <c r="A2195" s="2" t="s">
        <v>2756</v>
      </c>
      <c r="B2195" s="2" t="s">
        <v>4780</v>
      </c>
      <c r="C2195" s="2"/>
    </row>
    <row r="2196" spans="1:3">
      <c r="A2196" s="2" t="s">
        <v>2429</v>
      </c>
      <c r="B2196" s="2" t="s">
        <v>5903</v>
      </c>
      <c r="C2196" s="2"/>
    </row>
    <row r="2197" spans="1:3">
      <c r="A2197" s="2" t="s">
        <v>2811</v>
      </c>
      <c r="B2197" s="2" t="s">
        <v>4868</v>
      </c>
      <c r="C2197" s="2"/>
    </row>
    <row r="2198" spans="1:3">
      <c r="A2198" s="2" t="s">
        <v>4227</v>
      </c>
      <c r="B2198" s="2" t="s">
        <v>5125</v>
      </c>
      <c r="C2198" s="2"/>
    </row>
    <row r="2199" spans="1:3">
      <c r="A2199" s="2" t="s">
        <v>3041</v>
      </c>
      <c r="B2199" s="2" t="s">
        <v>6231</v>
      </c>
      <c r="C2199" s="2"/>
    </row>
    <row r="2200" spans="1:3">
      <c r="A2200" s="2" t="s">
        <v>4041</v>
      </c>
      <c r="B2200" s="2" t="s">
        <v>6145</v>
      </c>
      <c r="C2200" s="2"/>
    </row>
    <row r="2201" spans="1:3">
      <c r="A2201" s="2" t="s">
        <v>3024</v>
      </c>
      <c r="B2201" s="2" t="s">
        <v>6007</v>
      </c>
      <c r="C2201" s="2"/>
    </row>
    <row r="2202" spans="1:3">
      <c r="A2202" s="2" t="s">
        <v>3368</v>
      </c>
      <c r="B2202" s="2" t="s">
        <v>6254</v>
      </c>
      <c r="C2202" s="2"/>
    </row>
    <row r="2203" spans="1:3">
      <c r="A2203" s="2" t="s">
        <v>4419</v>
      </c>
      <c r="B2203" s="2" t="s">
        <v>4670</v>
      </c>
      <c r="C2203" s="2"/>
    </row>
    <row r="2204" spans="1:3">
      <c r="A2204" s="2" t="s">
        <v>3578</v>
      </c>
      <c r="B2204" s="2" t="s">
        <v>6554</v>
      </c>
      <c r="C2204" s="2"/>
    </row>
    <row r="2205" spans="1:3">
      <c r="A2205" s="2" t="s">
        <v>3575</v>
      </c>
      <c r="B2205" s="2" t="s">
        <v>4456</v>
      </c>
      <c r="C2205" s="2"/>
    </row>
    <row r="2206" spans="1:3">
      <c r="A2206" s="2" t="s">
        <v>2234</v>
      </c>
      <c r="B2206" s="2" t="s">
        <v>5650</v>
      </c>
      <c r="C2206" s="2"/>
    </row>
    <row r="2207" spans="1:3">
      <c r="A2207" s="2" t="s">
        <v>3658</v>
      </c>
      <c r="B2207" s="2" t="s">
        <v>5485</v>
      </c>
      <c r="C2207" s="2"/>
    </row>
    <row r="2208" spans="1:3">
      <c r="A2208" s="2" t="s">
        <v>2264</v>
      </c>
      <c r="B2208" s="2" t="s">
        <v>5616</v>
      </c>
      <c r="C2208" s="2"/>
    </row>
    <row r="2209" spans="1:3">
      <c r="A2209" s="2" t="s">
        <v>2719</v>
      </c>
      <c r="B2209" s="2" t="s">
        <v>5258</v>
      </c>
      <c r="C2209" s="2"/>
    </row>
    <row r="2210" spans="1:3">
      <c r="A2210" s="2" t="s">
        <v>3372</v>
      </c>
      <c r="B2210" s="2" t="s">
        <v>6723</v>
      </c>
      <c r="C2210" s="2"/>
    </row>
    <row r="2211" spans="1:3">
      <c r="A2211" s="2" t="s">
        <v>2091</v>
      </c>
      <c r="B2211" s="2" t="s">
        <v>6645</v>
      </c>
      <c r="C2211" s="2"/>
    </row>
    <row r="2212" spans="1:3">
      <c r="A2212" s="2" t="s">
        <v>4231</v>
      </c>
      <c r="B2212" s="2" t="s">
        <v>6214</v>
      </c>
      <c r="C2212" s="2"/>
    </row>
    <row r="2213" spans="1:3">
      <c r="A2213" s="2" t="s">
        <v>3703</v>
      </c>
      <c r="B2213" s="2" t="s">
        <v>4484</v>
      </c>
      <c r="C2213" s="2"/>
    </row>
    <row r="2214" spans="1:3">
      <c r="A2214" s="2" t="s">
        <v>2321</v>
      </c>
      <c r="B2214" s="2" t="s">
        <v>5866</v>
      </c>
      <c r="C2214" s="2"/>
    </row>
    <row r="2215" spans="1:3">
      <c r="A2215" s="2" t="s">
        <v>1884</v>
      </c>
      <c r="B2215" s="2" t="s">
        <v>5359</v>
      </c>
      <c r="C2215" s="2"/>
    </row>
    <row r="2216" spans="1:3">
      <c r="A2216" s="2" t="s">
        <v>3769</v>
      </c>
      <c r="B2216" s="2" t="s">
        <v>4982</v>
      </c>
      <c r="C2216" s="2"/>
    </row>
    <row r="2217" spans="1:3">
      <c r="A2217" s="2" t="s">
        <v>4283</v>
      </c>
      <c r="B2217" s="2" t="s">
        <v>5498</v>
      </c>
      <c r="C2217" s="2"/>
    </row>
    <row r="2218" spans="1:3">
      <c r="A2218" s="2" t="s">
        <v>3503</v>
      </c>
      <c r="B2218" s="2" t="s">
        <v>5847</v>
      </c>
      <c r="C2218" s="2"/>
    </row>
    <row r="2219" spans="1:3">
      <c r="A2219" s="2" t="s">
        <v>4048</v>
      </c>
      <c r="B2219" s="2" t="s">
        <v>6047</v>
      </c>
      <c r="C2219" s="2"/>
    </row>
    <row r="2220" spans="1:3">
      <c r="A2220" s="2" t="s">
        <v>1751</v>
      </c>
      <c r="B2220" s="2" t="s">
        <v>5470</v>
      </c>
      <c r="C2220" s="2"/>
    </row>
    <row r="2221" spans="1:3">
      <c r="A2221" s="2" t="s">
        <v>1861</v>
      </c>
      <c r="B2221" s="2" t="s">
        <v>4512</v>
      </c>
      <c r="C2221" s="2"/>
    </row>
    <row r="2222" spans="1:3">
      <c r="A2222" s="2" t="s">
        <v>2658</v>
      </c>
      <c r="B2222" s="2" t="s">
        <v>6899</v>
      </c>
      <c r="C2222" s="2"/>
    </row>
    <row r="2223" spans="1:3">
      <c r="A2223" s="2" t="s">
        <v>2593</v>
      </c>
      <c r="B2223" s="2" t="s">
        <v>4828</v>
      </c>
      <c r="C2223" s="2"/>
    </row>
    <row r="2224" spans="1:3">
      <c r="A2224" s="2" t="s">
        <v>2832</v>
      </c>
      <c r="B2224" s="2" t="s">
        <v>6402</v>
      </c>
      <c r="C2224" s="2"/>
    </row>
    <row r="2225" spans="1:3">
      <c r="A2225" s="2" t="s">
        <v>2929</v>
      </c>
      <c r="B2225" s="2" t="s">
        <v>6283</v>
      </c>
      <c r="C2225" s="2"/>
    </row>
    <row r="2226" spans="1:3">
      <c r="A2226" s="2" t="s">
        <v>4033</v>
      </c>
      <c r="B2226" s="2" t="s">
        <v>5070</v>
      </c>
      <c r="C2226" s="2"/>
    </row>
    <row r="2227" spans="1:3">
      <c r="A2227" s="2" t="s">
        <v>3488</v>
      </c>
      <c r="B2227" s="2" t="s">
        <v>5119</v>
      </c>
      <c r="C2227" s="2"/>
    </row>
    <row r="2228" spans="1:3">
      <c r="A2228" s="2" t="s">
        <v>3968</v>
      </c>
      <c r="B2228" s="2" t="s">
        <v>5942</v>
      </c>
      <c r="C2228" s="2"/>
    </row>
    <row r="2229" spans="1:3">
      <c r="A2229" s="2" t="s">
        <v>3563</v>
      </c>
      <c r="B2229" s="2" t="s">
        <v>4446</v>
      </c>
      <c r="C2229" s="2"/>
    </row>
    <row r="2230" spans="1:3">
      <c r="A2230" s="2" t="s">
        <v>4082</v>
      </c>
      <c r="B2230" s="2" t="s">
        <v>6518</v>
      </c>
      <c r="C2230" s="2"/>
    </row>
    <row r="2231" spans="1:3">
      <c r="A2231" s="2" t="s">
        <v>2097</v>
      </c>
      <c r="B2231" s="2" t="s">
        <v>6200</v>
      </c>
      <c r="C2231" s="2"/>
    </row>
    <row r="2232" spans="1:3">
      <c r="A2232" s="2" t="s">
        <v>2555</v>
      </c>
      <c r="B2232" s="2" t="s">
        <v>6861</v>
      </c>
      <c r="C2232" s="2"/>
    </row>
    <row r="2233" spans="1:3">
      <c r="A2233" s="2" t="s">
        <v>3335</v>
      </c>
      <c r="B2233" s="2" t="s">
        <v>4951</v>
      </c>
      <c r="C2233" s="2"/>
    </row>
    <row r="2234" spans="1:3">
      <c r="A2234" s="2" t="s">
        <v>4219</v>
      </c>
      <c r="B2234" s="2" t="s">
        <v>5915</v>
      </c>
      <c r="C2234" s="2"/>
    </row>
    <row r="2235" spans="1:3">
      <c r="A2235" s="2" t="s">
        <v>3424</v>
      </c>
      <c r="B2235" s="2" t="s">
        <v>6164</v>
      </c>
      <c r="C2235" s="2"/>
    </row>
    <row r="2236" spans="1:3">
      <c r="A2236" s="2" t="s">
        <v>2908</v>
      </c>
      <c r="B2236" s="2" t="s">
        <v>6077</v>
      </c>
      <c r="C2236" s="2"/>
    </row>
    <row r="2237" spans="1:3">
      <c r="A2237" s="2" t="s">
        <v>2885</v>
      </c>
      <c r="B2237" s="2" t="s">
        <v>6363</v>
      </c>
      <c r="C2237" s="2"/>
    </row>
    <row r="2238" spans="1:3">
      <c r="A2238" s="2" t="s">
        <v>3185</v>
      </c>
      <c r="B2238" s="2" t="s">
        <v>5946</v>
      </c>
      <c r="C2238" s="2"/>
    </row>
    <row r="2239" spans="1:3">
      <c r="A2239" s="2" t="s">
        <v>3264</v>
      </c>
      <c r="B2239" s="2" t="s">
        <v>5975</v>
      </c>
      <c r="C2239" s="2"/>
    </row>
    <row r="2240" spans="1:3">
      <c r="A2240" s="2" t="s">
        <v>2089</v>
      </c>
      <c r="B2240" s="2" t="s">
        <v>6500</v>
      </c>
      <c r="C2240" s="2"/>
    </row>
    <row r="2241" spans="1:3">
      <c r="A2241" s="2" t="s">
        <v>3209</v>
      </c>
      <c r="B2241" s="2" t="s">
        <v>6079</v>
      </c>
      <c r="C2241" s="2"/>
    </row>
    <row r="2242" spans="1:3">
      <c r="A2242" s="2" t="s">
        <v>3403</v>
      </c>
      <c r="B2242" s="2" t="s">
        <v>4678</v>
      </c>
      <c r="C2242" s="2"/>
    </row>
    <row r="2243" spans="1:3">
      <c r="A2243" s="2" t="s">
        <v>3445</v>
      </c>
      <c r="B2243" s="2" t="s">
        <v>4504</v>
      </c>
      <c r="C2243" s="2"/>
    </row>
    <row r="2244" spans="1:3">
      <c r="A2244" s="2" t="s">
        <v>3638</v>
      </c>
      <c r="B2244" s="2" t="s">
        <v>5588</v>
      </c>
      <c r="C2244" s="2"/>
    </row>
    <row r="2245" spans="1:3">
      <c r="A2245" s="2" t="s">
        <v>4433</v>
      </c>
      <c r="B2245" s="2" t="s">
        <v>5153</v>
      </c>
      <c r="C2245" s="2"/>
    </row>
    <row r="2246" spans="1:3">
      <c r="A2246" s="2" t="s">
        <v>4138</v>
      </c>
      <c r="B2246" s="2" t="s">
        <v>6598</v>
      </c>
      <c r="C2246" s="2"/>
    </row>
    <row r="2247" spans="1:3">
      <c r="A2247" s="2" t="s">
        <v>2301</v>
      </c>
      <c r="B2247" s="2" t="s">
        <v>4675</v>
      </c>
      <c r="C2247" s="2"/>
    </row>
    <row r="2248" spans="1:3">
      <c r="A2248" s="2" t="s">
        <v>2703</v>
      </c>
      <c r="B2248" s="2" t="s">
        <v>4839</v>
      </c>
      <c r="C2248" s="2"/>
    </row>
    <row r="2249" spans="1:3">
      <c r="A2249" s="2" t="s">
        <v>1492</v>
      </c>
      <c r="B2249" s="2" t="s">
        <v>6282</v>
      </c>
      <c r="C2249" s="2"/>
    </row>
    <row r="2250" spans="1:3">
      <c r="A2250" s="2" t="s">
        <v>3035</v>
      </c>
      <c r="B2250" s="2" t="s">
        <v>6284</v>
      </c>
      <c r="C2250" s="2"/>
    </row>
    <row r="2251" spans="1:3">
      <c r="A2251" s="2" t="s">
        <v>3487</v>
      </c>
      <c r="B2251" s="2" t="s">
        <v>5293</v>
      </c>
      <c r="C2251" s="2"/>
    </row>
    <row r="2252" spans="1:3">
      <c r="A2252" s="2" t="s">
        <v>3960</v>
      </c>
      <c r="B2252" s="2" t="s">
        <v>4871</v>
      </c>
      <c r="C2252" s="2"/>
    </row>
    <row r="2253" spans="1:3">
      <c r="A2253" s="2" t="s">
        <v>4115</v>
      </c>
      <c r="B2253" s="2" t="s">
        <v>6321</v>
      </c>
      <c r="C2253" s="2"/>
    </row>
    <row r="2254" spans="1:3">
      <c r="A2254" s="2" t="s">
        <v>3299</v>
      </c>
      <c r="B2254" s="2" t="s">
        <v>5224</v>
      </c>
      <c r="C2254" s="2"/>
    </row>
    <row r="2255" spans="1:3">
      <c r="A2255" s="2" t="s">
        <v>2978</v>
      </c>
      <c r="B2255" s="2" t="s">
        <v>6313</v>
      </c>
      <c r="C2255" s="2"/>
    </row>
    <row r="2256" spans="1:3">
      <c r="A2256" s="2" t="s">
        <v>3257</v>
      </c>
      <c r="B2256" s="2" t="s">
        <v>6090</v>
      </c>
      <c r="C2256" s="2"/>
    </row>
    <row r="2257" spans="1:3">
      <c r="A2257" s="2" t="s">
        <v>4065</v>
      </c>
      <c r="B2257" s="2" t="s">
        <v>5429</v>
      </c>
      <c r="C2257" s="2"/>
    </row>
    <row r="2258" spans="1:3">
      <c r="A2258" s="2" t="s">
        <v>2288</v>
      </c>
      <c r="B2258" s="2" t="s">
        <v>5658</v>
      </c>
      <c r="C2258" s="2"/>
    </row>
    <row r="2259" spans="1:3">
      <c r="A2259" s="2" t="s">
        <v>2614</v>
      </c>
      <c r="B2259" s="2" t="s">
        <v>5557</v>
      </c>
      <c r="C2259" s="2"/>
    </row>
    <row r="2260" spans="1:3">
      <c r="A2260" s="2" t="s">
        <v>3732</v>
      </c>
      <c r="B2260" s="2" t="s">
        <v>6287</v>
      </c>
      <c r="C2260" s="2"/>
    </row>
    <row r="2261" spans="1:3">
      <c r="A2261" s="2" t="s">
        <v>4400</v>
      </c>
      <c r="B2261" s="2" t="s">
        <v>6349</v>
      </c>
      <c r="C2261" s="2"/>
    </row>
    <row r="2262" spans="1:3">
      <c r="A2262" s="2" t="s">
        <v>2057</v>
      </c>
      <c r="B2262" s="2" t="s">
        <v>5309</v>
      </c>
      <c r="C2262" s="2"/>
    </row>
    <row r="2263" spans="1:3">
      <c r="A2263" s="2" t="s">
        <v>3232</v>
      </c>
      <c r="B2263" s="2" t="s">
        <v>5308</v>
      </c>
      <c r="C2263" s="2"/>
    </row>
    <row r="2264" spans="1:3">
      <c r="A2264" s="2" t="s">
        <v>2989</v>
      </c>
      <c r="B2264" s="2" t="s">
        <v>5930</v>
      </c>
      <c r="C2264" s="2"/>
    </row>
    <row r="2265" spans="1:3">
      <c r="A2265" s="2" t="s">
        <v>3490</v>
      </c>
      <c r="B2265" s="2" t="s">
        <v>6374</v>
      </c>
      <c r="C2265" s="2"/>
    </row>
    <row r="2266" spans="1:3">
      <c r="A2266" s="2" t="s">
        <v>4332</v>
      </c>
      <c r="B2266" s="2" t="s">
        <v>5220</v>
      </c>
      <c r="C2266" s="2"/>
    </row>
    <row r="2267" spans="1:3">
      <c r="A2267" s="2" t="s">
        <v>3636</v>
      </c>
      <c r="B2267" s="2" t="s">
        <v>6268</v>
      </c>
      <c r="C2267" s="2"/>
    </row>
    <row r="2268" spans="1:3">
      <c r="A2268" s="2" t="s">
        <v>4409</v>
      </c>
      <c r="B2268" s="2" t="s">
        <v>5053</v>
      </c>
      <c r="C2268" s="2"/>
    </row>
    <row r="2269" spans="1:3">
      <c r="A2269" s="2" t="s">
        <v>2780</v>
      </c>
      <c r="B2269" s="2" t="s">
        <v>5333</v>
      </c>
      <c r="C2269" s="2"/>
    </row>
    <row r="2270" spans="1:3">
      <c r="A2270" s="2" t="s">
        <v>3168</v>
      </c>
      <c r="B2270" s="2" t="s">
        <v>5045</v>
      </c>
      <c r="C2270" s="2"/>
    </row>
    <row r="2271" spans="1:3">
      <c r="A2271" s="2" t="s">
        <v>2762</v>
      </c>
      <c r="B2271" s="2" t="s">
        <v>5297</v>
      </c>
      <c r="C2271" s="2"/>
    </row>
    <row r="2272" spans="1:3">
      <c r="A2272" s="2" t="s">
        <v>3064</v>
      </c>
      <c r="B2272" s="2" t="s">
        <v>4582</v>
      </c>
      <c r="C2272" s="2"/>
    </row>
    <row r="2273" spans="1:3">
      <c r="A2273" s="2" t="s">
        <v>2969</v>
      </c>
      <c r="B2273" s="2" t="s">
        <v>5382</v>
      </c>
      <c r="C2273" s="2"/>
    </row>
    <row r="2274" spans="1:3">
      <c r="A2274" s="2" t="s">
        <v>3811</v>
      </c>
      <c r="B2274" s="2" t="s">
        <v>6135</v>
      </c>
      <c r="C2274" s="2"/>
    </row>
    <row r="2275" spans="1:3">
      <c r="A2275" s="2" t="s">
        <v>2815</v>
      </c>
      <c r="B2275" s="2" t="s">
        <v>4946</v>
      </c>
      <c r="C2275" s="2"/>
    </row>
    <row r="2276" spans="1:3">
      <c r="A2276" s="2" t="s">
        <v>3132</v>
      </c>
      <c r="B2276" s="2" t="s">
        <v>5597</v>
      </c>
      <c r="C2276" s="2"/>
    </row>
    <row r="2277" spans="1:3">
      <c r="A2277" s="2" t="s">
        <v>3442</v>
      </c>
      <c r="B2277" s="2" t="s">
        <v>5819</v>
      </c>
      <c r="C2277" s="2"/>
    </row>
    <row r="2278" spans="1:3">
      <c r="A2278" s="2" t="s">
        <v>4408</v>
      </c>
      <c r="B2278" s="2" t="s">
        <v>5939</v>
      </c>
      <c r="C2278" s="2"/>
    </row>
    <row r="2279" spans="1:3">
      <c r="A2279" s="2" t="s">
        <v>2525</v>
      </c>
      <c r="B2279" s="2" t="s">
        <v>5821</v>
      </c>
      <c r="C2279" s="2"/>
    </row>
    <row r="2280" spans="1:3">
      <c r="A2280" s="2" t="s">
        <v>3662</v>
      </c>
      <c r="B2280" s="2" t="s">
        <v>6698</v>
      </c>
      <c r="C2280" s="2"/>
    </row>
    <row r="2281" spans="1:3">
      <c r="A2281" s="2" t="s">
        <v>2634</v>
      </c>
      <c r="B2281" s="2" t="s">
        <v>4966</v>
      </c>
      <c r="C2281" s="2"/>
    </row>
    <row r="2282" spans="1:3">
      <c r="A2282" s="2" t="s">
        <v>3342</v>
      </c>
      <c r="B2282" s="2" t="s">
        <v>5212</v>
      </c>
      <c r="C2282" s="2"/>
    </row>
    <row r="2283" spans="1:3">
      <c r="A2283" s="2" t="s">
        <v>4338</v>
      </c>
      <c r="B2283" s="2" t="s">
        <v>6338</v>
      </c>
      <c r="C2283" s="2"/>
    </row>
    <row r="2284" spans="1:3">
      <c r="A2284" s="2" t="s">
        <v>2610</v>
      </c>
      <c r="B2284" s="2" t="s">
        <v>4519</v>
      </c>
      <c r="C2284" s="2"/>
    </row>
    <row r="2285" spans="1:3">
      <c r="A2285" s="2" t="s">
        <v>3172</v>
      </c>
      <c r="B2285" s="2" t="s">
        <v>5077</v>
      </c>
      <c r="C2285" s="2"/>
    </row>
    <row r="2286" spans="1:3">
      <c r="A2286" s="2" t="s">
        <v>1523</v>
      </c>
      <c r="B2286" s="2" t="s">
        <v>4549</v>
      </c>
      <c r="C2286" s="2"/>
    </row>
    <row r="2287" spans="1:3">
      <c r="A2287" s="2" t="s">
        <v>4116</v>
      </c>
      <c r="B2287" s="2" t="s">
        <v>5222</v>
      </c>
      <c r="C2287" s="2"/>
    </row>
    <row r="2288" spans="1:3">
      <c r="A2288" s="2" t="s">
        <v>3747</v>
      </c>
      <c r="B2288" s="2" t="s">
        <v>6568</v>
      </c>
      <c r="C2288" s="2"/>
    </row>
    <row r="2289" spans="1:3">
      <c r="A2289" s="2" t="s">
        <v>3226</v>
      </c>
      <c r="B2289" s="2" t="s">
        <v>4820</v>
      </c>
      <c r="C2289" s="2"/>
    </row>
    <row r="2290" spans="1:3">
      <c r="A2290" s="2" t="s">
        <v>2529</v>
      </c>
      <c r="B2290" s="2" t="s">
        <v>4627</v>
      </c>
      <c r="C2290" s="2"/>
    </row>
    <row r="2291" spans="1:3">
      <c r="A2291" s="2" t="s">
        <v>3923</v>
      </c>
      <c r="B2291" s="2" t="s">
        <v>4701</v>
      </c>
      <c r="C2291" s="2"/>
    </row>
    <row r="2292" spans="1:3">
      <c r="A2292" s="2" t="s">
        <v>2586</v>
      </c>
      <c r="B2292" s="2" t="s">
        <v>6302</v>
      </c>
      <c r="C2292" s="2"/>
    </row>
    <row r="2293" spans="1:3">
      <c r="A2293" s="2" t="s">
        <v>3032</v>
      </c>
      <c r="B2293" s="2" t="s">
        <v>6779</v>
      </c>
      <c r="C2293" s="2"/>
    </row>
    <row r="2294" spans="1:3">
      <c r="A2294" s="2" t="s">
        <v>3861</v>
      </c>
      <c r="B2294" s="2" t="s">
        <v>5157</v>
      </c>
      <c r="C2294" s="2"/>
    </row>
    <row r="2295" spans="1:3">
      <c r="A2295" s="2" t="s">
        <v>3336</v>
      </c>
      <c r="B2295" s="2" t="s">
        <v>4890</v>
      </c>
      <c r="C2295" s="2"/>
    </row>
    <row r="2296" spans="1:3">
      <c r="A2296" s="2" t="s">
        <v>2336</v>
      </c>
      <c r="B2296" s="2" t="s">
        <v>6210</v>
      </c>
      <c r="C2296" s="2"/>
    </row>
    <row r="2297" spans="1:3">
      <c r="A2297" s="2" t="s">
        <v>4357</v>
      </c>
      <c r="B2297" s="2" t="s">
        <v>5200</v>
      </c>
      <c r="C2297" s="2"/>
    </row>
    <row r="2298" spans="1:3">
      <c r="A2298" s="2" t="s">
        <v>3526</v>
      </c>
      <c r="B2298" s="2" t="s">
        <v>6310</v>
      </c>
      <c r="C2298" s="2"/>
    </row>
    <row r="2299" spans="1:3">
      <c r="A2299" s="2" t="s">
        <v>3107</v>
      </c>
      <c r="B2299" s="2" t="s">
        <v>5357</v>
      </c>
      <c r="C2299" s="2"/>
    </row>
    <row r="2300" spans="1:3">
      <c r="A2300" s="2" t="s">
        <v>2279</v>
      </c>
      <c r="B2300" s="2" t="s">
        <v>5393</v>
      </c>
      <c r="C2300" s="2"/>
    </row>
    <row r="2301" spans="1:3">
      <c r="A2301" s="2" t="s">
        <v>2836</v>
      </c>
      <c r="B2301" s="2" t="s">
        <v>6240</v>
      </c>
      <c r="C2301" s="2"/>
    </row>
    <row r="2302" spans="1:3">
      <c r="A2302" s="2" t="s">
        <v>2508</v>
      </c>
      <c r="B2302" s="2" t="s">
        <v>5686</v>
      </c>
      <c r="C2302" s="2"/>
    </row>
    <row r="2303" spans="1:3">
      <c r="A2303" s="2" t="s">
        <v>2389</v>
      </c>
      <c r="B2303" s="2" t="s">
        <v>6336</v>
      </c>
      <c r="C2303" s="2"/>
    </row>
    <row r="2304" spans="1:3">
      <c r="A2304" s="2" t="s">
        <v>4370</v>
      </c>
      <c r="B2304" s="2" t="s">
        <v>5386</v>
      </c>
      <c r="C2304" s="2"/>
    </row>
    <row r="2305" spans="1:3">
      <c r="A2305" s="2" t="s">
        <v>2774</v>
      </c>
      <c r="B2305" s="2" t="s">
        <v>5879</v>
      </c>
      <c r="C2305" s="2"/>
    </row>
    <row r="2306" spans="1:3">
      <c r="A2306" s="2" t="s">
        <v>3644</v>
      </c>
      <c r="B2306" s="2" t="s">
        <v>4904</v>
      </c>
      <c r="C2306" s="2"/>
    </row>
    <row r="2307" spans="1:3">
      <c r="A2307" s="2" t="s">
        <v>4316</v>
      </c>
      <c r="B2307" s="2" t="s">
        <v>6656</v>
      </c>
      <c r="C2307" s="2"/>
    </row>
    <row r="2308" spans="1:3">
      <c r="A2308" s="2" t="s">
        <v>1701</v>
      </c>
      <c r="B2308" s="2" t="s">
        <v>6121</v>
      </c>
      <c r="C2308" s="2"/>
    </row>
    <row r="2309" spans="1:3">
      <c r="A2309" s="2" t="s">
        <v>3243</v>
      </c>
      <c r="B2309" s="2" t="s">
        <v>4916</v>
      </c>
      <c r="C2309" s="2"/>
    </row>
    <row r="2310" spans="1:3">
      <c r="A2310" s="2" t="s">
        <v>3996</v>
      </c>
      <c r="B2310" s="2" t="s">
        <v>5669</v>
      </c>
      <c r="C2310" s="2"/>
    </row>
    <row r="2311" spans="1:3">
      <c r="A2311" s="2" t="s">
        <v>3710</v>
      </c>
      <c r="B2311" s="2" t="s">
        <v>6818</v>
      </c>
      <c r="C2311" s="2"/>
    </row>
    <row r="2312" spans="1:3">
      <c r="A2312" s="2" t="s">
        <v>4261</v>
      </c>
      <c r="B2312" s="2" t="s">
        <v>4981</v>
      </c>
      <c r="C2312" s="2"/>
    </row>
    <row r="2313" spans="1:3">
      <c r="A2313" s="2" t="s">
        <v>3029</v>
      </c>
      <c r="B2313" s="2" t="s">
        <v>5231</v>
      </c>
      <c r="C2313" s="2"/>
    </row>
    <row r="2314" spans="1:3">
      <c r="A2314" s="2" t="s">
        <v>4120</v>
      </c>
      <c r="B2314" s="2" t="s">
        <v>5895</v>
      </c>
      <c r="C2314" s="2"/>
    </row>
    <row r="2315" spans="1:3">
      <c r="A2315" s="2" t="s">
        <v>3844</v>
      </c>
      <c r="B2315" s="2" t="s">
        <v>6063</v>
      </c>
      <c r="C2315" s="2"/>
    </row>
    <row r="2316" spans="1:3">
      <c r="A2316" s="2" t="s">
        <v>4406</v>
      </c>
      <c r="B2316" s="2" t="s">
        <v>6238</v>
      </c>
      <c r="C2316" s="2"/>
    </row>
    <row r="2317" spans="1:3">
      <c r="A2317" s="2" t="s">
        <v>2772</v>
      </c>
      <c r="B2317" s="2" t="s">
        <v>4543</v>
      </c>
      <c r="C2317" s="2"/>
    </row>
    <row r="2318" spans="1:3">
      <c r="A2318" s="2" t="s">
        <v>3382</v>
      </c>
      <c r="B2318" s="2" t="s">
        <v>4531</v>
      </c>
      <c r="C2318" s="2"/>
    </row>
    <row r="2319" spans="1:3">
      <c r="A2319" s="2" t="s">
        <v>2111</v>
      </c>
      <c r="B2319" s="2" t="s">
        <v>5342</v>
      </c>
      <c r="C2319" s="2"/>
    </row>
    <row r="2320" spans="1:3">
      <c r="A2320" s="2" t="s">
        <v>3936</v>
      </c>
      <c r="B2320" s="2" t="s">
        <v>6618</v>
      </c>
      <c r="C2320" s="2"/>
    </row>
    <row r="2321" spans="1:3">
      <c r="A2321" s="2" t="s">
        <v>3508</v>
      </c>
      <c r="B2321" s="2" t="s">
        <v>6513</v>
      </c>
      <c r="C2321" s="2"/>
    </row>
    <row r="2322" spans="1:3">
      <c r="A2322" s="2" t="s">
        <v>3763</v>
      </c>
      <c r="B2322" s="2" t="s">
        <v>6174</v>
      </c>
      <c r="C2322" s="2"/>
    </row>
    <row r="2323" spans="1:3">
      <c r="A2323" s="2" t="s">
        <v>3982</v>
      </c>
      <c r="B2323" s="2" t="s">
        <v>5247</v>
      </c>
      <c r="C2323" s="2"/>
    </row>
    <row r="2324" spans="1:3">
      <c r="A2324" s="2" t="s">
        <v>2914</v>
      </c>
      <c r="B2324" s="2" t="s">
        <v>6303</v>
      </c>
      <c r="C2324" s="2"/>
    </row>
    <row r="2325" spans="1:3">
      <c r="A2325" s="2" t="s">
        <v>2909</v>
      </c>
      <c r="B2325" s="2" t="s">
        <v>5762</v>
      </c>
      <c r="C2325" s="2"/>
    </row>
    <row r="2326" spans="1:3">
      <c r="A2326" s="2" t="s">
        <v>2819</v>
      </c>
      <c r="B2326" s="2" t="s">
        <v>6211</v>
      </c>
      <c r="C2326" s="2"/>
    </row>
    <row r="2327" spans="1:3">
      <c r="A2327" s="2" t="s">
        <v>2497</v>
      </c>
      <c r="B2327" s="2" t="s">
        <v>5090</v>
      </c>
      <c r="C2327" s="2"/>
    </row>
    <row r="2328" spans="1:3">
      <c r="A2328" s="2" t="s">
        <v>2212</v>
      </c>
      <c r="B2328" s="2" t="s">
        <v>4793</v>
      </c>
      <c r="C2328" s="2"/>
    </row>
    <row r="2329" spans="1:3">
      <c r="A2329" s="2" t="s">
        <v>3599</v>
      </c>
      <c r="B2329" s="2" t="s">
        <v>5978</v>
      </c>
      <c r="C2329" s="2"/>
    </row>
    <row r="2330" spans="1:3">
      <c r="A2330" s="2" t="s">
        <v>3065</v>
      </c>
      <c r="B2330" s="2" t="s">
        <v>6169</v>
      </c>
      <c r="C2330" s="2"/>
    </row>
    <row r="2331" spans="1:3">
      <c r="A2331" s="2" t="s">
        <v>3444</v>
      </c>
      <c r="B2331" s="2" t="s">
        <v>6080</v>
      </c>
      <c r="C2331" s="2"/>
    </row>
    <row r="2332" spans="1:3">
      <c r="A2332" s="2" t="s">
        <v>3086</v>
      </c>
      <c r="B2332" s="2" t="s">
        <v>5601</v>
      </c>
      <c r="C2332" s="2"/>
    </row>
    <row r="2333" spans="1:3">
      <c r="A2333" s="2" t="s">
        <v>4299</v>
      </c>
      <c r="B2333" s="2" t="s">
        <v>5822</v>
      </c>
      <c r="C2333" s="2"/>
    </row>
    <row r="2334" spans="1:3">
      <c r="A2334" s="2" t="s">
        <v>4297</v>
      </c>
      <c r="B2334" s="2" t="s">
        <v>4841</v>
      </c>
      <c r="C2334" s="2"/>
    </row>
    <row r="2335" spans="1:3">
      <c r="A2335" s="2" t="s">
        <v>2953</v>
      </c>
      <c r="B2335" s="2" t="s">
        <v>4923</v>
      </c>
      <c r="C2335" s="2"/>
    </row>
    <row r="2336" spans="1:3">
      <c r="A2336" s="2" t="s">
        <v>3053</v>
      </c>
      <c r="B2336" s="2" t="s">
        <v>4707</v>
      </c>
      <c r="C2336" s="2"/>
    </row>
    <row r="2337" spans="1:3">
      <c r="A2337" s="2" t="s">
        <v>2739</v>
      </c>
      <c r="B2337" s="2" t="s">
        <v>5451</v>
      </c>
      <c r="C2337" s="2"/>
    </row>
    <row r="2338" spans="1:3">
      <c r="A2338" s="2" t="s">
        <v>3836</v>
      </c>
      <c r="B2338" s="2" t="s">
        <v>6380</v>
      </c>
      <c r="C2338" s="2"/>
    </row>
    <row r="2339" spans="1:3">
      <c r="A2339" s="2" t="s">
        <v>1874</v>
      </c>
      <c r="B2339" s="2" t="s">
        <v>5668</v>
      </c>
      <c r="C2339" s="2"/>
    </row>
    <row r="2340" spans="1:3">
      <c r="A2340" s="2" t="s">
        <v>2981</v>
      </c>
      <c r="B2340" s="2" t="s">
        <v>6930</v>
      </c>
      <c r="C2340" s="2"/>
    </row>
    <row r="2341" spans="1:3">
      <c r="A2341" s="2" t="s">
        <v>3360</v>
      </c>
      <c r="B2341" s="2" t="s">
        <v>6683</v>
      </c>
      <c r="C2341" s="2"/>
    </row>
    <row r="2342" spans="1:3">
      <c r="A2342" s="2" t="s">
        <v>4277</v>
      </c>
      <c r="B2342" s="2" t="s">
        <v>5241</v>
      </c>
      <c r="C2342" s="2"/>
    </row>
    <row r="2343" spans="1:3">
      <c r="A2343" s="2" t="s">
        <v>3251</v>
      </c>
      <c r="B2343" s="2" t="s">
        <v>6000</v>
      </c>
      <c r="C2343" s="2"/>
    </row>
    <row r="2344" spans="1:3">
      <c r="A2344" s="2" t="s">
        <v>3126</v>
      </c>
      <c r="B2344" s="2" t="s">
        <v>6939</v>
      </c>
      <c r="C2344" s="2"/>
    </row>
    <row r="2345" spans="1:3">
      <c r="A2345" s="2" t="s">
        <v>2970</v>
      </c>
      <c r="B2345" s="2" t="s">
        <v>4836</v>
      </c>
      <c r="C2345" s="2"/>
    </row>
    <row r="2346" spans="1:3">
      <c r="A2346" s="2" t="s">
        <v>3723</v>
      </c>
      <c r="B2346" s="2" t="s">
        <v>5815</v>
      </c>
      <c r="C2346" s="2"/>
    </row>
    <row r="2347" spans="1:3">
      <c r="A2347" s="2" t="s">
        <v>3767</v>
      </c>
      <c r="B2347" s="2" t="s">
        <v>5013</v>
      </c>
      <c r="C2347" s="2"/>
    </row>
    <row r="2348" spans="1:3">
      <c r="A2348" s="2" t="s">
        <v>2464</v>
      </c>
      <c r="B2348" s="2" t="s">
        <v>5494</v>
      </c>
      <c r="C2348" s="2"/>
    </row>
    <row r="2349" spans="1:3">
      <c r="A2349" s="2" t="s">
        <v>4019</v>
      </c>
      <c r="B2349" s="2" t="s">
        <v>6474</v>
      </c>
      <c r="C2349" s="2"/>
    </row>
    <row r="2350" spans="1:3">
      <c r="A2350" s="2" t="s">
        <v>4032</v>
      </c>
      <c r="B2350" s="2" t="s">
        <v>6705</v>
      </c>
      <c r="C2350" s="2"/>
    </row>
    <row r="2351" spans="1:3">
      <c r="A2351" s="2" t="s">
        <v>3308</v>
      </c>
      <c r="B2351" s="2" t="s">
        <v>5742</v>
      </c>
      <c r="C2351" s="2"/>
    </row>
    <row r="2352" spans="1:3">
      <c r="A2352" s="2" t="s">
        <v>4182</v>
      </c>
      <c r="B2352" s="2" t="s">
        <v>5997</v>
      </c>
      <c r="C2352" s="2"/>
    </row>
    <row r="2353" spans="1:3">
      <c r="A2353" s="2" t="s">
        <v>4029</v>
      </c>
      <c r="B2353" s="2" t="s">
        <v>6817</v>
      </c>
      <c r="C2353" s="2"/>
    </row>
    <row r="2354" spans="1:3">
      <c r="A2354" s="2" t="s">
        <v>2639</v>
      </c>
      <c r="B2354" s="2" t="s">
        <v>6590</v>
      </c>
      <c r="C2354" s="2"/>
    </row>
    <row r="2355" spans="1:3">
      <c r="A2355" s="2" t="s">
        <v>3983</v>
      </c>
      <c r="B2355" s="2" t="s">
        <v>5505</v>
      </c>
      <c r="C2355" s="2"/>
    </row>
    <row r="2356" spans="1:3">
      <c r="A2356" s="2" t="s">
        <v>4421</v>
      </c>
      <c r="B2356" s="2" t="s">
        <v>6451</v>
      </c>
      <c r="C2356" s="2"/>
    </row>
    <row r="2357" spans="1:3">
      <c r="A2357" s="2" t="s">
        <v>1676</v>
      </c>
      <c r="B2357" s="2" t="s">
        <v>4748</v>
      </c>
      <c r="C2357" s="2"/>
    </row>
    <row r="2358" spans="1:3">
      <c r="A2358" s="2" t="s">
        <v>2758</v>
      </c>
      <c r="B2358" s="2" t="s">
        <v>6522</v>
      </c>
      <c r="C2358" s="2"/>
    </row>
    <row r="2359" spans="1:3">
      <c r="A2359" s="2" t="s">
        <v>4206</v>
      </c>
      <c r="B2359" s="2" t="s">
        <v>6908</v>
      </c>
      <c r="C2359" s="2"/>
    </row>
    <row r="2360" spans="1:3">
      <c r="A2360" s="2" t="s">
        <v>3737</v>
      </c>
      <c r="B2360" s="2" t="s">
        <v>4878</v>
      </c>
      <c r="C2360" s="2"/>
    </row>
    <row r="2361" spans="1:3">
      <c r="A2361" s="2" t="s">
        <v>2354</v>
      </c>
      <c r="B2361" s="2" t="s">
        <v>4705</v>
      </c>
      <c r="C2361" s="2"/>
    </row>
    <row r="2362" spans="1:3">
      <c r="A2362" s="2" t="s">
        <v>2454</v>
      </c>
      <c r="B2362" s="2" t="s">
        <v>5620</v>
      </c>
      <c r="C2362" s="2"/>
    </row>
    <row r="2363" spans="1:3">
      <c r="A2363" s="2" t="s">
        <v>3948</v>
      </c>
      <c r="B2363" s="2" t="s">
        <v>6673</v>
      </c>
      <c r="C2363" s="2"/>
    </row>
    <row r="2364" spans="1:3">
      <c r="A2364" s="2" t="s">
        <v>2461</v>
      </c>
      <c r="B2364" s="2" t="s">
        <v>6407</v>
      </c>
      <c r="C2364" s="2"/>
    </row>
    <row r="2365" spans="1:3">
      <c r="A2365" s="2" t="s">
        <v>1754</v>
      </c>
      <c r="B2365" s="2" t="s">
        <v>6370</v>
      </c>
      <c r="C2365" s="2"/>
    </row>
    <row r="2366" spans="1:3">
      <c r="A2366" s="2" t="s">
        <v>2952</v>
      </c>
      <c r="B2366" s="2" t="s">
        <v>5127</v>
      </c>
      <c r="C2366" s="2"/>
    </row>
    <row r="2367" spans="1:3">
      <c r="A2367" s="2" t="s">
        <v>8861</v>
      </c>
      <c r="B2367" s="2" t="s">
        <v>8862</v>
      </c>
      <c r="C2367" s="2"/>
    </row>
    <row r="2368" spans="1:3">
      <c r="A2368" s="2" t="s">
        <v>3458</v>
      </c>
      <c r="B2368" s="2" t="s">
        <v>5635</v>
      </c>
      <c r="C2368" s="2"/>
    </row>
    <row r="2369" spans="1:3">
      <c r="A2369" s="2" t="s">
        <v>1686</v>
      </c>
      <c r="B2369" s="2" t="s">
        <v>4702</v>
      </c>
      <c r="C2369" s="2"/>
    </row>
    <row r="2370" spans="1:3">
      <c r="A2370" s="2" t="s">
        <v>1675</v>
      </c>
      <c r="B2370" s="2" t="s">
        <v>4740</v>
      </c>
      <c r="C2370" s="2"/>
    </row>
    <row r="2371" spans="1:3">
      <c r="A2371" s="2" t="s">
        <v>3239</v>
      </c>
      <c r="B2371" s="2" t="s">
        <v>5753</v>
      </c>
      <c r="C2371" s="2"/>
    </row>
    <row r="2372" spans="1:3">
      <c r="A2372" s="2" t="s">
        <v>3225</v>
      </c>
      <c r="B2372" s="2" t="s">
        <v>4516</v>
      </c>
      <c r="C2372" s="2"/>
    </row>
    <row r="2373" spans="1:3">
      <c r="A2373" s="2" t="s">
        <v>2030</v>
      </c>
      <c r="B2373" s="2" t="s">
        <v>5962</v>
      </c>
      <c r="C2373" s="2"/>
    </row>
    <row r="2374" spans="1:3">
      <c r="A2374" s="2" t="s">
        <v>4312</v>
      </c>
      <c r="B2374" s="2" t="s">
        <v>4834</v>
      </c>
      <c r="C2374" s="2"/>
    </row>
    <row r="2375" spans="1:3">
      <c r="A2375" s="2" t="s">
        <v>3235</v>
      </c>
      <c r="B2375" s="2" t="s">
        <v>5637</v>
      </c>
      <c r="C2375" s="2"/>
    </row>
    <row r="2376" spans="1:3">
      <c r="A2376" s="2" t="s">
        <v>3447</v>
      </c>
      <c r="B2376" s="2" t="s">
        <v>5029</v>
      </c>
      <c r="C2376" s="2"/>
    </row>
    <row r="2377" spans="1:3">
      <c r="A2377" s="2" t="s">
        <v>3905</v>
      </c>
      <c r="B2377" s="2" t="s">
        <v>6331</v>
      </c>
      <c r="C2377" s="2"/>
    </row>
    <row r="2378" spans="1:3">
      <c r="A2378" s="2" t="s">
        <v>1480</v>
      </c>
      <c r="B2378" s="2" t="s">
        <v>5810</v>
      </c>
      <c r="C2378" s="2"/>
    </row>
    <row r="2379" spans="1:3">
      <c r="A2379" s="2" t="s">
        <v>4024</v>
      </c>
      <c r="B2379" s="2" t="s">
        <v>5888</v>
      </c>
      <c r="C2379" s="2"/>
    </row>
    <row r="2380" spans="1:3">
      <c r="A2380" s="2" t="s">
        <v>2930</v>
      </c>
      <c r="B2380" s="2" t="s">
        <v>5038</v>
      </c>
      <c r="C2380" s="2"/>
    </row>
    <row r="2381" spans="1:3">
      <c r="A2381" s="2" t="s">
        <v>2274</v>
      </c>
      <c r="B2381" s="2" t="s">
        <v>5459</v>
      </c>
      <c r="C2381" s="2"/>
    </row>
    <row r="2382" spans="1:3">
      <c r="A2382" s="2" t="s">
        <v>3748</v>
      </c>
      <c r="B2382" s="2" t="s">
        <v>5022</v>
      </c>
      <c r="C2382" s="2"/>
    </row>
    <row r="2383" spans="1:3">
      <c r="A2383" s="2" t="s">
        <v>2722</v>
      </c>
      <c r="B2383" s="2" t="s">
        <v>6024</v>
      </c>
      <c r="C2383" s="2"/>
    </row>
    <row r="2384" spans="1:3">
      <c r="A2384" s="2" t="s">
        <v>2690</v>
      </c>
      <c r="B2384" s="2" t="s">
        <v>4515</v>
      </c>
      <c r="C2384" s="2"/>
    </row>
    <row r="2385" spans="1:3">
      <c r="A2385" s="2" t="s">
        <v>2753</v>
      </c>
      <c r="B2385" s="2" t="s">
        <v>6351</v>
      </c>
      <c r="C2385" s="2"/>
    </row>
    <row r="2386" spans="1:3">
      <c r="A2386" s="2" t="s">
        <v>2611</v>
      </c>
      <c r="B2386" s="2" t="s">
        <v>5345</v>
      </c>
      <c r="C2386" s="2"/>
    </row>
    <row r="2387" spans="1:3">
      <c r="A2387" s="2" t="s">
        <v>4379</v>
      </c>
      <c r="B2387" s="2" t="s">
        <v>5603</v>
      </c>
      <c r="C2387" s="2"/>
    </row>
    <row r="2388" spans="1:3">
      <c r="A2388" s="2" t="s">
        <v>4431</v>
      </c>
      <c r="B2388" s="2" t="s">
        <v>6660</v>
      </c>
      <c r="C2388" s="2"/>
    </row>
    <row r="2389" spans="1:3">
      <c r="A2389" s="2" t="s">
        <v>2932</v>
      </c>
      <c r="B2389" s="2" t="s">
        <v>5953</v>
      </c>
      <c r="C2389" s="2"/>
    </row>
    <row r="2390" spans="1:3">
      <c r="A2390" s="2" t="s">
        <v>1846</v>
      </c>
      <c r="B2390" s="2" t="s">
        <v>8871</v>
      </c>
      <c r="C2390" s="2"/>
    </row>
    <row r="2391" spans="1:3">
      <c r="A2391" s="2" t="s">
        <v>2672</v>
      </c>
      <c r="B2391" s="2" t="s">
        <v>5951</v>
      </c>
      <c r="C2391" s="2"/>
    </row>
    <row r="2392" spans="1:3">
      <c r="A2392" s="2" t="s">
        <v>3206</v>
      </c>
      <c r="B2392" s="2" t="s">
        <v>6812</v>
      </c>
      <c r="C2392" s="2"/>
    </row>
    <row r="2393" spans="1:3">
      <c r="A2393" s="2" t="s">
        <v>2809</v>
      </c>
      <c r="B2393" s="2" t="s">
        <v>4561</v>
      </c>
      <c r="C2393" s="2"/>
    </row>
    <row r="2394" spans="1:3">
      <c r="A2394" s="2" t="s">
        <v>3491</v>
      </c>
      <c r="B2394" s="2" t="s">
        <v>5618</v>
      </c>
      <c r="C2394" s="2"/>
    </row>
    <row r="2395" spans="1:3">
      <c r="A2395" s="2" t="s">
        <v>3162</v>
      </c>
      <c r="B2395" s="2" t="s">
        <v>4927</v>
      </c>
      <c r="C2395" s="2"/>
    </row>
    <row r="2396" spans="1:3">
      <c r="A2396" s="2" t="s">
        <v>2357</v>
      </c>
      <c r="B2396" s="2" t="s">
        <v>6515</v>
      </c>
      <c r="C2396" s="2"/>
    </row>
    <row r="2397" spans="1:3">
      <c r="A2397" s="2" t="s">
        <v>2867</v>
      </c>
      <c r="B2397" s="2" t="s">
        <v>6379</v>
      </c>
      <c r="C2397" s="2"/>
    </row>
    <row r="2398" spans="1:3">
      <c r="A2398" s="2" t="s">
        <v>3666</v>
      </c>
      <c r="B2398" s="2" t="s">
        <v>4583</v>
      </c>
      <c r="C2398" s="2"/>
    </row>
    <row r="2399" spans="1:3">
      <c r="A2399" s="2" t="s">
        <v>3246</v>
      </c>
      <c r="B2399" s="2" t="s">
        <v>6647</v>
      </c>
      <c r="C2399" s="2"/>
    </row>
    <row r="2400" spans="1:3">
      <c r="A2400" s="2" t="s">
        <v>2338</v>
      </c>
      <c r="B2400" s="2" t="s">
        <v>6157</v>
      </c>
      <c r="C2400" s="2"/>
    </row>
    <row r="2401" spans="1:3">
      <c r="A2401" s="2" t="s">
        <v>3276</v>
      </c>
      <c r="B2401" s="2" t="s">
        <v>5394</v>
      </c>
      <c r="C2401" s="2"/>
    </row>
    <row r="2402" spans="1:3">
      <c r="A2402" s="2" t="s">
        <v>3573</v>
      </c>
      <c r="B2402" s="2" t="s">
        <v>5927</v>
      </c>
      <c r="C2402" s="2"/>
    </row>
    <row r="2403" spans="1:3">
      <c r="A2403" s="2" t="s">
        <v>3154</v>
      </c>
      <c r="B2403" s="2" t="s">
        <v>6611</v>
      </c>
      <c r="C2403" s="2"/>
    </row>
    <row r="2404" spans="1:3">
      <c r="A2404" s="2" t="s">
        <v>2797</v>
      </c>
      <c r="B2404" s="2" t="s">
        <v>4733</v>
      </c>
      <c r="C2404" s="2"/>
    </row>
    <row r="2405" spans="1:3">
      <c r="A2405" s="2" t="s">
        <v>2768</v>
      </c>
      <c r="B2405" s="2" t="s">
        <v>4821</v>
      </c>
      <c r="C2405" s="2"/>
    </row>
    <row r="2406" spans="1:3">
      <c r="A2406" s="2" t="s">
        <v>2787</v>
      </c>
      <c r="B2406" s="2" t="s">
        <v>5726</v>
      </c>
      <c r="C2406" s="2"/>
    </row>
    <row r="2407" spans="1:3">
      <c r="A2407" s="2" t="s">
        <v>1555</v>
      </c>
      <c r="B2407" s="2" t="s">
        <v>4747</v>
      </c>
      <c r="C2407" s="2"/>
    </row>
    <row r="2408" spans="1:3">
      <c r="A2408" s="2" t="s">
        <v>4042</v>
      </c>
      <c r="B2408" s="2" t="s">
        <v>4988</v>
      </c>
      <c r="C2408" s="2"/>
    </row>
    <row r="2409" spans="1:3">
      <c r="A2409" s="2" t="s">
        <v>1814</v>
      </c>
      <c r="B2409" s="2" t="s">
        <v>5456</v>
      </c>
      <c r="C2409" s="2"/>
    </row>
    <row r="2410" spans="1:3">
      <c r="A2410" s="2" t="s">
        <v>2655</v>
      </c>
      <c r="B2410" s="2" t="s">
        <v>4503</v>
      </c>
      <c r="C2410" s="2"/>
    </row>
    <row r="2411" spans="1:3">
      <c r="A2411" s="2" t="s">
        <v>2528</v>
      </c>
      <c r="B2411" s="2" t="s">
        <v>6615</v>
      </c>
      <c r="C2411" s="2"/>
    </row>
    <row r="2412" spans="1:3">
      <c r="A2412" s="2" t="s">
        <v>2923</v>
      </c>
      <c r="B2412" s="2" t="s">
        <v>6245</v>
      </c>
      <c r="C2412" s="2"/>
    </row>
    <row r="2413" spans="1:3">
      <c r="A2413" s="2" t="s">
        <v>3938</v>
      </c>
      <c r="B2413" s="2" t="s">
        <v>4467</v>
      </c>
      <c r="C2413" s="2"/>
    </row>
    <row r="2414" spans="1:3">
      <c r="A2414" s="2" t="s">
        <v>2571</v>
      </c>
      <c r="B2414" s="2" t="s">
        <v>6887</v>
      </c>
      <c r="C2414" s="2"/>
    </row>
    <row r="2415" spans="1:3">
      <c r="A2415" s="2" t="s">
        <v>2422</v>
      </c>
      <c r="B2415" s="2" t="s">
        <v>5086</v>
      </c>
      <c r="C2415" s="2"/>
    </row>
    <row r="2416" spans="1:3">
      <c r="A2416" s="2" t="s">
        <v>3993</v>
      </c>
      <c r="B2416" s="2" t="s">
        <v>6348</v>
      </c>
      <c r="C2416" s="2"/>
    </row>
    <row r="2417" spans="1:3">
      <c r="A2417" s="2" t="s">
        <v>2171</v>
      </c>
      <c r="B2417" s="2" t="s">
        <v>5217</v>
      </c>
      <c r="C2417" s="2"/>
    </row>
    <row r="2418" spans="1:3">
      <c r="A2418" s="2" t="s">
        <v>2386</v>
      </c>
      <c r="B2418" s="2" t="s">
        <v>6484</v>
      </c>
      <c r="C2418" s="2"/>
    </row>
    <row r="2419" spans="1:3">
      <c r="A2419" s="2" t="s">
        <v>3222</v>
      </c>
      <c r="B2419" s="2" t="s">
        <v>5066</v>
      </c>
      <c r="C2419" s="2"/>
    </row>
    <row r="2420" spans="1:3">
      <c r="A2420" s="2" t="s">
        <v>3502</v>
      </c>
      <c r="B2420" s="2" t="s">
        <v>5990</v>
      </c>
      <c r="C2420" s="2"/>
    </row>
    <row r="2421" spans="1:3">
      <c r="A2421" s="2" t="s">
        <v>2451</v>
      </c>
      <c r="B2421" s="2" t="s">
        <v>6743</v>
      </c>
      <c r="C2421" s="2"/>
    </row>
    <row r="2422" spans="1:3">
      <c r="A2422" s="2" t="s">
        <v>3504</v>
      </c>
      <c r="B2422" s="2" t="s">
        <v>6620</v>
      </c>
      <c r="C2422" s="2"/>
    </row>
    <row r="2423" spans="1:3">
      <c r="A2423" s="2" t="s">
        <v>4352</v>
      </c>
      <c r="B2423" s="2" t="s">
        <v>6258</v>
      </c>
      <c r="C2423" s="2"/>
    </row>
    <row r="2424" spans="1:3">
      <c r="A2424" s="2" t="s">
        <v>3244</v>
      </c>
      <c r="B2424" s="2" t="s">
        <v>6257</v>
      </c>
      <c r="C2424" s="2"/>
    </row>
    <row r="2425" spans="1:3">
      <c r="A2425" s="2" t="s">
        <v>2291</v>
      </c>
      <c r="B2425" s="2" t="s">
        <v>5014</v>
      </c>
      <c r="C2425" s="2"/>
    </row>
    <row r="2426" spans="1:3">
      <c r="A2426" s="2" t="s">
        <v>4097</v>
      </c>
      <c r="B2426" s="2" t="s">
        <v>5361</v>
      </c>
      <c r="C2426" s="2"/>
    </row>
    <row r="2427" spans="1:3">
      <c r="A2427" s="2" t="s">
        <v>3922</v>
      </c>
      <c r="B2427" s="2" t="s">
        <v>4614</v>
      </c>
      <c r="C2427" s="2"/>
    </row>
    <row r="2428" spans="1:3">
      <c r="A2428" s="2" t="s">
        <v>4127</v>
      </c>
      <c r="B2428" s="2" t="s">
        <v>5612</v>
      </c>
      <c r="C2428" s="2"/>
    </row>
    <row r="2429" spans="1:3">
      <c r="A2429" s="2" t="s">
        <v>4001</v>
      </c>
      <c r="B2429" s="2" t="s">
        <v>6578</v>
      </c>
      <c r="C2429" s="2"/>
    </row>
    <row r="2430" spans="1:3">
      <c r="A2430" s="2" t="s">
        <v>2677</v>
      </c>
      <c r="B2430" s="2" t="s">
        <v>6330</v>
      </c>
      <c r="C2430" s="2"/>
    </row>
    <row r="2431" spans="1:3">
      <c r="A2431" s="2" t="s">
        <v>2706</v>
      </c>
      <c r="B2431" s="2" t="s">
        <v>6800</v>
      </c>
      <c r="C2431" s="2"/>
    </row>
    <row r="2432" spans="1:3">
      <c r="A2432" s="2" t="s">
        <v>3987</v>
      </c>
      <c r="B2432" s="2" t="s">
        <v>6480</v>
      </c>
      <c r="C2432" s="2"/>
    </row>
    <row r="2433" spans="1:3">
      <c r="A2433" s="2" t="s">
        <v>3689</v>
      </c>
      <c r="B2433" s="2" t="s">
        <v>6850</v>
      </c>
      <c r="C2433" s="2"/>
    </row>
    <row r="2434" spans="1:3">
      <c r="A2434" s="2" t="s">
        <v>2724</v>
      </c>
      <c r="B2434" s="2" t="s">
        <v>5534</v>
      </c>
      <c r="C2434" s="2"/>
    </row>
    <row r="2435" spans="1:3">
      <c r="A2435" s="2" t="s">
        <v>3204</v>
      </c>
      <c r="B2435" s="2" t="s">
        <v>5805</v>
      </c>
      <c r="C2435" s="2"/>
    </row>
    <row r="2436" spans="1:3">
      <c r="A2436" s="2" t="s">
        <v>3256</v>
      </c>
      <c r="B2436" s="2" t="s">
        <v>5482</v>
      </c>
      <c r="C2436" s="2"/>
    </row>
    <row r="2437" spans="1:3">
      <c r="A2437" s="2" t="s">
        <v>3607</v>
      </c>
      <c r="B2437" s="2" t="s">
        <v>5794</v>
      </c>
      <c r="C2437" s="2"/>
    </row>
    <row r="2438" spans="1:3">
      <c r="A2438" s="2" t="s">
        <v>2933</v>
      </c>
      <c r="B2438" s="2" t="s">
        <v>6393</v>
      </c>
      <c r="C2438" s="2"/>
    </row>
    <row r="2439" spans="1:3">
      <c r="A2439" s="2" t="s">
        <v>2875</v>
      </c>
      <c r="B2439" s="2" t="s">
        <v>6075</v>
      </c>
      <c r="C2439" s="2"/>
    </row>
    <row r="2440" spans="1:3">
      <c r="A2440" s="2" t="s">
        <v>3711</v>
      </c>
      <c r="B2440" s="2" t="s">
        <v>5744</v>
      </c>
      <c r="C2440" s="2"/>
    </row>
    <row r="2441" spans="1:3">
      <c r="A2441" s="2" t="s">
        <v>4399</v>
      </c>
      <c r="B2441" s="2" t="s">
        <v>6534</v>
      </c>
      <c r="C2441" s="2"/>
    </row>
    <row r="2442" spans="1:3">
      <c r="A2442" s="2" t="s">
        <v>4284</v>
      </c>
      <c r="B2442" s="2" t="s">
        <v>4534</v>
      </c>
      <c r="C2442" s="2"/>
    </row>
    <row r="2443" spans="1:3">
      <c r="A2443" s="2" t="s">
        <v>2786</v>
      </c>
      <c r="B2443" s="2" t="s">
        <v>4801</v>
      </c>
      <c r="C2443" s="2"/>
    </row>
    <row r="2444" spans="1:3">
      <c r="A2444" s="2" t="s">
        <v>1690</v>
      </c>
      <c r="B2444" s="2" t="s">
        <v>6372</v>
      </c>
      <c r="C2444" s="2"/>
    </row>
    <row r="2445" spans="1:3">
      <c r="A2445" s="2" t="s">
        <v>1495</v>
      </c>
      <c r="B2445" s="2" t="s">
        <v>6277</v>
      </c>
      <c r="C2445" s="2"/>
    </row>
    <row r="2446" spans="1:3">
      <c r="A2446" s="2" t="s">
        <v>2865</v>
      </c>
      <c r="B2446" s="2" t="s">
        <v>6950</v>
      </c>
      <c r="C2446" s="2"/>
    </row>
    <row r="2447" spans="1:3">
      <c r="A2447" s="2" t="s">
        <v>2238</v>
      </c>
      <c r="B2447" s="2" t="s">
        <v>5350</v>
      </c>
      <c r="C2447" s="2"/>
    </row>
    <row r="2448" spans="1:3">
      <c r="A2448" s="2" t="s">
        <v>2455</v>
      </c>
      <c r="B2448" s="2" t="s">
        <v>5709</v>
      </c>
      <c r="C2448" s="2"/>
    </row>
    <row r="2449" spans="1:3">
      <c r="A2449" s="2" t="s">
        <v>1836</v>
      </c>
      <c r="B2449" s="2" t="s">
        <v>6455</v>
      </c>
      <c r="C2449" s="2"/>
    </row>
    <row r="2450" spans="1:3">
      <c r="A2450" s="2" t="s">
        <v>3927</v>
      </c>
      <c r="B2450" s="2" t="s">
        <v>6113</v>
      </c>
      <c r="C2450" s="2"/>
    </row>
    <row r="2451" spans="1:3">
      <c r="A2451" s="2" t="s">
        <v>4017</v>
      </c>
      <c r="B2451" s="2" t="s">
        <v>6066</v>
      </c>
      <c r="C2451" s="2"/>
    </row>
    <row r="2452" spans="1:3">
      <c r="A2452" s="2" t="s">
        <v>3114</v>
      </c>
      <c r="B2452" s="2" t="s">
        <v>6693</v>
      </c>
      <c r="C2452" s="2"/>
    </row>
    <row r="2453" spans="1:3">
      <c r="A2453" s="2" t="s">
        <v>3973</v>
      </c>
      <c r="B2453" s="2" t="s">
        <v>5040</v>
      </c>
      <c r="C2453" s="2"/>
    </row>
    <row r="2454" spans="1:3">
      <c r="A2454" s="2" t="s">
        <v>4000</v>
      </c>
      <c r="B2454" s="2" t="s">
        <v>5007</v>
      </c>
      <c r="C2454" s="2"/>
    </row>
    <row r="2455" spans="1:3">
      <c r="A2455" s="2" t="s">
        <v>1880</v>
      </c>
      <c r="B2455" s="2" t="s">
        <v>5417</v>
      </c>
      <c r="C2455" s="2"/>
    </row>
    <row r="2456" spans="1:3">
      <c r="A2456" s="2" t="s">
        <v>2345</v>
      </c>
      <c r="B2456" s="2" t="s">
        <v>8910</v>
      </c>
      <c r="C2456" s="2"/>
    </row>
    <row r="2457" spans="1:3">
      <c r="A2457" s="2" t="s">
        <v>2438</v>
      </c>
      <c r="B2457" s="2" t="s">
        <v>6059</v>
      </c>
      <c r="C2457" s="2"/>
    </row>
    <row r="2458" spans="1:3">
      <c r="A2458" s="2" t="s">
        <v>4351</v>
      </c>
      <c r="B2458" s="2" t="s">
        <v>4453</v>
      </c>
      <c r="C2458" s="2"/>
    </row>
    <row r="2459" spans="1:3">
      <c r="A2459" s="2" t="s">
        <v>1599</v>
      </c>
      <c r="B2459" s="2" t="s">
        <v>5965</v>
      </c>
      <c r="C2459" s="2"/>
    </row>
    <row r="2460" spans="1:3">
      <c r="A2460" s="2" t="s">
        <v>3277</v>
      </c>
      <c r="B2460" s="2" t="s">
        <v>4957</v>
      </c>
      <c r="C2460" s="2"/>
    </row>
    <row r="2461" spans="1:3">
      <c r="A2461" s="2" t="s">
        <v>3789</v>
      </c>
      <c r="B2461" s="2" t="s">
        <v>6227</v>
      </c>
      <c r="C2461" s="2"/>
    </row>
    <row r="2462" spans="1:3">
      <c r="A2462" s="2" t="s">
        <v>2962</v>
      </c>
      <c r="B2462" s="2" t="s">
        <v>6884</v>
      </c>
      <c r="C2462" s="2"/>
    </row>
    <row r="2463" spans="1:3">
      <c r="A2463" s="2" t="s">
        <v>4331</v>
      </c>
      <c r="B2463" s="2" t="s">
        <v>5596</v>
      </c>
      <c r="C2463" s="2"/>
    </row>
    <row r="2464" spans="1:3">
      <c r="A2464" s="2" t="s">
        <v>2938</v>
      </c>
      <c r="B2464" s="2" t="s">
        <v>6463</v>
      </c>
      <c r="C2464" s="2"/>
    </row>
    <row r="2465" spans="1:3">
      <c r="A2465" s="2" t="s">
        <v>3426</v>
      </c>
      <c r="B2465" s="2" t="s">
        <v>5363</v>
      </c>
      <c r="C2465" s="2"/>
    </row>
    <row r="2466" spans="1:3">
      <c r="A2466" s="2" t="s">
        <v>4025</v>
      </c>
      <c r="B2466" s="2" t="s">
        <v>6571</v>
      </c>
      <c r="C2466" s="2"/>
    </row>
    <row r="2467" spans="1:3">
      <c r="A2467" s="2" t="s">
        <v>2469</v>
      </c>
      <c r="B2467" s="2" t="s">
        <v>5352</v>
      </c>
      <c r="C2467" s="2"/>
    </row>
    <row r="2468" spans="1:3">
      <c r="A2468" s="2" t="s">
        <v>2789</v>
      </c>
      <c r="B2468" s="2" t="s">
        <v>5633</v>
      </c>
      <c r="C2468" s="2"/>
    </row>
    <row r="2469" spans="1:3">
      <c r="A2469" s="2" t="s">
        <v>4278</v>
      </c>
      <c r="B2469" s="2" t="s">
        <v>6843</v>
      </c>
      <c r="C2469" s="2"/>
    </row>
    <row r="2470" spans="1:3">
      <c r="A2470" s="2" t="s">
        <v>4140</v>
      </c>
      <c r="B2470" s="2" t="s">
        <v>6561</v>
      </c>
      <c r="C2470" s="2"/>
    </row>
    <row r="2471" spans="1:3">
      <c r="A2471" s="2" t="s">
        <v>3039</v>
      </c>
      <c r="B2471" s="2" t="s">
        <v>5529</v>
      </c>
      <c r="C2471" s="2"/>
    </row>
    <row r="2472" spans="1:3">
      <c r="A2472" s="2" t="s">
        <v>4037</v>
      </c>
      <c r="B2472" s="2" t="s">
        <v>5467</v>
      </c>
      <c r="C2472" s="2"/>
    </row>
    <row r="2473" spans="1:3">
      <c r="A2473" s="2" t="s">
        <v>1661</v>
      </c>
      <c r="B2473" s="2" t="s">
        <v>8931</v>
      </c>
      <c r="C2473" s="2"/>
    </row>
    <row r="2474" spans="1:3">
      <c r="A2474" s="2" t="s">
        <v>8932</v>
      </c>
      <c r="B2474" s="2" t="s">
        <v>8933</v>
      </c>
      <c r="C2474" s="2"/>
    </row>
    <row r="2475" spans="1:3">
      <c r="A2475" s="2" t="s">
        <v>3074</v>
      </c>
      <c r="B2475" s="2" t="s">
        <v>6399</v>
      </c>
      <c r="C2475" s="2"/>
    </row>
    <row r="2476" spans="1:3">
      <c r="A2476" s="2" t="s">
        <v>2485</v>
      </c>
      <c r="B2476" s="2" t="s">
        <v>6694</v>
      </c>
      <c r="C2476" s="2"/>
    </row>
    <row r="2477" spans="1:3">
      <c r="A2477" s="2" t="s">
        <v>4102</v>
      </c>
      <c r="B2477" s="2" t="s">
        <v>5088</v>
      </c>
      <c r="C2477" s="2"/>
    </row>
    <row r="2478" spans="1:3">
      <c r="A2478" s="2" t="s">
        <v>1724</v>
      </c>
      <c r="B2478" s="2" t="s">
        <v>6447</v>
      </c>
      <c r="C2478" s="2"/>
    </row>
    <row r="2479" spans="1:3">
      <c r="A2479" s="2" t="s">
        <v>2917</v>
      </c>
      <c r="B2479" s="2" t="s">
        <v>5624</v>
      </c>
      <c r="C2479" s="2"/>
    </row>
    <row r="2480" spans="1:3">
      <c r="A2480" s="2" t="s">
        <v>3843</v>
      </c>
      <c r="B2480" s="2" t="s">
        <v>6418</v>
      </c>
      <c r="C2480" s="2"/>
    </row>
    <row r="2481" spans="1:3">
      <c r="A2481" s="2" t="s">
        <v>2997</v>
      </c>
      <c r="B2481" s="2" t="s">
        <v>5253</v>
      </c>
      <c r="C2481" s="2"/>
    </row>
    <row r="2482" spans="1:3">
      <c r="A2482" s="2" t="s">
        <v>2599</v>
      </c>
      <c r="B2482" s="2" t="s">
        <v>4771</v>
      </c>
      <c r="C2482" s="2"/>
    </row>
    <row r="2483" spans="1:3">
      <c r="A2483" s="2" t="s">
        <v>3183</v>
      </c>
      <c r="B2483" s="2" t="s">
        <v>6904</v>
      </c>
      <c r="C2483" s="2"/>
    </row>
    <row r="2484" spans="1:3">
      <c r="A2484" s="2" t="s">
        <v>2465</v>
      </c>
      <c r="B2484" s="2" t="s">
        <v>6001</v>
      </c>
      <c r="C2484" s="2"/>
    </row>
    <row r="2485" spans="1:3">
      <c r="A2485" s="2" t="s">
        <v>3531</v>
      </c>
      <c r="B2485" s="2" t="s">
        <v>5176</v>
      </c>
      <c r="C2485" s="2"/>
    </row>
    <row r="2486" spans="1:3">
      <c r="A2486" s="2" t="s">
        <v>2255</v>
      </c>
      <c r="B2486" s="2" t="s">
        <v>6579</v>
      </c>
      <c r="C2486" s="2"/>
    </row>
    <row r="2487" spans="1:3">
      <c r="A2487" s="2" t="s">
        <v>3974</v>
      </c>
      <c r="B2487" s="2" t="s">
        <v>4538</v>
      </c>
      <c r="C2487" s="2"/>
    </row>
    <row r="2488" spans="1:3">
      <c r="A2488" s="2" t="s">
        <v>8985</v>
      </c>
      <c r="B2488" s="2" t="s">
        <v>9020</v>
      </c>
      <c r="C2488" s="2"/>
    </row>
    <row r="2489" spans="1:3">
      <c r="A2489" s="2" t="s">
        <v>9114</v>
      </c>
      <c r="B2489" s="2" t="s">
        <v>9148</v>
      </c>
      <c r="C2489" s="2"/>
    </row>
    <row r="2490" spans="1:3">
      <c r="A2490" s="2" t="s">
        <v>9008</v>
      </c>
      <c r="B2490" s="2" t="s">
        <v>9022</v>
      </c>
      <c r="C2490" s="2"/>
    </row>
    <row r="2491" spans="1:3">
      <c r="A2491" s="2" t="s">
        <v>9143</v>
      </c>
      <c r="B2491" s="2" t="s">
        <v>9149</v>
      </c>
      <c r="C2491" s="2"/>
    </row>
    <row r="2492" spans="1:3">
      <c r="A2492" s="2" t="s">
        <v>9118</v>
      </c>
      <c r="B2492" s="2" t="s">
        <v>9150</v>
      </c>
      <c r="C2492" s="2"/>
    </row>
    <row r="2493" spans="1:3">
      <c r="A2493" s="2" t="s">
        <v>9105</v>
      </c>
      <c r="B2493" s="2" t="s">
        <v>9151</v>
      </c>
      <c r="C2493" s="2"/>
    </row>
    <row r="2494" spans="1:3">
      <c r="A2494" s="2" t="s">
        <v>9147</v>
      </c>
      <c r="B2494" s="2" t="s">
        <v>9152</v>
      </c>
      <c r="C2494" s="2"/>
    </row>
    <row r="2495" spans="1:3">
      <c r="A2495" s="2" t="s">
        <v>9124</v>
      </c>
      <c r="B2495" s="2" t="s">
        <v>9153</v>
      </c>
      <c r="C2495" s="2"/>
    </row>
    <row r="2496" spans="1:3">
      <c r="A2496" s="2" t="s">
        <v>9128</v>
      </c>
      <c r="B2496" s="2" t="s">
        <v>9154</v>
      </c>
      <c r="C2496" s="2"/>
    </row>
    <row r="2497" spans="1:3">
      <c r="A2497" s="2" t="s">
        <v>9131</v>
      </c>
      <c r="B2497" s="2" t="s">
        <v>9155</v>
      </c>
      <c r="C2497" s="2"/>
    </row>
    <row r="2498" spans="1:3">
      <c r="A2498" s="2" t="s">
        <v>9146</v>
      </c>
      <c r="B2498" s="2" t="s">
        <v>9156</v>
      </c>
      <c r="C2498" s="2"/>
    </row>
    <row r="2499" spans="1:3">
      <c r="A2499" s="2" t="s">
        <v>9130</v>
      </c>
      <c r="B2499" s="2" t="s">
        <v>9157</v>
      </c>
      <c r="C2499" s="2"/>
    </row>
    <row r="2500" spans="1:3">
      <c r="A2500" s="2" t="s">
        <v>9133</v>
      </c>
      <c r="B2500" s="2" t="s">
        <v>9158</v>
      </c>
      <c r="C2500" s="2"/>
    </row>
    <row r="2501" spans="1:3">
      <c r="A2501" s="2" t="s">
        <v>9013</v>
      </c>
      <c r="B2501" s="2" t="s">
        <v>9037</v>
      </c>
      <c r="C2501" s="2"/>
    </row>
    <row r="2502" spans="1:3">
      <c r="A2502" s="2" t="s">
        <v>9142</v>
      </c>
      <c r="B2502" s="2" t="s">
        <v>9159</v>
      </c>
      <c r="C2502" s="2"/>
    </row>
    <row r="2503" spans="1:3">
      <c r="A2503" s="2" t="s">
        <v>6965</v>
      </c>
      <c r="B2503" s="2" t="s">
        <v>9160</v>
      </c>
      <c r="C2503" s="2"/>
    </row>
    <row r="2504" spans="1:3">
      <c r="A2504" s="2" t="s">
        <v>8956</v>
      </c>
      <c r="B2504" s="2" t="s">
        <v>9041</v>
      </c>
      <c r="C2504" s="2"/>
    </row>
    <row r="2505" spans="1:3">
      <c r="A2505" s="2" t="s">
        <v>9112</v>
      </c>
      <c r="B2505" s="2" t="s">
        <v>9161</v>
      </c>
      <c r="C2505" s="2"/>
    </row>
    <row r="2506" spans="1:3">
      <c r="A2506" s="2" t="s">
        <v>9123</v>
      </c>
      <c r="B2506" s="2" t="s">
        <v>9162</v>
      </c>
      <c r="C2506" s="2"/>
    </row>
    <row r="2507" spans="1:3">
      <c r="A2507" s="2" t="s">
        <v>9138</v>
      </c>
      <c r="B2507" s="2" t="s">
        <v>9163</v>
      </c>
      <c r="C2507" s="2"/>
    </row>
    <row r="2508" spans="1:3">
      <c r="A2508" s="2" t="s">
        <v>9132</v>
      </c>
      <c r="B2508" s="2" t="s">
        <v>9164</v>
      </c>
      <c r="C2508" s="2"/>
    </row>
    <row r="2509" spans="1:3">
      <c r="A2509" s="2" t="s">
        <v>8995</v>
      </c>
      <c r="B2509" s="2" t="s">
        <v>9050</v>
      </c>
      <c r="C2509" s="2"/>
    </row>
    <row r="2510" spans="1:3">
      <c r="A2510" s="2" t="s">
        <v>9141</v>
      </c>
      <c r="B2510" s="2" t="s">
        <v>9165</v>
      </c>
      <c r="C2510" s="2"/>
    </row>
    <row r="2511" spans="1:3">
      <c r="A2511" s="2" t="s">
        <v>9115</v>
      </c>
      <c r="B2511" s="2" t="s">
        <v>9166</v>
      </c>
      <c r="C2511" s="2"/>
    </row>
    <row r="2512" spans="1:3">
      <c r="A2512" s="2" t="s">
        <v>9136</v>
      </c>
      <c r="B2512" s="2" t="s">
        <v>9167</v>
      </c>
      <c r="C2512" s="2"/>
    </row>
    <row r="2513" spans="1:3">
      <c r="A2513" s="2" t="s">
        <v>9140</v>
      </c>
      <c r="B2513" s="2" t="s">
        <v>9168</v>
      </c>
      <c r="C2513" s="2"/>
    </row>
    <row r="2514" spans="1:3">
      <c r="A2514" s="2" t="s">
        <v>9016</v>
      </c>
      <c r="B2514" s="2" t="s">
        <v>9057</v>
      </c>
      <c r="C2514" s="2"/>
    </row>
    <row r="2515" spans="1:3">
      <c r="A2515" s="2" t="s">
        <v>8988</v>
      </c>
      <c r="B2515" s="2" t="s">
        <v>9059</v>
      </c>
      <c r="C2515" s="2"/>
    </row>
    <row r="2516" spans="1:3">
      <c r="A2516" s="2" t="s">
        <v>8982</v>
      </c>
      <c r="B2516" s="2" t="s">
        <v>9060</v>
      </c>
      <c r="C2516" s="2"/>
    </row>
    <row r="2517" spans="1:3">
      <c r="A2517" s="2" t="s">
        <v>9119</v>
      </c>
      <c r="B2517" s="2" t="s">
        <v>9169</v>
      </c>
      <c r="C2517" s="2"/>
    </row>
    <row r="2518" spans="1:3">
      <c r="A2518" s="2" t="s">
        <v>9109</v>
      </c>
      <c r="B2518" s="2" t="s">
        <v>9170</v>
      </c>
      <c r="C2518" s="2"/>
    </row>
    <row r="2519" spans="1:3">
      <c r="A2519" s="2" t="s">
        <v>9116</v>
      </c>
      <c r="B2519" s="2" t="s">
        <v>9171</v>
      </c>
      <c r="C2519" s="2"/>
    </row>
    <row r="2520" spans="1:3">
      <c r="A2520" s="2" t="s">
        <v>9113</v>
      </c>
      <c r="B2520" s="2" t="s">
        <v>9172</v>
      </c>
      <c r="C2520" s="2"/>
    </row>
    <row r="2521" spans="1:3">
      <c r="A2521" s="2" t="s">
        <v>9103</v>
      </c>
      <c r="B2521" s="2" t="s">
        <v>9173</v>
      </c>
      <c r="C2521" s="2"/>
    </row>
    <row r="2522" spans="1:3">
      <c r="A2522" s="2" t="s">
        <v>9104</v>
      </c>
      <c r="B2522" s="2" t="s">
        <v>9174</v>
      </c>
      <c r="C2522" s="2"/>
    </row>
    <row r="2523" spans="1:3">
      <c r="A2523" s="2" t="s">
        <v>9129</v>
      </c>
      <c r="B2523" s="2" t="s">
        <v>9175</v>
      </c>
      <c r="C2523" s="2"/>
    </row>
    <row r="2524" spans="1:3">
      <c r="A2524" s="2" t="s">
        <v>9099</v>
      </c>
      <c r="B2524" s="2" t="s">
        <v>9176</v>
      </c>
      <c r="C2524" s="2"/>
    </row>
    <row r="2525" spans="1:3">
      <c r="A2525" s="2" t="s">
        <v>9107</v>
      </c>
      <c r="B2525" s="2" t="s">
        <v>9177</v>
      </c>
      <c r="C2525" s="2"/>
    </row>
    <row r="2526" spans="1:3">
      <c r="A2526" s="2" t="s">
        <v>9100</v>
      </c>
      <c r="B2526" s="2" t="s">
        <v>9178</v>
      </c>
      <c r="C2526" s="2"/>
    </row>
    <row r="2527" spans="1:3">
      <c r="A2527" s="2" t="s">
        <v>9127</v>
      </c>
      <c r="B2527" s="2" t="s">
        <v>9179</v>
      </c>
      <c r="C2527" s="2"/>
    </row>
    <row r="2528" spans="1:3">
      <c r="A2528" s="2" t="s">
        <v>9121</v>
      </c>
      <c r="B2528" s="2" t="s">
        <v>9180</v>
      </c>
      <c r="C2528" s="2"/>
    </row>
    <row r="2529" spans="1:3">
      <c r="A2529" s="2" t="s">
        <v>8951</v>
      </c>
      <c r="B2529" s="2" t="s">
        <v>9073</v>
      </c>
      <c r="C2529" s="2"/>
    </row>
    <row r="2530" spans="1:3">
      <c r="A2530" s="2" t="s">
        <v>9006</v>
      </c>
      <c r="B2530" s="2" t="s">
        <v>9074</v>
      </c>
      <c r="C2530" s="2"/>
    </row>
    <row r="2531" spans="1:3">
      <c r="A2531" s="2" t="s">
        <v>9145</v>
      </c>
      <c r="B2531" s="2" t="s">
        <v>9181</v>
      </c>
      <c r="C2531" s="2"/>
    </row>
    <row r="2532" spans="1:3">
      <c r="A2532" s="2" t="s">
        <v>8954</v>
      </c>
      <c r="B2532" s="2" t="s">
        <v>9076</v>
      </c>
      <c r="C2532" s="2"/>
    </row>
    <row r="2533" spans="1:3">
      <c r="A2533" s="2" t="s">
        <v>9135</v>
      </c>
      <c r="B2533" s="2" t="s">
        <v>9182</v>
      </c>
      <c r="C2533" s="2"/>
    </row>
    <row r="2534" spans="1:3">
      <c r="A2534" s="2" t="s">
        <v>8971</v>
      </c>
      <c r="B2534" s="2" t="s">
        <v>9081</v>
      </c>
      <c r="C2534" s="2"/>
    </row>
    <row r="2535" spans="1:3">
      <c r="A2535" s="2" t="s">
        <v>9117</v>
      </c>
      <c r="B2535" s="2" t="s">
        <v>9183</v>
      </c>
      <c r="C2535" s="2"/>
    </row>
    <row r="2536" spans="1:3">
      <c r="A2536" s="2" t="s">
        <v>9108</v>
      </c>
      <c r="B2536" s="2" t="s">
        <v>9184</v>
      </c>
      <c r="C2536" s="2"/>
    </row>
    <row r="2537" spans="1:3">
      <c r="A2537" s="2" t="s">
        <v>9098</v>
      </c>
      <c r="B2537" s="2" t="s">
        <v>9185</v>
      </c>
      <c r="C2537" s="2"/>
    </row>
    <row r="2538" spans="1:3">
      <c r="A2538" s="2" t="s">
        <v>9101</v>
      </c>
      <c r="B2538" s="2" t="s">
        <v>9186</v>
      </c>
      <c r="C2538" s="2"/>
    </row>
    <row r="2539" spans="1:3">
      <c r="A2539" s="2" t="s">
        <v>9102</v>
      </c>
      <c r="B2539" s="2" t="s">
        <v>9187</v>
      </c>
      <c r="C2539" s="2"/>
    </row>
    <row r="2540" spans="1:3">
      <c r="A2540" s="2" t="s">
        <v>6964</v>
      </c>
      <c r="B2540" s="2" t="s">
        <v>9188</v>
      </c>
      <c r="C2540" s="2"/>
    </row>
    <row r="2541" spans="1:3">
      <c r="A2541" s="2" t="s">
        <v>8949</v>
      </c>
      <c r="B2541" s="2" t="s">
        <v>9189</v>
      </c>
      <c r="C2541" s="2"/>
    </row>
    <row r="2542" spans="1:3">
      <c r="A2542" s="2" t="s">
        <v>9106</v>
      </c>
      <c r="B2542" s="2" t="s">
        <v>9190</v>
      </c>
      <c r="C2542" s="2"/>
    </row>
    <row r="2543" spans="1:3">
      <c r="A2543" s="2" t="s">
        <v>6963</v>
      </c>
      <c r="B2543" s="2" t="s">
        <v>9191</v>
      </c>
      <c r="C2543" s="2"/>
    </row>
    <row r="2544" spans="1:3">
      <c r="A2544" s="2" t="s">
        <v>9110</v>
      </c>
      <c r="B2544" s="2" t="s">
        <v>9192</v>
      </c>
      <c r="C2544" s="2"/>
    </row>
    <row r="2545" spans="1:3">
      <c r="A2545" s="2" t="s">
        <v>8990</v>
      </c>
      <c r="B2545" s="2" t="s">
        <v>9193</v>
      </c>
      <c r="C2545" s="2"/>
    </row>
    <row r="2546" spans="1:3">
      <c r="A2546" s="2" t="s">
        <v>9111</v>
      </c>
      <c r="B2546" s="2" t="s">
        <v>9194</v>
      </c>
      <c r="C2546" s="2"/>
    </row>
    <row r="2547" spans="1:3">
      <c r="A2547" s="2" t="s">
        <v>9120</v>
      </c>
      <c r="B2547" s="2" t="s">
        <v>9195</v>
      </c>
      <c r="C2547" s="2"/>
    </row>
    <row r="2548" spans="1:3">
      <c r="A2548" s="2" t="s">
        <v>9017</v>
      </c>
      <c r="B2548" s="2" t="s">
        <v>9094</v>
      </c>
      <c r="C2548" s="2"/>
    </row>
    <row r="2549" spans="1:3">
      <c r="A2549" s="2" t="s">
        <v>8992</v>
      </c>
      <c r="B2549" s="2" t="s">
        <v>9196</v>
      </c>
      <c r="C2549" s="2"/>
    </row>
    <row r="2550" spans="1:3">
      <c r="A2550" s="2" t="s">
        <v>9122</v>
      </c>
      <c r="B2550" s="2" t="s">
        <v>9197</v>
      </c>
      <c r="C2550" s="2"/>
    </row>
    <row r="2551" spans="1:3">
      <c r="A2551" s="2" t="s">
        <v>8999</v>
      </c>
      <c r="B2551" s="2" t="s">
        <v>9198</v>
      </c>
      <c r="C2551" s="2"/>
    </row>
    <row r="2552" spans="1:3">
      <c r="A2552" s="2" t="s">
        <v>9125</v>
      </c>
      <c r="B2552" s="2" t="s">
        <v>9199</v>
      </c>
      <c r="C2552" s="2"/>
    </row>
    <row r="2553" spans="1:3">
      <c r="A2553" s="2" t="s">
        <v>9126</v>
      </c>
      <c r="B2553" s="2" t="s">
        <v>9200</v>
      </c>
      <c r="C2553" s="2"/>
    </row>
    <row r="2554" spans="1:3">
      <c r="A2554" s="2" t="s">
        <v>8983</v>
      </c>
      <c r="B2554" s="2" t="s">
        <v>9201</v>
      </c>
      <c r="C2554" s="2"/>
    </row>
    <row r="2555" spans="1:3">
      <c r="A2555" s="2" t="s">
        <v>9134</v>
      </c>
      <c r="B2555" s="2" t="s">
        <v>9202</v>
      </c>
      <c r="C2555" s="2"/>
    </row>
    <row r="2556" spans="1:3">
      <c r="A2556" s="2" t="s">
        <v>9137</v>
      </c>
      <c r="B2556" s="2" t="s">
        <v>9203</v>
      </c>
      <c r="C2556" s="2"/>
    </row>
    <row r="2557" spans="1:3">
      <c r="A2557" s="2" t="s">
        <v>9139</v>
      </c>
      <c r="B2557" s="2" t="s">
        <v>9204</v>
      </c>
      <c r="C2557" s="2"/>
    </row>
    <row r="2558" spans="1:3">
      <c r="A2558" s="2" t="s">
        <v>9144</v>
      </c>
      <c r="B2558" s="2" t="s">
        <v>9205</v>
      </c>
      <c r="C2558" s="2"/>
    </row>
    <row r="2559" spans="1:3">
      <c r="A2559" s="2"/>
      <c r="B2559" s="2"/>
      <c r="C2559" s="2"/>
    </row>
    <row r="2560" spans="1:3">
      <c r="A2560" s="2"/>
      <c r="B2560" s="2"/>
      <c r="C2560" s="2"/>
    </row>
    <row r="2561" spans="1:3">
      <c r="A2561" s="2"/>
      <c r="B2561" s="2"/>
      <c r="C2561" s="2"/>
    </row>
    <row r="2562" spans="1:3">
      <c r="A2562" s="2"/>
      <c r="B2562" s="2"/>
      <c r="C2562" s="2"/>
    </row>
    <row r="2563" spans="1:3">
      <c r="A2563" s="2"/>
      <c r="B2563" s="2"/>
      <c r="C2563" s="2"/>
    </row>
    <row r="2564" spans="1:3">
      <c r="A2564" s="2"/>
      <c r="B2564" s="2"/>
      <c r="C2564" s="2"/>
    </row>
    <row r="2565" spans="1:3">
      <c r="A2565" s="2"/>
      <c r="B2565" s="2"/>
      <c r="C2565" s="2"/>
    </row>
    <row r="2566" spans="1:3">
      <c r="A2566" s="2"/>
      <c r="B2566" s="2"/>
      <c r="C2566" s="2"/>
    </row>
    <row r="2567" spans="1:3">
      <c r="A2567" s="2"/>
      <c r="B2567" s="2"/>
      <c r="C2567" s="2"/>
    </row>
    <row r="2568" spans="1:3">
      <c r="A2568" s="2"/>
      <c r="B2568" s="2"/>
      <c r="C2568" s="2"/>
    </row>
    <row r="2569" spans="1:3">
      <c r="A2569" s="2"/>
      <c r="B2569" s="2"/>
      <c r="C2569" s="2"/>
    </row>
    <row r="2570" spans="1:3">
      <c r="A2570" s="2"/>
      <c r="B2570" s="2"/>
      <c r="C2570" s="2"/>
    </row>
    <row r="2571" spans="1:3">
      <c r="A2571" s="2"/>
      <c r="B2571" s="2"/>
      <c r="C2571" s="2"/>
    </row>
    <row r="2572" spans="1:3">
      <c r="A2572" s="2"/>
      <c r="B2572" s="2"/>
      <c r="C2572" s="2"/>
    </row>
    <row r="2573" spans="1:3">
      <c r="A2573" s="2"/>
      <c r="B2573" s="2"/>
      <c r="C2573" s="2"/>
    </row>
    <row r="2574" spans="1:3">
      <c r="A2574" s="2"/>
      <c r="B2574" s="2"/>
      <c r="C2574" s="2"/>
    </row>
    <row r="2575" spans="1:3">
      <c r="A2575" s="2"/>
      <c r="B2575" s="2"/>
      <c r="C2575" s="2"/>
    </row>
    <row r="2576" spans="1:3">
      <c r="A2576" s="2"/>
      <c r="B2576" s="2"/>
      <c r="C2576" s="2"/>
    </row>
    <row r="2577" spans="1:3">
      <c r="A2577" s="2"/>
      <c r="B2577" s="2"/>
      <c r="C2577" s="2"/>
    </row>
    <row r="2578" spans="1:3">
      <c r="A2578" s="2"/>
      <c r="B2578" s="2"/>
      <c r="C2578" s="2"/>
    </row>
    <row r="2579" spans="1:3">
      <c r="A2579" s="2"/>
      <c r="B2579" s="2"/>
      <c r="C2579" s="2"/>
    </row>
    <row r="2580" spans="1:3">
      <c r="A2580" s="2"/>
      <c r="B2580" s="2"/>
      <c r="C2580" s="2"/>
    </row>
    <row r="2581" spans="1:3">
      <c r="A2581" s="2"/>
      <c r="B2581" s="2"/>
      <c r="C2581" s="2"/>
    </row>
    <row r="2582" spans="1:3">
      <c r="A2582" s="2"/>
      <c r="B2582" s="2"/>
      <c r="C2582" s="2"/>
    </row>
    <row r="2583" spans="1:3">
      <c r="A2583" s="2"/>
      <c r="B2583" s="2"/>
      <c r="C2583" s="2"/>
    </row>
    <row r="2584" spans="1:3">
      <c r="A2584" s="2"/>
      <c r="B2584" s="2"/>
      <c r="C2584" s="2"/>
    </row>
    <row r="2585" spans="1:3">
      <c r="A2585" s="2"/>
      <c r="B2585" s="2"/>
      <c r="C2585" s="2"/>
    </row>
    <row r="2586" spans="1:3">
      <c r="A2586" s="2"/>
      <c r="B2586" s="2"/>
      <c r="C2586" s="2"/>
    </row>
    <row r="2587" spans="1:3">
      <c r="A2587" s="2"/>
      <c r="B2587" s="2"/>
      <c r="C2587" s="2"/>
    </row>
    <row r="2588" spans="1:3">
      <c r="A2588" s="2"/>
      <c r="B2588" s="2"/>
      <c r="C2588" s="2"/>
    </row>
    <row r="2589" spans="1:3">
      <c r="A2589" s="2"/>
      <c r="B2589" s="2"/>
      <c r="C2589" s="2"/>
    </row>
    <row r="2590" spans="1:3">
      <c r="A2590" s="2"/>
      <c r="B2590" s="2"/>
      <c r="C2590" s="2"/>
    </row>
    <row r="2591" spans="1:3">
      <c r="A2591" s="2"/>
      <c r="B2591" s="2"/>
      <c r="C2591" s="2"/>
    </row>
    <row r="2592" spans="1:3">
      <c r="A2592" s="2"/>
      <c r="B2592" s="2"/>
      <c r="C2592" s="2"/>
    </row>
    <row r="2593" spans="1:3">
      <c r="A2593" s="2"/>
      <c r="B2593" s="2"/>
      <c r="C2593" s="2"/>
    </row>
    <row r="2594" spans="1:3">
      <c r="A2594" s="2"/>
      <c r="B2594" s="2"/>
      <c r="C2594" s="2"/>
    </row>
    <row r="2595" spans="1:3">
      <c r="A2595" s="2"/>
      <c r="B2595" s="2"/>
      <c r="C2595" s="2"/>
    </row>
    <row r="2596" spans="1:3">
      <c r="A2596" s="2"/>
      <c r="B2596" s="2"/>
      <c r="C2596" s="2"/>
    </row>
    <row r="2597" spans="1:3">
      <c r="A2597" s="2"/>
      <c r="B2597" s="2"/>
      <c r="C2597" s="2"/>
    </row>
    <row r="2598" spans="1:3">
      <c r="A2598" s="2"/>
      <c r="B2598" s="2"/>
      <c r="C2598" s="2"/>
    </row>
    <row r="2599" spans="1:3">
      <c r="A2599" s="2"/>
      <c r="B2599" s="2"/>
      <c r="C2599" s="2"/>
    </row>
    <row r="2600" spans="1:3">
      <c r="A2600" s="2"/>
      <c r="B2600" s="2"/>
      <c r="C2600" s="2"/>
    </row>
    <row r="2601" spans="1:3">
      <c r="A2601" s="2"/>
      <c r="B2601" s="2"/>
      <c r="C2601" s="2"/>
    </row>
    <row r="2602" spans="1:3">
      <c r="A2602" s="2"/>
      <c r="B2602" s="2"/>
      <c r="C2602" s="2"/>
    </row>
    <row r="2603" spans="1:3">
      <c r="A2603" s="2"/>
      <c r="B2603" s="2"/>
      <c r="C2603" s="2"/>
    </row>
    <row r="2604" spans="1:3">
      <c r="A2604" s="2"/>
      <c r="B2604" s="2"/>
      <c r="C2604" s="2"/>
    </row>
    <row r="2605" spans="1:3">
      <c r="A2605" s="2"/>
      <c r="B2605" s="2"/>
      <c r="C2605" s="2"/>
    </row>
    <row r="2606" spans="1:3">
      <c r="A2606" s="2"/>
      <c r="B2606" s="2"/>
      <c r="C2606" s="2"/>
    </row>
    <row r="2607" spans="1:3">
      <c r="A2607" s="2"/>
      <c r="B2607" s="2"/>
      <c r="C2607" s="2"/>
    </row>
    <row r="2608" spans="1:3">
      <c r="A2608" s="2"/>
      <c r="B2608" s="2"/>
      <c r="C2608" s="2"/>
    </row>
    <row r="2609" spans="1:3">
      <c r="A2609" s="2"/>
      <c r="B2609" s="2"/>
      <c r="C2609" s="2"/>
    </row>
    <row r="2610" spans="1:3">
      <c r="A2610" s="2"/>
      <c r="B2610" s="2"/>
      <c r="C2610" s="2"/>
    </row>
    <row r="2611" spans="1:3">
      <c r="A2611" s="2"/>
      <c r="B2611" s="2"/>
      <c r="C2611" s="2"/>
    </row>
    <row r="2612" spans="1:3">
      <c r="A2612" s="2"/>
      <c r="B2612" s="2"/>
      <c r="C2612" s="2"/>
    </row>
    <row r="2613" spans="1:3">
      <c r="A2613" s="2"/>
      <c r="B2613" s="2"/>
      <c r="C2613" s="2"/>
    </row>
    <row r="2614" spans="1:3">
      <c r="A2614" s="2"/>
      <c r="B2614" s="2"/>
      <c r="C2614" s="2"/>
    </row>
    <row r="2615" spans="1:3">
      <c r="A2615" s="2"/>
      <c r="B2615" s="2"/>
      <c r="C2615" s="2"/>
    </row>
    <row r="2616" spans="1:3">
      <c r="A2616" s="2"/>
      <c r="B2616" s="2"/>
      <c r="C2616" s="2"/>
    </row>
    <row r="2617" spans="1:3">
      <c r="A2617" s="2"/>
      <c r="B2617" s="2"/>
      <c r="C2617" s="2"/>
    </row>
    <row r="2618" spans="1:3">
      <c r="A2618" s="2"/>
      <c r="B2618" s="2"/>
      <c r="C2618" s="2"/>
    </row>
    <row r="2619" spans="1:3">
      <c r="A2619" s="2"/>
      <c r="B2619" s="2"/>
      <c r="C2619" s="2"/>
    </row>
    <row r="2620" spans="1:3">
      <c r="A2620" s="2"/>
      <c r="B2620" s="2"/>
      <c r="C2620" s="2"/>
    </row>
    <row r="2621" spans="1:3">
      <c r="A2621" s="2"/>
      <c r="B2621" s="2"/>
      <c r="C2621" s="2"/>
    </row>
    <row r="2622" spans="1:3">
      <c r="A2622" s="2"/>
      <c r="B2622" s="2"/>
      <c r="C2622" s="2"/>
    </row>
    <row r="2623" spans="1:3">
      <c r="A2623" s="2"/>
      <c r="B2623" s="2"/>
      <c r="C2623" s="2"/>
    </row>
    <row r="2624" spans="1:3">
      <c r="A2624" s="2"/>
      <c r="B2624" s="2"/>
      <c r="C2624" s="2"/>
    </row>
    <row r="2625" spans="1:3">
      <c r="A2625" s="2"/>
      <c r="B2625" s="2"/>
      <c r="C2625" s="2"/>
    </row>
    <row r="2626" spans="1:3">
      <c r="A2626" s="2"/>
      <c r="B2626" s="2"/>
      <c r="C2626" s="2"/>
    </row>
    <row r="2627" spans="1:3">
      <c r="A2627" s="2"/>
      <c r="B2627" s="2"/>
      <c r="C2627" s="2"/>
    </row>
    <row r="2628" spans="1:3">
      <c r="A2628" s="2"/>
      <c r="B2628" s="2"/>
      <c r="C2628" s="2"/>
    </row>
    <row r="2629" spans="1:3">
      <c r="A2629" s="2"/>
      <c r="B2629" s="2"/>
      <c r="C2629" s="2"/>
    </row>
    <row r="2630" spans="1:3">
      <c r="A2630" s="2"/>
      <c r="B2630" s="2"/>
      <c r="C2630" s="2"/>
    </row>
    <row r="2631" spans="1:3">
      <c r="A2631" s="2"/>
      <c r="B2631" s="2"/>
      <c r="C2631" s="2"/>
    </row>
    <row r="2632" spans="1:3">
      <c r="A2632" s="2"/>
      <c r="B2632" s="2"/>
      <c r="C2632" s="2"/>
    </row>
    <row r="2633" spans="1:3">
      <c r="A2633" s="2"/>
      <c r="B2633" s="2"/>
      <c r="C2633" s="2"/>
    </row>
    <row r="2634" spans="1:3">
      <c r="A2634" s="2"/>
      <c r="B2634" s="2"/>
      <c r="C2634" s="2"/>
    </row>
    <row r="2635" spans="1:3">
      <c r="A2635" s="2"/>
      <c r="B2635" s="2"/>
      <c r="C2635" s="2"/>
    </row>
    <row r="2636" spans="1:3">
      <c r="A2636" s="2"/>
      <c r="B2636" s="2"/>
      <c r="C2636" s="2"/>
    </row>
    <row r="2637" spans="1:3">
      <c r="A2637" s="2"/>
      <c r="B2637" s="2"/>
      <c r="C2637" s="2"/>
    </row>
    <row r="2638" spans="1:3">
      <c r="A2638" s="2"/>
      <c r="B2638" s="2"/>
      <c r="C2638" s="2"/>
    </row>
    <row r="2639" spans="1:3">
      <c r="A2639" s="2"/>
      <c r="B2639" s="2"/>
      <c r="C2639" s="2"/>
    </row>
    <row r="2640" spans="1:3">
      <c r="A2640" s="2"/>
      <c r="B2640" s="2"/>
      <c r="C2640" s="2"/>
    </row>
    <row r="2641" spans="1:3">
      <c r="A2641" s="2"/>
      <c r="B2641" s="2"/>
      <c r="C2641" s="2"/>
    </row>
    <row r="2642" spans="1:3">
      <c r="A2642" s="2"/>
      <c r="B2642" s="2"/>
      <c r="C2642" s="2"/>
    </row>
    <row r="2643" spans="1:3">
      <c r="A2643" s="2"/>
      <c r="B2643" s="2"/>
      <c r="C2643" s="2"/>
    </row>
    <row r="2644" spans="1:3">
      <c r="A2644" s="2"/>
      <c r="B2644" s="2"/>
      <c r="C2644" s="2"/>
    </row>
    <row r="2645" spans="1:3">
      <c r="A2645" s="2"/>
      <c r="B2645" s="2"/>
      <c r="C2645" s="2"/>
    </row>
    <row r="2646" spans="1:3">
      <c r="A2646" s="2"/>
      <c r="B2646" s="2"/>
      <c r="C2646" s="2"/>
    </row>
    <row r="2647" spans="1:3">
      <c r="A2647" s="2"/>
      <c r="B2647" s="2"/>
      <c r="C2647" s="2"/>
    </row>
    <row r="2648" spans="1:3">
      <c r="A2648" s="2"/>
      <c r="B2648" s="2"/>
      <c r="C2648" s="2"/>
    </row>
    <row r="2649" spans="1:3">
      <c r="A2649" s="2"/>
      <c r="B2649" s="2"/>
      <c r="C2649" s="2"/>
    </row>
    <row r="2650" spans="1:3">
      <c r="A2650" s="2"/>
      <c r="B2650" s="2"/>
      <c r="C2650" s="2"/>
    </row>
    <row r="2651" spans="1:3">
      <c r="A2651" s="2"/>
      <c r="B2651" s="2"/>
      <c r="C2651" s="2"/>
    </row>
    <row r="2652" spans="1:3">
      <c r="A2652" s="2"/>
      <c r="B2652" s="2"/>
      <c r="C2652" s="2"/>
    </row>
    <row r="2653" spans="1:3">
      <c r="A2653" s="2"/>
      <c r="B2653" s="2"/>
      <c r="C2653" s="2"/>
    </row>
    <row r="2654" spans="1:3">
      <c r="A2654" s="2"/>
      <c r="B2654" s="2"/>
      <c r="C2654" s="2"/>
    </row>
    <row r="2655" spans="1:3">
      <c r="A2655" s="2"/>
      <c r="B2655" s="2"/>
      <c r="C2655" s="2"/>
    </row>
    <row r="2656" spans="1:3">
      <c r="A2656" s="2"/>
      <c r="B2656" s="2"/>
      <c r="C2656" s="2"/>
    </row>
    <row r="2657" spans="1:3">
      <c r="A2657" s="2"/>
      <c r="B2657" s="2"/>
      <c r="C2657" s="2"/>
    </row>
    <row r="2658" spans="1:3">
      <c r="A2658" s="2"/>
      <c r="B2658" s="2"/>
      <c r="C2658" s="2"/>
    </row>
    <row r="2659" spans="1:3">
      <c r="A2659" s="2"/>
      <c r="B2659" s="2"/>
      <c r="C2659" s="2"/>
    </row>
    <row r="2660" spans="1:3">
      <c r="A2660" s="2"/>
      <c r="B2660" s="2"/>
      <c r="C2660" s="2"/>
    </row>
    <row r="2661" spans="1:3">
      <c r="A2661" s="2"/>
      <c r="B2661" s="2"/>
      <c r="C2661" s="2"/>
    </row>
    <row r="2662" spans="1:3">
      <c r="A2662" s="2"/>
      <c r="B2662" s="2"/>
      <c r="C2662" s="2"/>
    </row>
    <row r="2663" spans="1:3">
      <c r="A2663" s="2"/>
      <c r="B2663" s="2"/>
      <c r="C2663" s="2"/>
    </row>
    <row r="2664" spans="1:3">
      <c r="A2664" s="2"/>
      <c r="B2664" s="2"/>
      <c r="C2664" s="2"/>
    </row>
    <row r="2665" spans="1:3">
      <c r="A2665" s="2"/>
      <c r="B2665" s="2"/>
      <c r="C2665" s="2"/>
    </row>
    <row r="2666" spans="1:3">
      <c r="A2666" s="2"/>
      <c r="B2666" s="2"/>
      <c r="C2666" s="2"/>
    </row>
    <row r="2667" spans="1:3">
      <c r="A2667" s="2"/>
      <c r="B2667" s="2"/>
      <c r="C2667" s="2"/>
    </row>
    <row r="2668" spans="1:3">
      <c r="A2668" s="2"/>
      <c r="B2668" s="2"/>
      <c r="C2668" s="2"/>
    </row>
    <row r="2669" spans="1:3">
      <c r="A2669" s="2"/>
      <c r="B2669" s="2"/>
      <c r="C2669" s="2"/>
    </row>
    <row r="2670" spans="1:3">
      <c r="A2670" s="2"/>
      <c r="B2670" s="2"/>
      <c r="C2670" s="2"/>
    </row>
    <row r="2671" spans="1:3">
      <c r="A2671" s="2"/>
      <c r="B2671" s="2"/>
      <c r="C2671" s="2"/>
    </row>
    <row r="2672" spans="1:3">
      <c r="A2672" s="2"/>
      <c r="B2672" s="2"/>
      <c r="C2672" s="2"/>
    </row>
    <row r="2673" spans="1:3">
      <c r="A2673" s="2"/>
      <c r="B2673" s="2"/>
      <c r="C2673" s="2"/>
    </row>
    <row r="2674" spans="1:3">
      <c r="A2674" s="2"/>
      <c r="B2674" s="2"/>
      <c r="C2674" s="2"/>
    </row>
    <row r="2675" spans="1:3">
      <c r="A2675" s="2"/>
      <c r="B2675" s="2"/>
      <c r="C2675" s="2"/>
    </row>
    <row r="2676" spans="1:3">
      <c r="A2676" s="2"/>
      <c r="B2676" s="2"/>
      <c r="C2676" s="2"/>
    </row>
    <row r="2677" spans="1:3">
      <c r="A2677" s="2"/>
      <c r="B2677" s="2"/>
      <c r="C2677" s="2"/>
    </row>
    <row r="2678" spans="1:3">
      <c r="A2678" s="2"/>
      <c r="B2678" s="2"/>
      <c r="C2678" s="2"/>
    </row>
    <row r="2679" spans="1:3">
      <c r="A2679" s="2"/>
      <c r="B2679" s="2"/>
      <c r="C2679" s="2"/>
    </row>
    <row r="2680" spans="1:3">
      <c r="A2680" s="2"/>
      <c r="B2680" s="2"/>
      <c r="C2680" s="2"/>
    </row>
    <row r="2681" spans="1:3">
      <c r="A2681" s="2"/>
      <c r="B2681" s="2"/>
      <c r="C2681" s="2"/>
    </row>
    <row r="2682" spans="1:3">
      <c r="A2682" s="2"/>
      <c r="B2682" s="2"/>
      <c r="C2682" s="2"/>
    </row>
    <row r="2683" spans="1:3">
      <c r="A2683" s="2"/>
      <c r="B2683" s="2"/>
      <c r="C2683" s="2"/>
    </row>
    <row r="2684" spans="1:3">
      <c r="A2684" s="2"/>
      <c r="B2684" s="2"/>
      <c r="C2684" s="2"/>
    </row>
    <row r="2685" spans="1:3">
      <c r="A2685" s="2"/>
      <c r="B2685" s="2"/>
      <c r="C2685" s="2"/>
    </row>
    <row r="2686" spans="1:3">
      <c r="A2686" s="2"/>
      <c r="B2686" s="2"/>
      <c r="C2686" s="2"/>
    </row>
    <row r="2687" spans="1:3">
      <c r="A2687" s="2"/>
      <c r="B2687" s="2"/>
      <c r="C2687" s="2"/>
    </row>
    <row r="2688" spans="1:3">
      <c r="A2688" s="2"/>
      <c r="B2688" s="2"/>
      <c r="C2688" s="2"/>
    </row>
    <row r="2689" spans="1:3">
      <c r="A2689" s="2"/>
      <c r="B2689" s="2"/>
      <c r="C2689" s="2"/>
    </row>
    <row r="2690" spans="1:3">
      <c r="A2690" s="2"/>
      <c r="B2690" s="2"/>
      <c r="C2690" s="2"/>
    </row>
    <row r="2691" spans="1:3">
      <c r="A2691" s="2"/>
      <c r="B2691" s="2"/>
      <c r="C2691" s="2"/>
    </row>
    <row r="2692" spans="1:3">
      <c r="A2692" s="2"/>
      <c r="B2692" s="2"/>
      <c r="C2692" s="2"/>
    </row>
    <row r="2693" spans="1:3">
      <c r="A2693" s="2"/>
      <c r="B2693" s="2"/>
      <c r="C2693" s="2"/>
    </row>
    <row r="2694" spans="1:3">
      <c r="A2694" s="2"/>
      <c r="B2694" s="2"/>
      <c r="C2694" s="2"/>
    </row>
    <row r="2695" spans="1:3">
      <c r="A2695" s="2"/>
      <c r="B2695" s="2"/>
      <c r="C2695" s="2"/>
    </row>
    <row r="2696" spans="1:3">
      <c r="A2696" s="2"/>
      <c r="B2696" s="2"/>
      <c r="C2696" s="2"/>
    </row>
    <row r="2697" spans="1:3">
      <c r="A2697" s="2"/>
      <c r="B2697" s="2"/>
      <c r="C2697" s="2"/>
    </row>
    <row r="2698" spans="1:3">
      <c r="A2698" s="2"/>
      <c r="B2698" s="2"/>
      <c r="C2698" s="2"/>
    </row>
    <row r="2699" spans="1:3">
      <c r="A2699" s="2"/>
      <c r="B2699" s="2"/>
      <c r="C2699" s="2"/>
    </row>
    <row r="2700" spans="1:3">
      <c r="A2700" s="2"/>
      <c r="B2700" s="2"/>
      <c r="C2700" s="2"/>
    </row>
    <row r="2701" spans="1:3">
      <c r="A2701" s="2"/>
      <c r="B2701" s="2"/>
      <c r="C2701" s="2"/>
    </row>
    <row r="2702" spans="1:3">
      <c r="A2702" s="2"/>
      <c r="B2702" s="2"/>
      <c r="C2702" s="2"/>
    </row>
    <row r="2703" spans="1:3">
      <c r="A2703" s="2"/>
      <c r="B2703" s="2"/>
      <c r="C2703" s="2"/>
    </row>
    <row r="2704" spans="1:3">
      <c r="A2704" s="2"/>
      <c r="B2704" s="2"/>
      <c r="C2704" s="2"/>
    </row>
    <row r="2705" spans="1:8">
      <c r="A2705" s="2"/>
      <c r="B2705" s="2"/>
      <c r="C2705" s="2"/>
    </row>
    <row r="2706" spans="1:8">
      <c r="A2706" s="2"/>
      <c r="B2706" s="2"/>
      <c r="C2706" s="2"/>
    </row>
    <row r="2707" spans="1:8">
      <c r="A2707" s="2"/>
      <c r="B2707" s="2"/>
      <c r="C2707" s="2"/>
    </row>
    <row r="2708" spans="1:8">
      <c r="A2708" s="2"/>
      <c r="B2708" s="2"/>
      <c r="C2708" s="2"/>
    </row>
    <row r="2709" spans="1:8">
      <c r="A2709" s="2"/>
      <c r="B2709" s="2"/>
      <c r="C2709" s="2"/>
    </row>
    <row r="2710" spans="1:8">
      <c r="A2710" s="2"/>
      <c r="B2710" s="2"/>
      <c r="C2710" s="2"/>
    </row>
    <row r="2711" spans="1:8">
      <c r="A2711" s="2"/>
      <c r="B2711" s="2"/>
      <c r="C2711" s="2"/>
      <c r="H2711" s="1"/>
    </row>
    <row r="2712" spans="1:8">
      <c r="A2712" s="2"/>
      <c r="B2712" s="2"/>
      <c r="C2712" s="2"/>
      <c r="H2712" s="1"/>
    </row>
    <row r="2713" spans="1:8">
      <c r="A2713" s="2"/>
      <c r="B2713" s="2"/>
      <c r="C2713" s="2"/>
      <c r="H2713" s="1"/>
    </row>
    <row r="2714" spans="1:8">
      <c r="A2714" s="2"/>
      <c r="B2714" s="2"/>
      <c r="C2714" s="2"/>
      <c r="H2714" s="1"/>
    </row>
    <row r="2715" spans="1:8">
      <c r="A2715" s="2"/>
      <c r="B2715" s="2"/>
      <c r="C2715" s="2"/>
      <c r="H2715" s="1"/>
    </row>
    <row r="2716" spans="1:8">
      <c r="A2716" s="2"/>
      <c r="B2716" s="2"/>
      <c r="C2716" s="2"/>
      <c r="H2716" s="1"/>
    </row>
    <row r="2717" spans="1:8">
      <c r="A2717" s="2"/>
      <c r="B2717" s="2"/>
      <c r="C2717" s="2"/>
    </row>
    <row r="2718" spans="1:8">
      <c r="A2718" s="2"/>
      <c r="B2718" s="2"/>
      <c r="C2718" s="2"/>
    </row>
    <row r="2719" spans="1:8">
      <c r="A2719" s="2"/>
      <c r="B2719" s="2"/>
      <c r="C2719" s="2"/>
    </row>
    <row r="2720" spans="1:8">
      <c r="A2720" s="2"/>
      <c r="B2720" s="2"/>
      <c r="C2720" s="2"/>
    </row>
    <row r="2721" spans="1:3">
      <c r="A2721" s="2"/>
      <c r="B2721" s="2"/>
      <c r="C2721" s="2"/>
    </row>
    <row r="2722" spans="1:3">
      <c r="A2722" s="2"/>
      <c r="B2722" s="2"/>
      <c r="C2722" s="2"/>
    </row>
    <row r="2723" spans="1:3">
      <c r="A2723" s="2"/>
      <c r="B2723" s="2"/>
      <c r="C2723" s="2"/>
    </row>
    <row r="2724" spans="1:3">
      <c r="A2724" s="2"/>
      <c r="B2724" s="2"/>
      <c r="C2724" s="2"/>
    </row>
    <row r="2725" spans="1:3">
      <c r="A2725" s="2"/>
      <c r="B2725" s="2"/>
      <c r="C2725" s="2"/>
    </row>
    <row r="2726" spans="1:3">
      <c r="A2726" s="2"/>
      <c r="B2726" s="2"/>
      <c r="C2726" s="2"/>
    </row>
    <row r="2727" spans="1:3">
      <c r="A2727" s="2"/>
      <c r="B2727" s="2"/>
      <c r="C2727" s="2"/>
    </row>
    <row r="2728" spans="1:3">
      <c r="A2728" s="2"/>
      <c r="B2728" s="2"/>
      <c r="C2728" s="2"/>
    </row>
    <row r="2729" spans="1:3">
      <c r="A2729" s="2"/>
      <c r="B2729" s="2"/>
      <c r="C2729" s="2"/>
    </row>
    <row r="2730" spans="1:3">
      <c r="A2730" s="2"/>
      <c r="B2730" s="2"/>
      <c r="C2730" s="2"/>
    </row>
    <row r="2731" spans="1:3">
      <c r="A2731" s="2"/>
      <c r="B2731" s="2"/>
      <c r="C2731" s="2"/>
    </row>
    <row r="2732" spans="1:3">
      <c r="A2732" s="2"/>
      <c r="B2732" s="2"/>
      <c r="C2732" s="2"/>
    </row>
    <row r="2733" spans="1:3">
      <c r="A2733" s="2"/>
      <c r="B2733" s="2"/>
      <c r="C2733" s="2"/>
    </row>
    <row r="2734" spans="1:3">
      <c r="A2734" s="2"/>
      <c r="B2734" s="2"/>
      <c r="C2734" s="2"/>
    </row>
    <row r="2735" spans="1:3">
      <c r="A2735" s="2"/>
      <c r="B2735" s="2"/>
      <c r="C2735" s="2"/>
    </row>
    <row r="2736" spans="1:3">
      <c r="A2736" s="2"/>
      <c r="B2736" s="2"/>
      <c r="C2736" s="2"/>
    </row>
    <row r="2737" spans="1:3">
      <c r="A2737" s="2"/>
      <c r="B2737" s="2"/>
      <c r="C2737" s="2"/>
    </row>
    <row r="2738" spans="1:3">
      <c r="A2738" s="2"/>
      <c r="B2738" s="2"/>
      <c r="C2738" s="2"/>
    </row>
    <row r="2739" spans="1:3">
      <c r="A2739" s="2"/>
      <c r="B2739" s="2"/>
      <c r="C2739" s="2"/>
    </row>
    <row r="2740" spans="1:3">
      <c r="A2740" s="2"/>
      <c r="B2740" s="2"/>
      <c r="C2740" s="2"/>
    </row>
    <row r="2741" spans="1:3">
      <c r="A2741" s="2"/>
      <c r="B2741" s="2"/>
      <c r="C2741" s="2"/>
    </row>
    <row r="2742" spans="1:3">
      <c r="A2742" s="2"/>
      <c r="B2742" s="2"/>
      <c r="C2742" s="2"/>
    </row>
    <row r="2743" spans="1:3">
      <c r="A2743" s="2"/>
      <c r="B2743" s="2"/>
      <c r="C2743" s="2"/>
    </row>
    <row r="2744" spans="1:3">
      <c r="A2744" s="2"/>
      <c r="B2744" s="2"/>
      <c r="C2744" s="2"/>
    </row>
    <row r="2745" spans="1:3">
      <c r="A2745" s="2"/>
      <c r="B2745" s="2"/>
      <c r="C2745" s="2"/>
    </row>
    <row r="2746" spans="1:3">
      <c r="A2746" s="2"/>
      <c r="B2746" s="2"/>
      <c r="C2746" s="2"/>
    </row>
    <row r="2747" spans="1:3">
      <c r="A2747" s="2"/>
      <c r="B2747" s="2"/>
      <c r="C2747" s="2"/>
    </row>
    <row r="2748" spans="1:3">
      <c r="A2748" s="2"/>
      <c r="B2748" s="2"/>
      <c r="C2748" s="2"/>
    </row>
    <row r="2749" spans="1:3">
      <c r="A2749" s="2"/>
      <c r="B2749" s="2"/>
      <c r="C2749" s="2"/>
    </row>
  </sheetData>
  <conditionalFormatting sqref="H3:H1597">
    <cfRule type="duplicateValues" dxfId="8" priority="5"/>
  </conditionalFormatting>
  <conditionalFormatting sqref="A3:B2487">
    <cfRule type="duplicateValues" dxfId="7" priority="4"/>
  </conditionalFormatting>
  <conditionalFormatting sqref="A2488:A2536">
    <cfRule type="duplicateValues" dxfId="6" priority="3"/>
  </conditionalFormatting>
  <conditionalFormatting sqref="A2488:B2536 B2537:B2538 B2541:B2544 B2546:B2558">
    <cfRule type="duplicateValues" dxfId="5" priority="2"/>
  </conditionalFormatting>
  <conditionalFormatting sqref="A2488:A2536">
    <cfRule type="duplicateValues" dxfId="4" priority="1"/>
  </conditionalFormatting>
  <pageMargins left="0.7" right="0.7" top="0.75" bottom="0.75" header="0.3" footer="0.3"/>
  <pageSetup paperSize="9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556"/>
  <sheetViews>
    <sheetView tabSelected="1" workbookViewId="0">
      <selection activeCell="J14" sqref="J14"/>
    </sheetView>
  </sheetViews>
  <sheetFormatPr defaultRowHeight="15"/>
  <cols>
    <col min="1" max="1" width="9.140625" style="2"/>
    <col min="2" max="2" width="9.140625" style="1"/>
    <col min="3" max="16384" width="9.140625" style="2"/>
  </cols>
  <sheetData>
    <row r="1" spans="1:4">
      <c r="A1" s="3" t="s">
        <v>9207</v>
      </c>
      <c r="B1" s="4"/>
      <c r="C1" s="5"/>
      <c r="D1" s="5"/>
    </row>
    <row r="2" spans="1:4">
      <c r="A2" s="2" t="s">
        <v>4443</v>
      </c>
    </row>
    <row r="3" spans="1:4">
      <c r="A3" s="1" t="s">
        <v>6967</v>
      </c>
      <c r="B3" s="1" t="s">
        <v>6968</v>
      </c>
    </row>
    <row r="4" spans="1:4">
      <c r="A4" s="1" t="s">
        <v>1586</v>
      </c>
      <c r="B4" s="1" t="s">
        <v>6969</v>
      </c>
    </row>
    <row r="5" spans="1:4">
      <c r="A5" s="1" t="s">
        <v>2237</v>
      </c>
      <c r="B5" s="1" t="s">
        <v>5573</v>
      </c>
    </row>
    <row r="6" spans="1:4">
      <c r="A6" s="1" t="s">
        <v>1086</v>
      </c>
      <c r="B6" s="1" t="s">
        <v>6970</v>
      </c>
    </row>
    <row r="7" spans="1:4">
      <c r="A7" s="1" t="s">
        <v>2290</v>
      </c>
      <c r="B7" s="1" t="s">
        <v>5331</v>
      </c>
    </row>
    <row r="8" spans="1:4">
      <c r="A8" s="1" t="s">
        <v>226</v>
      </c>
      <c r="B8" s="1" t="s">
        <v>6971</v>
      </c>
    </row>
    <row r="9" spans="1:4">
      <c r="A9" s="1" t="s">
        <v>1442</v>
      </c>
      <c r="B9" s="1" t="s">
        <v>5988</v>
      </c>
    </row>
    <row r="10" spans="1:4">
      <c r="A10" s="1" t="s">
        <v>1161</v>
      </c>
      <c r="B10" s="1" t="s">
        <v>6972</v>
      </c>
    </row>
    <row r="11" spans="1:4">
      <c r="A11" s="1" t="s">
        <v>4145</v>
      </c>
      <c r="B11" s="1" t="s">
        <v>5532</v>
      </c>
    </row>
    <row r="12" spans="1:4">
      <c r="A12" s="1" t="s">
        <v>2087</v>
      </c>
      <c r="B12" s="1" t="s">
        <v>6927</v>
      </c>
    </row>
    <row r="13" spans="1:4">
      <c r="A13" s="1" t="s">
        <v>1483</v>
      </c>
      <c r="B13" s="1" t="s">
        <v>5632</v>
      </c>
    </row>
    <row r="14" spans="1:4">
      <c r="A14" s="1" t="s">
        <v>1953</v>
      </c>
      <c r="B14" s="1" t="s">
        <v>6973</v>
      </c>
    </row>
    <row r="15" spans="1:4">
      <c r="A15" s="1" t="s">
        <v>1931</v>
      </c>
      <c r="B15" s="1" t="s">
        <v>6974</v>
      </c>
    </row>
    <row r="16" spans="1:4">
      <c r="A16" s="1" t="s">
        <v>1060</v>
      </c>
      <c r="B16" s="1" t="s">
        <v>6975</v>
      </c>
    </row>
    <row r="17" spans="1:2">
      <c r="A17" s="1" t="s">
        <v>1748</v>
      </c>
      <c r="B17" s="1" t="s">
        <v>6754</v>
      </c>
    </row>
    <row r="18" spans="1:2">
      <c r="A18" s="1" t="s">
        <v>953</v>
      </c>
      <c r="B18" s="1" t="s">
        <v>6976</v>
      </c>
    </row>
    <row r="19" spans="1:2">
      <c r="A19" s="1" t="s">
        <v>129</v>
      </c>
      <c r="B19" s="1" t="s">
        <v>6977</v>
      </c>
    </row>
    <row r="20" spans="1:2">
      <c r="A20" s="1" t="s">
        <v>1609</v>
      </c>
      <c r="B20" s="1" t="s">
        <v>6978</v>
      </c>
    </row>
    <row r="21" spans="1:2">
      <c r="A21" s="1" t="s">
        <v>87</v>
      </c>
      <c r="B21" s="1" t="s">
        <v>6979</v>
      </c>
    </row>
    <row r="22" spans="1:2">
      <c r="A22" s="1" t="s">
        <v>413</v>
      </c>
      <c r="B22" s="1" t="s">
        <v>6980</v>
      </c>
    </row>
    <row r="23" spans="1:2">
      <c r="A23" s="1" t="s">
        <v>291</v>
      </c>
      <c r="B23" s="1" t="s">
        <v>6981</v>
      </c>
    </row>
    <row r="24" spans="1:2">
      <c r="A24" s="1" t="s">
        <v>744</v>
      </c>
      <c r="B24" s="1" t="s">
        <v>6982</v>
      </c>
    </row>
    <row r="25" spans="1:2">
      <c r="A25" s="1" t="s">
        <v>502</v>
      </c>
      <c r="B25" s="1" t="s">
        <v>6983</v>
      </c>
    </row>
    <row r="26" spans="1:2">
      <c r="A26" s="1" t="s">
        <v>2085</v>
      </c>
      <c r="B26" s="1" t="s">
        <v>6951</v>
      </c>
    </row>
    <row r="27" spans="1:2">
      <c r="A27" s="1" t="s">
        <v>1914</v>
      </c>
      <c r="B27" s="1" t="s">
        <v>6984</v>
      </c>
    </row>
    <row r="28" spans="1:2">
      <c r="A28" s="1" t="s">
        <v>2044</v>
      </c>
      <c r="B28" s="1" t="s">
        <v>6985</v>
      </c>
    </row>
    <row r="29" spans="1:2">
      <c r="A29" s="1" t="s">
        <v>2248</v>
      </c>
      <c r="B29" s="1" t="s">
        <v>4638</v>
      </c>
    </row>
    <row r="30" spans="1:2">
      <c r="A30" s="1" t="s">
        <v>1655</v>
      </c>
      <c r="B30" s="1" t="s">
        <v>4833</v>
      </c>
    </row>
    <row r="31" spans="1:2">
      <c r="A31" s="1" t="s">
        <v>2327</v>
      </c>
      <c r="B31" s="1" t="s">
        <v>5954</v>
      </c>
    </row>
    <row r="32" spans="1:2">
      <c r="A32" s="1" t="s">
        <v>1110</v>
      </c>
      <c r="B32" s="1" t="s">
        <v>6986</v>
      </c>
    </row>
    <row r="33" spans="1:2">
      <c r="A33" s="1" t="s">
        <v>1783</v>
      </c>
      <c r="B33" s="1" t="s">
        <v>5758</v>
      </c>
    </row>
    <row r="34" spans="1:2">
      <c r="A34" s="1" t="s">
        <v>604</v>
      </c>
      <c r="B34" s="1" t="s">
        <v>6987</v>
      </c>
    </row>
    <row r="35" spans="1:2">
      <c r="A35" s="1" t="s">
        <v>1659</v>
      </c>
      <c r="B35" s="1" t="s">
        <v>4656</v>
      </c>
    </row>
    <row r="36" spans="1:2">
      <c r="A36" s="1" t="s">
        <v>45</v>
      </c>
      <c r="B36" s="1" t="s">
        <v>6988</v>
      </c>
    </row>
    <row r="37" spans="1:2">
      <c r="A37" s="1" t="s">
        <v>1623</v>
      </c>
      <c r="B37" s="1" t="s">
        <v>6989</v>
      </c>
    </row>
    <row r="38" spans="1:2">
      <c r="A38" s="1" t="s">
        <v>925</v>
      </c>
      <c r="B38" s="1" t="s">
        <v>6990</v>
      </c>
    </row>
    <row r="39" spans="1:2">
      <c r="A39" s="1" t="s">
        <v>1209</v>
      </c>
      <c r="B39" s="1" t="s">
        <v>6991</v>
      </c>
    </row>
    <row r="40" spans="1:2">
      <c r="A40" s="1" t="s">
        <v>753</v>
      </c>
      <c r="B40" s="1" t="s">
        <v>6992</v>
      </c>
    </row>
    <row r="41" spans="1:2">
      <c r="A41" s="1" t="s">
        <v>1840</v>
      </c>
      <c r="B41" s="1" t="s">
        <v>6993</v>
      </c>
    </row>
    <row r="42" spans="1:2">
      <c r="A42" s="1" t="s">
        <v>1368</v>
      </c>
      <c r="B42" s="1" t="s">
        <v>6994</v>
      </c>
    </row>
    <row r="43" spans="1:2">
      <c r="A43" s="1" t="s">
        <v>64</v>
      </c>
      <c r="B43" s="1" t="s">
        <v>6995</v>
      </c>
    </row>
    <row r="44" spans="1:2">
      <c r="A44" s="1" t="s">
        <v>2284</v>
      </c>
      <c r="B44" s="1" t="s">
        <v>5591</v>
      </c>
    </row>
    <row r="45" spans="1:2">
      <c r="A45" s="1" t="s">
        <v>1218</v>
      </c>
      <c r="B45" s="1" t="s">
        <v>6996</v>
      </c>
    </row>
    <row r="46" spans="1:2">
      <c r="A46" s="1" t="s">
        <v>1897</v>
      </c>
      <c r="B46" s="1" t="s">
        <v>6997</v>
      </c>
    </row>
    <row r="47" spans="1:2">
      <c r="A47" s="1" t="s">
        <v>932</v>
      </c>
      <c r="B47" s="1" t="s">
        <v>6998</v>
      </c>
    </row>
    <row r="48" spans="1:2">
      <c r="A48" s="1" t="s">
        <v>2143</v>
      </c>
      <c r="B48" s="1" t="s">
        <v>6999</v>
      </c>
    </row>
    <row r="49" spans="1:2">
      <c r="A49" s="1" t="s">
        <v>2196</v>
      </c>
      <c r="B49" s="1" t="s">
        <v>7000</v>
      </c>
    </row>
    <row r="50" spans="1:2">
      <c r="A50" s="1" t="s">
        <v>14</v>
      </c>
      <c r="B50" s="1" t="s">
        <v>7001</v>
      </c>
    </row>
    <row r="51" spans="1:2">
      <c r="A51" s="1" t="s">
        <v>614</v>
      </c>
      <c r="B51" s="1" t="s">
        <v>7002</v>
      </c>
    </row>
    <row r="52" spans="1:2">
      <c r="A52" s="1" t="s">
        <v>1287</v>
      </c>
      <c r="B52" s="1" t="s">
        <v>7003</v>
      </c>
    </row>
    <row r="53" spans="1:2">
      <c r="A53" s="1" t="s">
        <v>1640</v>
      </c>
      <c r="B53" s="1" t="s">
        <v>5046</v>
      </c>
    </row>
    <row r="54" spans="1:2">
      <c r="A54" s="1" t="s">
        <v>2315</v>
      </c>
      <c r="B54" s="1" t="s">
        <v>6814</v>
      </c>
    </row>
    <row r="55" spans="1:2">
      <c r="A55" s="1" t="s">
        <v>301</v>
      </c>
      <c r="B55" s="1" t="s">
        <v>7004</v>
      </c>
    </row>
    <row r="56" spans="1:2">
      <c r="A56" s="1" t="s">
        <v>1632</v>
      </c>
      <c r="B56" s="1" t="s">
        <v>5017</v>
      </c>
    </row>
    <row r="57" spans="1:2">
      <c r="A57" s="1" t="s">
        <v>2197</v>
      </c>
      <c r="B57" s="1" t="s">
        <v>7005</v>
      </c>
    </row>
    <row r="58" spans="1:2">
      <c r="A58" s="1" t="s">
        <v>426</v>
      </c>
      <c r="B58" s="1" t="s">
        <v>7006</v>
      </c>
    </row>
    <row r="59" spans="1:2">
      <c r="A59" s="1" t="s">
        <v>1556</v>
      </c>
      <c r="B59" s="1" t="s">
        <v>7007</v>
      </c>
    </row>
    <row r="60" spans="1:2">
      <c r="A60" s="1" t="s">
        <v>347</v>
      </c>
      <c r="B60" s="1" t="s">
        <v>7008</v>
      </c>
    </row>
    <row r="61" spans="1:2">
      <c r="A61" s="1" t="s">
        <v>203</v>
      </c>
      <c r="B61" s="1" t="s">
        <v>7009</v>
      </c>
    </row>
    <row r="62" spans="1:2">
      <c r="A62" s="1" t="s">
        <v>1370</v>
      </c>
      <c r="B62" s="1" t="s">
        <v>7010</v>
      </c>
    </row>
    <row r="63" spans="1:2">
      <c r="A63" s="1" t="s">
        <v>1509</v>
      </c>
      <c r="B63" s="1" t="s">
        <v>7011</v>
      </c>
    </row>
    <row r="64" spans="1:2">
      <c r="A64" s="1" t="s">
        <v>1416</v>
      </c>
      <c r="B64" s="1" t="s">
        <v>7012</v>
      </c>
    </row>
    <row r="65" spans="1:2">
      <c r="A65" s="1" t="s">
        <v>147</v>
      </c>
      <c r="B65" s="1" t="s">
        <v>7013</v>
      </c>
    </row>
    <row r="66" spans="1:2">
      <c r="A66" s="1" t="s">
        <v>1017</v>
      </c>
      <c r="B66" s="1" t="s">
        <v>7014</v>
      </c>
    </row>
    <row r="67" spans="1:2">
      <c r="A67" s="1" t="s">
        <v>1166</v>
      </c>
      <c r="B67" s="1" t="s">
        <v>7015</v>
      </c>
    </row>
    <row r="68" spans="1:2">
      <c r="A68" s="1" t="s">
        <v>1940</v>
      </c>
      <c r="B68" s="1" t="s">
        <v>7016</v>
      </c>
    </row>
    <row r="69" spans="1:2">
      <c r="A69" s="1" t="s">
        <v>359</v>
      </c>
      <c r="B69" s="1" t="s">
        <v>7017</v>
      </c>
    </row>
    <row r="70" spans="1:2">
      <c r="A70" s="1" t="s">
        <v>1829</v>
      </c>
      <c r="B70" s="1" t="s">
        <v>5178</v>
      </c>
    </row>
    <row r="71" spans="1:2">
      <c r="A71" s="1" t="s">
        <v>1379</v>
      </c>
      <c r="B71" s="1" t="s">
        <v>7018</v>
      </c>
    </row>
    <row r="72" spans="1:2">
      <c r="A72" s="1" t="s">
        <v>63</v>
      </c>
      <c r="B72" s="1" t="s">
        <v>7019</v>
      </c>
    </row>
    <row r="73" spans="1:2">
      <c r="A73" s="1" t="s">
        <v>1032</v>
      </c>
      <c r="B73" s="1" t="s">
        <v>7020</v>
      </c>
    </row>
    <row r="74" spans="1:2">
      <c r="A74" s="1" t="s">
        <v>1719</v>
      </c>
      <c r="B74" s="1" t="s">
        <v>4540</v>
      </c>
    </row>
    <row r="75" spans="1:2">
      <c r="A75" s="1" t="s">
        <v>720</v>
      </c>
      <c r="B75" s="1" t="s">
        <v>7021</v>
      </c>
    </row>
    <row r="76" spans="1:2">
      <c r="A76" s="1" t="s">
        <v>680</v>
      </c>
      <c r="B76" s="1" t="s">
        <v>7022</v>
      </c>
    </row>
    <row r="77" spans="1:2">
      <c r="A77" s="1" t="s">
        <v>118</v>
      </c>
      <c r="B77" s="1" t="s">
        <v>7023</v>
      </c>
    </row>
    <row r="78" spans="1:2">
      <c r="A78" s="1" t="s">
        <v>732</v>
      </c>
      <c r="B78" s="1" t="s">
        <v>7024</v>
      </c>
    </row>
    <row r="79" spans="1:2">
      <c r="A79" s="1" t="s">
        <v>1887</v>
      </c>
      <c r="B79" s="1" t="s">
        <v>6493</v>
      </c>
    </row>
    <row r="80" spans="1:2">
      <c r="A80" s="1" t="s">
        <v>1660</v>
      </c>
      <c r="B80" s="1" t="s">
        <v>6256</v>
      </c>
    </row>
    <row r="81" spans="1:2">
      <c r="A81" s="1" t="s">
        <v>100</v>
      </c>
      <c r="B81" s="1" t="s">
        <v>7025</v>
      </c>
    </row>
    <row r="82" spans="1:2">
      <c r="A82" s="1" t="s">
        <v>402</v>
      </c>
      <c r="B82" s="1" t="s">
        <v>7026</v>
      </c>
    </row>
    <row r="83" spans="1:2">
      <c r="A83" s="1" t="s">
        <v>120</v>
      </c>
      <c r="B83" s="1" t="s">
        <v>7027</v>
      </c>
    </row>
    <row r="84" spans="1:2">
      <c r="A84" s="1" t="s">
        <v>1275</v>
      </c>
      <c r="B84" s="1" t="s">
        <v>7028</v>
      </c>
    </row>
    <row r="85" spans="1:2">
      <c r="A85" s="1" t="s">
        <v>353</v>
      </c>
      <c r="B85" s="1" t="s">
        <v>7029</v>
      </c>
    </row>
    <row r="86" spans="1:2">
      <c r="A86" s="1" t="s">
        <v>213</v>
      </c>
      <c r="B86" s="1" t="s">
        <v>7030</v>
      </c>
    </row>
    <row r="87" spans="1:2">
      <c r="A87" s="1" t="s">
        <v>958</v>
      </c>
      <c r="B87" s="1" t="s">
        <v>7031</v>
      </c>
    </row>
    <row r="88" spans="1:2">
      <c r="A88" s="1" t="s">
        <v>1038</v>
      </c>
      <c r="B88" s="1" t="s">
        <v>7032</v>
      </c>
    </row>
    <row r="89" spans="1:2">
      <c r="A89" s="1" t="s">
        <v>2210</v>
      </c>
      <c r="B89" s="1" t="s">
        <v>7033</v>
      </c>
    </row>
    <row r="90" spans="1:2">
      <c r="A90" s="1" t="s">
        <v>926</v>
      </c>
      <c r="B90" s="1" t="s">
        <v>7034</v>
      </c>
    </row>
    <row r="91" spans="1:2">
      <c r="A91" s="1" t="s">
        <v>467</v>
      </c>
      <c r="B91" s="1" t="s">
        <v>7035</v>
      </c>
    </row>
    <row r="92" spans="1:2">
      <c r="A92" s="1" t="s">
        <v>2206</v>
      </c>
      <c r="B92" s="1" t="s">
        <v>7036</v>
      </c>
    </row>
    <row r="93" spans="1:2">
      <c r="A93" s="1" t="s">
        <v>281</v>
      </c>
      <c r="B93" s="1" t="s">
        <v>7037</v>
      </c>
    </row>
    <row r="94" spans="1:2">
      <c r="A94" s="1" t="s">
        <v>1889</v>
      </c>
      <c r="B94" s="1" t="s">
        <v>5288</v>
      </c>
    </row>
    <row r="95" spans="1:2">
      <c r="A95" s="1" t="s">
        <v>579</v>
      </c>
      <c r="B95" s="1" t="s">
        <v>7038</v>
      </c>
    </row>
    <row r="96" spans="1:2">
      <c r="A96" s="1" t="s">
        <v>2324</v>
      </c>
      <c r="B96" s="1" t="s">
        <v>4574</v>
      </c>
    </row>
    <row r="97" spans="1:2">
      <c r="A97" s="1" t="s">
        <v>1825</v>
      </c>
      <c r="B97" s="1" t="s">
        <v>7039</v>
      </c>
    </row>
    <row r="98" spans="1:2">
      <c r="A98" s="1" t="s">
        <v>1324</v>
      </c>
      <c r="B98" s="1" t="s">
        <v>7040</v>
      </c>
    </row>
    <row r="99" spans="1:2">
      <c r="A99" s="1" t="s">
        <v>820</v>
      </c>
      <c r="B99" s="1" t="s">
        <v>7041</v>
      </c>
    </row>
    <row r="100" spans="1:2">
      <c r="A100" s="1" t="s">
        <v>1141</v>
      </c>
      <c r="B100" s="1" t="s">
        <v>7042</v>
      </c>
    </row>
    <row r="101" spans="1:2">
      <c r="A101" s="1" t="s">
        <v>769</v>
      </c>
      <c r="B101" s="1" t="s">
        <v>7043</v>
      </c>
    </row>
    <row r="102" spans="1:2">
      <c r="A102" s="1" t="s">
        <v>2160</v>
      </c>
      <c r="B102" s="1" t="s">
        <v>7044</v>
      </c>
    </row>
    <row r="103" spans="1:2">
      <c r="A103" s="1" t="s">
        <v>1707</v>
      </c>
      <c r="B103" s="1" t="s">
        <v>6942</v>
      </c>
    </row>
    <row r="104" spans="1:2">
      <c r="A104" s="1" t="s">
        <v>582</v>
      </c>
      <c r="B104" s="1" t="s">
        <v>7045</v>
      </c>
    </row>
    <row r="105" spans="1:2">
      <c r="A105" s="1" t="s">
        <v>2103</v>
      </c>
      <c r="B105" s="1" t="s">
        <v>6717</v>
      </c>
    </row>
    <row r="106" spans="1:2">
      <c r="A106" s="1" t="s">
        <v>355</v>
      </c>
      <c r="B106" s="1" t="s">
        <v>7046</v>
      </c>
    </row>
    <row r="107" spans="1:2">
      <c r="A107" s="1" t="s">
        <v>2150</v>
      </c>
      <c r="B107" s="1" t="s">
        <v>7047</v>
      </c>
    </row>
    <row r="108" spans="1:2">
      <c r="A108" s="1" t="s">
        <v>779</v>
      </c>
      <c r="B108" s="1" t="s">
        <v>7048</v>
      </c>
    </row>
    <row r="109" spans="1:2">
      <c r="A109" s="1" t="s">
        <v>431</v>
      </c>
      <c r="B109" s="1" t="s">
        <v>7049</v>
      </c>
    </row>
    <row r="110" spans="1:2">
      <c r="A110" s="1" t="s">
        <v>523</v>
      </c>
      <c r="B110" s="1" t="s">
        <v>7050</v>
      </c>
    </row>
    <row r="111" spans="1:2">
      <c r="A111" s="1" t="s">
        <v>1208</v>
      </c>
      <c r="B111" s="1" t="s">
        <v>7051</v>
      </c>
    </row>
    <row r="112" spans="1:2">
      <c r="A112" s="1" t="s">
        <v>918</v>
      </c>
      <c r="B112" s="1" t="s">
        <v>7052</v>
      </c>
    </row>
    <row r="113" spans="1:2">
      <c r="A113" s="1" t="s">
        <v>989</v>
      </c>
      <c r="B113" s="1" t="s">
        <v>7053</v>
      </c>
    </row>
    <row r="114" spans="1:2">
      <c r="A114" s="1" t="s">
        <v>2025</v>
      </c>
      <c r="B114" s="1" t="s">
        <v>7054</v>
      </c>
    </row>
    <row r="115" spans="1:2">
      <c r="A115" s="1" t="s">
        <v>1081</v>
      </c>
      <c r="B115" s="1" t="s">
        <v>7055</v>
      </c>
    </row>
    <row r="116" spans="1:2">
      <c r="A116" s="1" t="s">
        <v>1346</v>
      </c>
      <c r="B116" s="1" t="s">
        <v>7056</v>
      </c>
    </row>
    <row r="117" spans="1:2">
      <c r="A117" s="1" t="s">
        <v>1956</v>
      </c>
      <c r="B117" s="1" t="s">
        <v>4473</v>
      </c>
    </row>
    <row r="118" spans="1:2">
      <c r="A118" s="1" t="s">
        <v>308</v>
      </c>
      <c r="B118" s="1" t="s">
        <v>7057</v>
      </c>
    </row>
    <row r="119" spans="1:2">
      <c r="A119" s="1" t="s">
        <v>763</v>
      </c>
      <c r="B119" s="1" t="s">
        <v>7058</v>
      </c>
    </row>
    <row r="120" spans="1:2">
      <c r="A120" s="1" t="s">
        <v>2132</v>
      </c>
      <c r="B120" s="1" t="s">
        <v>7059</v>
      </c>
    </row>
    <row r="121" spans="1:2">
      <c r="A121" s="1" t="s">
        <v>1251</v>
      </c>
      <c r="B121" s="1" t="s">
        <v>7060</v>
      </c>
    </row>
    <row r="122" spans="1:2">
      <c r="A122" s="1" t="s">
        <v>1452</v>
      </c>
      <c r="B122" s="1" t="s">
        <v>7061</v>
      </c>
    </row>
    <row r="123" spans="1:2">
      <c r="A123" s="1" t="s">
        <v>1521</v>
      </c>
      <c r="B123" s="1" t="s">
        <v>7062</v>
      </c>
    </row>
    <row r="124" spans="1:2">
      <c r="A124" s="1" t="s">
        <v>850</v>
      </c>
      <c r="B124" s="1" t="s">
        <v>7063</v>
      </c>
    </row>
    <row r="125" spans="1:2">
      <c r="A125" s="1" t="s">
        <v>1496</v>
      </c>
      <c r="B125" s="1" t="s">
        <v>7064</v>
      </c>
    </row>
    <row r="126" spans="1:2">
      <c r="A126" s="1" t="s">
        <v>1962</v>
      </c>
      <c r="B126" s="1" t="s">
        <v>7065</v>
      </c>
    </row>
    <row r="127" spans="1:2">
      <c r="A127" s="1" t="s">
        <v>4380</v>
      </c>
      <c r="B127" s="1" t="s">
        <v>5885</v>
      </c>
    </row>
    <row r="128" spans="1:2">
      <c r="A128" s="1" t="s">
        <v>1204</v>
      </c>
      <c r="B128" s="1" t="s">
        <v>7066</v>
      </c>
    </row>
    <row r="129" spans="1:2">
      <c r="A129" s="1" t="s">
        <v>1329</v>
      </c>
      <c r="B129" s="1" t="s">
        <v>7067</v>
      </c>
    </row>
    <row r="130" spans="1:2">
      <c r="A130" s="1" t="s">
        <v>1848</v>
      </c>
      <c r="B130" s="1" t="s">
        <v>7068</v>
      </c>
    </row>
    <row r="131" spans="1:2">
      <c r="A131" s="1" t="s">
        <v>1187</v>
      </c>
      <c r="B131" s="1" t="s">
        <v>7069</v>
      </c>
    </row>
    <row r="132" spans="1:2">
      <c r="A132" s="1" t="s">
        <v>209</v>
      </c>
      <c r="B132" s="1" t="s">
        <v>7070</v>
      </c>
    </row>
    <row r="133" spans="1:2">
      <c r="A133" s="1" t="s">
        <v>1375</v>
      </c>
      <c r="B133" s="1" t="s">
        <v>7071</v>
      </c>
    </row>
    <row r="134" spans="1:2">
      <c r="A134" s="1" t="s">
        <v>2244</v>
      </c>
      <c r="B134" s="1" t="s">
        <v>5399</v>
      </c>
    </row>
    <row r="135" spans="1:2">
      <c r="A135" s="1" t="s">
        <v>1481</v>
      </c>
      <c r="B135" s="1" t="s">
        <v>4464</v>
      </c>
    </row>
    <row r="136" spans="1:2">
      <c r="A136" s="1" t="s">
        <v>1808</v>
      </c>
      <c r="B136" s="1" t="s">
        <v>5496</v>
      </c>
    </row>
    <row r="137" spans="1:2">
      <c r="A137" s="1" t="s">
        <v>2140</v>
      </c>
      <c r="B137" s="1" t="s">
        <v>7072</v>
      </c>
    </row>
    <row r="138" spans="1:2">
      <c r="A138" s="1" t="s">
        <v>2199</v>
      </c>
      <c r="B138" s="1" t="s">
        <v>7073</v>
      </c>
    </row>
    <row r="139" spans="1:2">
      <c r="A139" s="1" t="s">
        <v>2027</v>
      </c>
      <c r="B139" s="1" t="s">
        <v>6768</v>
      </c>
    </row>
    <row r="140" spans="1:2">
      <c r="A140" s="1" t="s">
        <v>1857</v>
      </c>
      <c r="B140" s="1" t="s">
        <v>7074</v>
      </c>
    </row>
    <row r="141" spans="1:2">
      <c r="A141" s="1" t="s">
        <v>1768</v>
      </c>
      <c r="B141" s="1" t="s">
        <v>7075</v>
      </c>
    </row>
    <row r="142" spans="1:2">
      <c r="A142" s="1" t="s">
        <v>1627</v>
      </c>
      <c r="B142" s="1" t="s">
        <v>7076</v>
      </c>
    </row>
    <row r="143" spans="1:2">
      <c r="A143" s="1" t="s">
        <v>605</v>
      </c>
      <c r="B143" s="1" t="s">
        <v>7077</v>
      </c>
    </row>
    <row r="144" spans="1:2">
      <c r="A144" s="1" t="s">
        <v>1534</v>
      </c>
      <c r="B144" s="1" t="s">
        <v>7078</v>
      </c>
    </row>
    <row r="145" spans="1:2">
      <c r="A145" s="1" t="s">
        <v>212</v>
      </c>
      <c r="B145" s="1" t="s">
        <v>7079</v>
      </c>
    </row>
    <row r="146" spans="1:2">
      <c r="A146" s="1" t="s">
        <v>1853</v>
      </c>
      <c r="B146" s="1" t="s">
        <v>6882</v>
      </c>
    </row>
    <row r="147" spans="1:2">
      <c r="A147" s="1" t="s">
        <v>2170</v>
      </c>
      <c r="B147" s="1" t="s">
        <v>6539</v>
      </c>
    </row>
    <row r="148" spans="1:2">
      <c r="A148" s="1" t="s">
        <v>1674</v>
      </c>
      <c r="B148" s="1" t="s">
        <v>7080</v>
      </c>
    </row>
    <row r="149" spans="1:2">
      <c r="A149" s="1" t="s">
        <v>1014</v>
      </c>
      <c r="B149" s="1" t="s">
        <v>7081</v>
      </c>
    </row>
    <row r="150" spans="1:2">
      <c r="A150" s="1" t="s">
        <v>230</v>
      </c>
      <c r="B150" s="1" t="s">
        <v>7082</v>
      </c>
    </row>
    <row r="151" spans="1:2">
      <c r="A151" s="1" t="s">
        <v>2063</v>
      </c>
      <c r="B151" s="1" t="s">
        <v>7083</v>
      </c>
    </row>
    <row r="152" spans="1:2">
      <c r="A152" s="1" t="s">
        <v>2019</v>
      </c>
      <c r="B152" s="1" t="s">
        <v>7084</v>
      </c>
    </row>
    <row r="153" spans="1:2">
      <c r="A153" s="1" t="s">
        <v>310</v>
      </c>
      <c r="B153" s="1" t="s">
        <v>7085</v>
      </c>
    </row>
    <row r="154" spans="1:2">
      <c r="A154" s="1" t="s">
        <v>1993</v>
      </c>
      <c r="B154" s="1" t="s">
        <v>5787</v>
      </c>
    </row>
    <row r="155" spans="1:2">
      <c r="A155" s="1" t="s">
        <v>1791</v>
      </c>
      <c r="B155" s="1" t="s">
        <v>7086</v>
      </c>
    </row>
    <row r="156" spans="1:2">
      <c r="A156" s="1" t="s">
        <v>2339</v>
      </c>
      <c r="B156" s="1" t="s">
        <v>4633</v>
      </c>
    </row>
    <row r="157" spans="1:2">
      <c r="A157" s="1" t="s">
        <v>1087</v>
      </c>
      <c r="B157" s="1" t="s">
        <v>7087</v>
      </c>
    </row>
    <row r="158" spans="1:2">
      <c r="A158" s="1" t="s">
        <v>3984</v>
      </c>
      <c r="B158" s="1" t="s">
        <v>5047</v>
      </c>
    </row>
    <row r="159" spans="1:2">
      <c r="A159" s="1" t="s">
        <v>162</v>
      </c>
      <c r="B159" s="1" t="s">
        <v>7088</v>
      </c>
    </row>
    <row r="160" spans="1:2">
      <c r="A160" s="1" t="s">
        <v>4149</v>
      </c>
      <c r="B160" s="1" t="s">
        <v>6202</v>
      </c>
    </row>
    <row r="161" spans="1:2">
      <c r="A161" s="1" t="s">
        <v>2163</v>
      </c>
      <c r="B161" s="1" t="s">
        <v>7089</v>
      </c>
    </row>
    <row r="162" spans="1:2">
      <c r="A162" s="1" t="s">
        <v>1763</v>
      </c>
      <c r="B162" s="1" t="s">
        <v>7090</v>
      </c>
    </row>
    <row r="163" spans="1:2">
      <c r="A163" s="1" t="s">
        <v>1108</v>
      </c>
      <c r="B163" s="1" t="s">
        <v>7091</v>
      </c>
    </row>
    <row r="164" spans="1:2">
      <c r="A164" s="1" t="s">
        <v>1278</v>
      </c>
      <c r="B164" s="1" t="s">
        <v>7092</v>
      </c>
    </row>
    <row r="165" spans="1:2">
      <c r="A165" s="1" t="s">
        <v>1606</v>
      </c>
      <c r="B165" s="1" t="s">
        <v>7093</v>
      </c>
    </row>
    <row r="166" spans="1:2">
      <c r="A166" s="1" t="s">
        <v>846</v>
      </c>
      <c r="B166" s="1" t="s">
        <v>7094</v>
      </c>
    </row>
    <row r="167" spans="1:2">
      <c r="A167" s="1" t="s">
        <v>1811</v>
      </c>
      <c r="B167" s="1" t="s">
        <v>7095</v>
      </c>
    </row>
    <row r="168" spans="1:2">
      <c r="A168" s="1" t="s">
        <v>2195</v>
      </c>
      <c r="B168" s="1" t="s">
        <v>7096</v>
      </c>
    </row>
    <row r="169" spans="1:2">
      <c r="A169" s="1" t="s">
        <v>1663</v>
      </c>
      <c r="B169" s="1" t="s">
        <v>5511</v>
      </c>
    </row>
    <row r="170" spans="1:2">
      <c r="A170" s="1" t="s">
        <v>460</v>
      </c>
      <c r="B170" s="1" t="s">
        <v>7097</v>
      </c>
    </row>
    <row r="171" spans="1:2">
      <c r="A171" s="1" t="s">
        <v>965</v>
      </c>
      <c r="B171" s="1" t="s">
        <v>7098</v>
      </c>
    </row>
    <row r="172" spans="1:2">
      <c r="A172" s="1" t="s">
        <v>791</v>
      </c>
      <c r="B172" s="1" t="s">
        <v>7099</v>
      </c>
    </row>
    <row r="173" spans="1:2">
      <c r="A173" s="1" t="s">
        <v>425</v>
      </c>
      <c r="B173" s="1" t="s">
        <v>7100</v>
      </c>
    </row>
    <row r="174" spans="1:2">
      <c r="A174" s="1" t="s">
        <v>378</v>
      </c>
      <c r="B174" s="1" t="s">
        <v>7101</v>
      </c>
    </row>
    <row r="175" spans="1:2">
      <c r="A175" s="1" t="s">
        <v>654</v>
      </c>
      <c r="B175" s="1" t="s">
        <v>7102</v>
      </c>
    </row>
    <row r="176" spans="1:2">
      <c r="A176" s="1" t="s">
        <v>1308</v>
      </c>
      <c r="B176" s="1" t="s">
        <v>7103</v>
      </c>
    </row>
    <row r="177" spans="1:2">
      <c r="A177" s="1" t="s">
        <v>1988</v>
      </c>
      <c r="B177" s="1" t="s">
        <v>5913</v>
      </c>
    </row>
    <row r="178" spans="1:2">
      <c r="A178" s="1" t="s">
        <v>1228</v>
      </c>
      <c r="B178" s="1" t="s">
        <v>7104</v>
      </c>
    </row>
    <row r="179" spans="1:2">
      <c r="A179" s="1" t="s">
        <v>254</v>
      </c>
      <c r="B179" s="1" t="s">
        <v>7105</v>
      </c>
    </row>
    <row r="180" spans="1:2">
      <c r="A180" s="1" t="s">
        <v>246</v>
      </c>
      <c r="B180" s="1" t="s">
        <v>7106</v>
      </c>
    </row>
    <row r="181" spans="1:2">
      <c r="A181" s="1" t="s">
        <v>1500</v>
      </c>
      <c r="B181" s="1" t="s">
        <v>7107</v>
      </c>
    </row>
    <row r="182" spans="1:2">
      <c r="A182" s="1" t="s">
        <v>225</v>
      </c>
      <c r="B182" s="1" t="s">
        <v>7108</v>
      </c>
    </row>
    <row r="183" spans="1:2">
      <c r="A183" s="1" t="s">
        <v>662</v>
      </c>
      <c r="B183" s="1" t="s">
        <v>7109</v>
      </c>
    </row>
    <row r="184" spans="1:2">
      <c r="A184" s="1" t="s">
        <v>1928</v>
      </c>
      <c r="B184" s="1" t="s">
        <v>7110</v>
      </c>
    </row>
    <row r="185" spans="1:2">
      <c r="A185" s="1" t="s">
        <v>810</v>
      </c>
      <c r="B185" s="1" t="s">
        <v>7111</v>
      </c>
    </row>
    <row r="186" spans="1:2">
      <c r="A186" s="1" t="s">
        <v>1733</v>
      </c>
      <c r="B186" s="1" t="s">
        <v>5398</v>
      </c>
    </row>
    <row r="187" spans="1:2">
      <c r="A187" s="1" t="s">
        <v>1967</v>
      </c>
      <c r="B187" s="1" t="s">
        <v>7112</v>
      </c>
    </row>
    <row r="188" spans="1:2">
      <c r="A188" s="1" t="s">
        <v>1638</v>
      </c>
      <c r="B188" s="1" t="s">
        <v>6390</v>
      </c>
    </row>
    <row r="189" spans="1:2">
      <c r="A189" s="1" t="s">
        <v>621</v>
      </c>
      <c r="B189" s="1" t="s">
        <v>7113</v>
      </c>
    </row>
    <row r="190" spans="1:2">
      <c r="A190" s="1" t="s">
        <v>492</v>
      </c>
      <c r="B190" s="1" t="s">
        <v>7114</v>
      </c>
    </row>
    <row r="191" spans="1:2">
      <c r="A191" s="1" t="s">
        <v>391</v>
      </c>
      <c r="B191" s="1" t="s">
        <v>7115</v>
      </c>
    </row>
    <row r="192" spans="1:2">
      <c r="A192" s="1" t="s">
        <v>2147</v>
      </c>
      <c r="B192" s="1" t="s">
        <v>7116</v>
      </c>
    </row>
    <row r="193" spans="1:2">
      <c r="A193" s="1" t="s">
        <v>2011</v>
      </c>
      <c r="B193" s="1" t="s">
        <v>6289</v>
      </c>
    </row>
    <row r="194" spans="1:2">
      <c r="A194" s="1" t="s">
        <v>2241</v>
      </c>
      <c r="B194" s="1" t="s">
        <v>4568</v>
      </c>
    </row>
    <row r="195" spans="1:2">
      <c r="A195" s="1" t="s">
        <v>1513</v>
      </c>
      <c r="B195" s="1" t="s">
        <v>6530</v>
      </c>
    </row>
    <row r="196" spans="1:2">
      <c r="A196" s="1" t="s">
        <v>1870</v>
      </c>
      <c r="B196" s="1" t="s">
        <v>7117</v>
      </c>
    </row>
    <row r="197" spans="1:2">
      <c r="A197" s="1" t="s">
        <v>1271</v>
      </c>
      <c r="B197" s="1" t="s">
        <v>7118</v>
      </c>
    </row>
    <row r="198" spans="1:2">
      <c r="A198" s="1" t="s">
        <v>4209</v>
      </c>
      <c r="B198" s="1" t="s">
        <v>6051</v>
      </c>
    </row>
    <row r="199" spans="1:2">
      <c r="A199" s="1" t="s">
        <v>1697</v>
      </c>
      <c r="B199" s="1" t="s">
        <v>4732</v>
      </c>
    </row>
    <row r="200" spans="1:2">
      <c r="A200" s="1" t="s">
        <v>726</v>
      </c>
      <c r="B200" s="1" t="s">
        <v>7119</v>
      </c>
    </row>
    <row r="201" spans="1:2">
      <c r="A201" s="1" t="s">
        <v>1952</v>
      </c>
      <c r="B201" s="1" t="s">
        <v>4571</v>
      </c>
    </row>
    <row r="202" spans="1:2">
      <c r="A202" s="1" t="s">
        <v>25</v>
      </c>
      <c r="B202" s="1" t="s">
        <v>7120</v>
      </c>
    </row>
    <row r="203" spans="1:2">
      <c r="A203" s="1" t="s">
        <v>1558</v>
      </c>
      <c r="B203" s="1" t="s">
        <v>5437</v>
      </c>
    </row>
    <row r="204" spans="1:2">
      <c r="A204" s="1" t="s">
        <v>1667</v>
      </c>
      <c r="B204" s="1" t="s">
        <v>7121</v>
      </c>
    </row>
    <row r="205" spans="1:2">
      <c r="A205" s="1" t="s">
        <v>2096</v>
      </c>
      <c r="B205" s="1" t="s">
        <v>7122</v>
      </c>
    </row>
    <row r="206" spans="1:2">
      <c r="A206" s="1" t="s">
        <v>2098</v>
      </c>
      <c r="B206" s="1" t="s">
        <v>5715</v>
      </c>
    </row>
    <row r="207" spans="1:2">
      <c r="A207" s="1" t="s">
        <v>433</v>
      </c>
      <c r="B207" s="1" t="s">
        <v>7123</v>
      </c>
    </row>
    <row r="208" spans="1:2">
      <c r="A208" s="1" t="s">
        <v>1268</v>
      </c>
      <c r="B208" s="1" t="s">
        <v>7124</v>
      </c>
    </row>
    <row r="209" spans="1:2">
      <c r="A209" s="1" t="s">
        <v>930</v>
      </c>
      <c r="B209" s="1" t="s">
        <v>7125</v>
      </c>
    </row>
    <row r="210" spans="1:2">
      <c r="A210" s="1" t="s">
        <v>1753</v>
      </c>
      <c r="B210" s="1" t="s">
        <v>6704</v>
      </c>
    </row>
    <row r="211" spans="1:2">
      <c r="A211" s="1" t="s">
        <v>2055</v>
      </c>
      <c r="B211" s="1" t="s">
        <v>7126</v>
      </c>
    </row>
    <row r="212" spans="1:2">
      <c r="A212" s="1" t="s">
        <v>121</v>
      </c>
      <c r="B212" s="1" t="s">
        <v>7127</v>
      </c>
    </row>
    <row r="213" spans="1:2">
      <c r="A213" s="1" t="s">
        <v>396</v>
      </c>
      <c r="B213" s="1" t="s">
        <v>7128</v>
      </c>
    </row>
    <row r="214" spans="1:2">
      <c r="A214" s="1" t="s">
        <v>854</v>
      </c>
      <c r="B214" s="1" t="s">
        <v>7129</v>
      </c>
    </row>
    <row r="215" spans="1:2">
      <c r="A215" s="1" t="s">
        <v>1759</v>
      </c>
      <c r="B215" s="1" t="s">
        <v>7130</v>
      </c>
    </row>
    <row r="216" spans="1:2">
      <c r="A216" s="1" t="s">
        <v>727</v>
      </c>
      <c r="B216" s="1" t="s">
        <v>7131</v>
      </c>
    </row>
    <row r="217" spans="1:2">
      <c r="A217" s="1" t="s">
        <v>1150</v>
      </c>
      <c r="B217" s="1" t="s">
        <v>7132</v>
      </c>
    </row>
    <row r="218" spans="1:2">
      <c r="A218" s="1" t="s">
        <v>2328</v>
      </c>
      <c r="B218" s="1" t="s">
        <v>4940</v>
      </c>
    </row>
    <row r="219" spans="1:2">
      <c r="A219" s="1" t="s">
        <v>4195</v>
      </c>
      <c r="B219" s="1" t="s">
        <v>6120</v>
      </c>
    </row>
    <row r="220" spans="1:2">
      <c r="A220" s="1" t="s">
        <v>1</v>
      </c>
      <c r="B220" s="1" t="s">
        <v>7133</v>
      </c>
    </row>
    <row r="221" spans="1:2">
      <c r="A221" s="1" t="s">
        <v>438</v>
      </c>
      <c r="B221" s="1" t="s">
        <v>7134</v>
      </c>
    </row>
    <row r="222" spans="1:2">
      <c r="A222" s="1" t="s">
        <v>410</v>
      </c>
      <c r="B222" s="1" t="s">
        <v>7135</v>
      </c>
    </row>
    <row r="223" spans="1:2">
      <c r="A223" s="1" t="s">
        <v>156</v>
      </c>
      <c r="B223" s="1" t="s">
        <v>7136</v>
      </c>
    </row>
    <row r="224" spans="1:2">
      <c r="A224" s="1" t="s">
        <v>2326</v>
      </c>
      <c r="B224" s="1" t="s">
        <v>5042</v>
      </c>
    </row>
    <row r="225" spans="1:2">
      <c r="A225" s="1" t="s">
        <v>2329</v>
      </c>
      <c r="B225" s="1" t="s">
        <v>5392</v>
      </c>
    </row>
    <row r="226" spans="1:2">
      <c r="A226" s="1" t="s">
        <v>96</v>
      </c>
      <c r="B226" s="1" t="s">
        <v>7137</v>
      </c>
    </row>
    <row r="227" spans="1:2">
      <c r="A227" s="1" t="s">
        <v>1117</v>
      </c>
      <c r="B227" s="1" t="s">
        <v>7138</v>
      </c>
    </row>
    <row r="228" spans="1:2">
      <c r="A228" s="1" t="s">
        <v>139</v>
      </c>
      <c r="B228" s="1" t="s">
        <v>7139</v>
      </c>
    </row>
    <row r="229" spans="1:2">
      <c r="A229" s="1" t="s">
        <v>288</v>
      </c>
      <c r="B229" s="1" t="s">
        <v>7140</v>
      </c>
    </row>
    <row r="230" spans="1:2">
      <c r="A230" s="1" t="s">
        <v>181</v>
      </c>
      <c r="B230" s="1" t="s">
        <v>7141</v>
      </c>
    </row>
    <row r="231" spans="1:2">
      <c r="A231" s="1" t="s">
        <v>1616</v>
      </c>
      <c r="B231" s="1" t="s">
        <v>6545</v>
      </c>
    </row>
    <row r="232" spans="1:2">
      <c r="A232" s="1" t="s">
        <v>1414</v>
      </c>
      <c r="B232" s="1" t="s">
        <v>7142</v>
      </c>
    </row>
    <row r="233" spans="1:2">
      <c r="A233" s="1" t="s">
        <v>1843</v>
      </c>
      <c r="B233" s="1" t="s">
        <v>7143</v>
      </c>
    </row>
    <row r="234" spans="1:2">
      <c r="A234" s="1" t="s">
        <v>103</v>
      </c>
      <c r="B234" s="1" t="s">
        <v>7144</v>
      </c>
    </row>
    <row r="235" spans="1:2">
      <c r="A235" s="1" t="s">
        <v>1656</v>
      </c>
      <c r="B235" s="1" t="s">
        <v>6424</v>
      </c>
    </row>
    <row r="236" spans="1:2">
      <c r="A236" s="1" t="s">
        <v>477</v>
      </c>
      <c r="B236" s="1" t="s">
        <v>7145</v>
      </c>
    </row>
    <row r="237" spans="1:2">
      <c r="A237" s="1" t="s">
        <v>736</v>
      </c>
      <c r="B237" s="1" t="s">
        <v>7146</v>
      </c>
    </row>
    <row r="238" spans="1:2">
      <c r="A238" s="1" t="s">
        <v>46</v>
      </c>
      <c r="B238" s="1" t="s">
        <v>7147</v>
      </c>
    </row>
    <row r="239" spans="1:2">
      <c r="A239" s="1" t="s">
        <v>73</v>
      </c>
      <c r="B239" s="1" t="s">
        <v>7148</v>
      </c>
    </row>
    <row r="240" spans="1:2">
      <c r="A240" s="1" t="s">
        <v>1359</v>
      </c>
      <c r="B240" s="1" t="s">
        <v>7149</v>
      </c>
    </row>
    <row r="241" spans="1:2">
      <c r="A241" s="1" t="s">
        <v>794</v>
      </c>
      <c r="B241" s="1" t="s">
        <v>7150</v>
      </c>
    </row>
    <row r="242" spans="1:2">
      <c r="A242" s="1" t="s">
        <v>387</v>
      </c>
      <c r="B242" s="1" t="s">
        <v>7151</v>
      </c>
    </row>
    <row r="243" spans="1:2">
      <c r="A243" s="1" t="s">
        <v>2079</v>
      </c>
      <c r="B243" s="1" t="s">
        <v>7152</v>
      </c>
    </row>
    <row r="244" spans="1:2">
      <c r="A244" s="1" t="s">
        <v>1385</v>
      </c>
      <c r="B244" s="1" t="s">
        <v>7153</v>
      </c>
    </row>
    <row r="245" spans="1:2">
      <c r="A245" s="1" t="s">
        <v>1143</v>
      </c>
      <c r="B245" s="1" t="s">
        <v>7154</v>
      </c>
    </row>
    <row r="246" spans="1:2">
      <c r="A246" s="1" t="s">
        <v>241</v>
      </c>
      <c r="B246" s="1" t="s">
        <v>7155</v>
      </c>
    </row>
    <row r="247" spans="1:2">
      <c r="A247" s="1" t="s">
        <v>1263</v>
      </c>
      <c r="B247" s="1" t="s">
        <v>7156</v>
      </c>
    </row>
    <row r="248" spans="1:2">
      <c r="A248" s="1" t="s">
        <v>690</v>
      </c>
      <c r="B248" s="1" t="s">
        <v>7157</v>
      </c>
    </row>
    <row r="249" spans="1:2">
      <c r="A249" s="1" t="s">
        <v>1254</v>
      </c>
      <c r="B249" s="1" t="s">
        <v>7158</v>
      </c>
    </row>
    <row r="250" spans="1:2">
      <c r="A250" s="1" t="s">
        <v>952</v>
      </c>
      <c r="B250" s="1" t="s">
        <v>7159</v>
      </c>
    </row>
    <row r="251" spans="1:2">
      <c r="A251" s="1" t="s">
        <v>1225</v>
      </c>
      <c r="B251" s="1" t="s">
        <v>7160</v>
      </c>
    </row>
    <row r="252" spans="1:2">
      <c r="A252" s="1" t="s">
        <v>819</v>
      </c>
      <c r="B252" s="1" t="s">
        <v>7161</v>
      </c>
    </row>
    <row r="253" spans="1:2">
      <c r="A253" s="1" t="s">
        <v>36</v>
      </c>
      <c r="B253" s="1" t="s">
        <v>7162</v>
      </c>
    </row>
    <row r="254" spans="1:2">
      <c r="A254" s="1" t="s">
        <v>1241</v>
      </c>
      <c r="B254" s="1" t="s">
        <v>7163</v>
      </c>
    </row>
    <row r="255" spans="1:2">
      <c r="A255" s="1" t="s">
        <v>82</v>
      </c>
      <c r="B255" s="1" t="s">
        <v>7164</v>
      </c>
    </row>
    <row r="256" spans="1:2">
      <c r="A256" s="1" t="s">
        <v>2035</v>
      </c>
      <c r="B256" s="1" t="s">
        <v>7165</v>
      </c>
    </row>
    <row r="257" spans="1:2">
      <c r="A257" s="1" t="s">
        <v>1682</v>
      </c>
      <c r="B257" s="1" t="s">
        <v>4776</v>
      </c>
    </row>
    <row r="258" spans="1:2">
      <c r="A258" s="1" t="s">
        <v>1114</v>
      </c>
      <c r="B258" s="1" t="s">
        <v>7166</v>
      </c>
    </row>
    <row r="259" spans="1:2">
      <c r="A259" s="1" t="s">
        <v>7167</v>
      </c>
      <c r="B259" s="1" t="s">
        <v>7168</v>
      </c>
    </row>
    <row r="260" spans="1:2">
      <c r="A260" s="1" t="s">
        <v>1647</v>
      </c>
      <c r="B260" s="1" t="s">
        <v>7169</v>
      </c>
    </row>
    <row r="261" spans="1:2">
      <c r="A261" s="1" t="s">
        <v>480</v>
      </c>
      <c r="B261" s="1" t="s">
        <v>7170</v>
      </c>
    </row>
    <row r="262" spans="1:2">
      <c r="A262" s="1" t="s">
        <v>401</v>
      </c>
      <c r="B262" s="1" t="s">
        <v>7171</v>
      </c>
    </row>
    <row r="263" spans="1:2">
      <c r="A263" s="1" t="s">
        <v>608</v>
      </c>
      <c r="B263" s="1" t="s">
        <v>7172</v>
      </c>
    </row>
    <row r="264" spans="1:2">
      <c r="A264" s="1" t="s">
        <v>920</v>
      </c>
      <c r="B264" s="1" t="s">
        <v>7173</v>
      </c>
    </row>
    <row r="265" spans="1:2">
      <c r="A265" s="1" t="s">
        <v>1053</v>
      </c>
      <c r="B265" s="1" t="s">
        <v>7174</v>
      </c>
    </row>
    <row r="266" spans="1:2">
      <c r="A266" s="1" t="s">
        <v>1019</v>
      </c>
      <c r="B266" s="1" t="s">
        <v>7175</v>
      </c>
    </row>
    <row r="267" spans="1:2">
      <c r="A267" s="1" t="s">
        <v>1412</v>
      </c>
      <c r="B267" s="1" t="s">
        <v>7176</v>
      </c>
    </row>
    <row r="268" spans="1:2">
      <c r="A268" s="1" t="s">
        <v>233</v>
      </c>
      <c r="B268" s="1" t="s">
        <v>7177</v>
      </c>
    </row>
    <row r="269" spans="1:2">
      <c r="A269" s="1" t="s">
        <v>7178</v>
      </c>
      <c r="B269" s="1" t="s">
        <v>7179</v>
      </c>
    </row>
    <row r="270" spans="1:2">
      <c r="A270" s="1" t="s">
        <v>1872</v>
      </c>
      <c r="B270" s="1" t="s">
        <v>5056</v>
      </c>
    </row>
    <row r="271" spans="1:2">
      <c r="A271" s="1" t="s">
        <v>2092</v>
      </c>
      <c r="B271" s="1" t="s">
        <v>5095</v>
      </c>
    </row>
    <row r="272" spans="1:2">
      <c r="A272" s="1" t="s">
        <v>1004</v>
      </c>
      <c r="B272" s="1" t="s">
        <v>7180</v>
      </c>
    </row>
    <row r="273" spans="1:2">
      <c r="A273" s="1" t="s">
        <v>268</v>
      </c>
      <c r="B273" s="1" t="s">
        <v>7181</v>
      </c>
    </row>
    <row r="274" spans="1:2">
      <c r="A274" s="1" t="s">
        <v>432</v>
      </c>
      <c r="B274" s="1" t="s">
        <v>7182</v>
      </c>
    </row>
    <row r="275" spans="1:2">
      <c r="A275" s="1" t="s">
        <v>806</v>
      </c>
      <c r="B275" s="1" t="s">
        <v>7183</v>
      </c>
    </row>
    <row r="276" spans="1:2">
      <c r="A276" s="1" t="s">
        <v>2112</v>
      </c>
      <c r="B276" s="1" t="s">
        <v>7184</v>
      </c>
    </row>
    <row r="277" spans="1:2">
      <c r="A277" s="1" t="s">
        <v>1959</v>
      </c>
      <c r="B277" s="1" t="s">
        <v>7185</v>
      </c>
    </row>
    <row r="278" spans="1:2">
      <c r="A278" s="1" t="s">
        <v>1215</v>
      </c>
      <c r="B278" s="1" t="s">
        <v>7186</v>
      </c>
    </row>
    <row r="279" spans="1:2">
      <c r="A279" s="1" t="s">
        <v>1860</v>
      </c>
      <c r="B279" s="1" t="s">
        <v>6138</v>
      </c>
    </row>
    <row r="280" spans="1:2">
      <c r="A280" s="1" t="s">
        <v>706</v>
      </c>
      <c r="B280" s="1" t="s">
        <v>7187</v>
      </c>
    </row>
    <row r="281" spans="1:2">
      <c r="A281" s="1" t="s">
        <v>1388</v>
      </c>
      <c r="B281" s="1" t="s">
        <v>7188</v>
      </c>
    </row>
    <row r="282" spans="1:2">
      <c r="A282" s="1" t="s">
        <v>1111</v>
      </c>
      <c r="B282" s="1" t="s">
        <v>7189</v>
      </c>
    </row>
    <row r="283" spans="1:2">
      <c r="A283" s="1" t="s">
        <v>494</v>
      </c>
      <c r="B283" s="1" t="s">
        <v>7190</v>
      </c>
    </row>
    <row r="284" spans="1:2">
      <c r="A284" s="1" t="s">
        <v>725</v>
      </c>
      <c r="B284" s="1" t="s">
        <v>7191</v>
      </c>
    </row>
    <row r="285" spans="1:2">
      <c r="A285" s="1" t="s">
        <v>1568</v>
      </c>
      <c r="B285" s="1" t="s">
        <v>7192</v>
      </c>
    </row>
    <row r="286" spans="1:2">
      <c r="A286" s="1" t="s">
        <v>934</v>
      </c>
      <c r="B286" s="1" t="s">
        <v>7193</v>
      </c>
    </row>
    <row r="287" spans="1:2">
      <c r="A287" s="1" t="s">
        <v>590</v>
      </c>
      <c r="B287" s="1" t="s">
        <v>7194</v>
      </c>
    </row>
    <row r="288" spans="1:2">
      <c r="A288" s="1" t="s">
        <v>1464</v>
      </c>
      <c r="B288" s="1" t="s">
        <v>7195</v>
      </c>
    </row>
    <row r="289" spans="1:2">
      <c r="A289" s="1" t="s">
        <v>973</v>
      </c>
      <c r="B289" s="1" t="s">
        <v>7196</v>
      </c>
    </row>
    <row r="290" spans="1:2">
      <c r="A290" s="1" t="s">
        <v>591</v>
      </c>
      <c r="B290" s="1" t="s">
        <v>7197</v>
      </c>
    </row>
    <row r="291" spans="1:2">
      <c r="A291" s="1" t="s">
        <v>951</v>
      </c>
      <c r="B291" s="1" t="s">
        <v>7198</v>
      </c>
    </row>
    <row r="292" spans="1:2">
      <c r="A292" s="1" t="s">
        <v>1284</v>
      </c>
      <c r="B292" s="1" t="s">
        <v>7199</v>
      </c>
    </row>
    <row r="293" spans="1:2">
      <c r="A293" s="1" t="s">
        <v>117</v>
      </c>
      <c r="B293" s="1" t="s">
        <v>7200</v>
      </c>
    </row>
    <row r="294" spans="1:2">
      <c r="A294" s="1" t="s">
        <v>2325</v>
      </c>
      <c r="B294" s="1" t="s">
        <v>5159</v>
      </c>
    </row>
    <row r="295" spans="1:2">
      <c r="A295" s="1" t="s">
        <v>1382</v>
      </c>
      <c r="B295" s="1" t="s">
        <v>7201</v>
      </c>
    </row>
    <row r="296" spans="1:2">
      <c r="A296" s="1" t="s">
        <v>2267</v>
      </c>
      <c r="B296" s="1" t="s">
        <v>6858</v>
      </c>
    </row>
    <row r="297" spans="1:2">
      <c r="A297" s="1" t="s">
        <v>1312</v>
      </c>
      <c r="B297" s="1" t="s">
        <v>7202</v>
      </c>
    </row>
    <row r="298" spans="1:2">
      <c r="A298" s="1" t="s">
        <v>1657</v>
      </c>
      <c r="B298" s="1" t="s">
        <v>7203</v>
      </c>
    </row>
    <row r="299" spans="1:2">
      <c r="A299" s="1" t="s">
        <v>668</v>
      </c>
      <c r="B299" s="1" t="s">
        <v>7204</v>
      </c>
    </row>
    <row r="300" spans="1:2">
      <c r="A300" s="1" t="s">
        <v>72</v>
      </c>
      <c r="B300" s="1" t="s">
        <v>7205</v>
      </c>
    </row>
    <row r="301" spans="1:2">
      <c r="A301" s="1" t="s">
        <v>1242</v>
      </c>
      <c r="B301" s="1" t="s">
        <v>7206</v>
      </c>
    </row>
    <row r="302" spans="1:2">
      <c r="A302" s="1" t="s">
        <v>2094</v>
      </c>
      <c r="B302" s="1" t="s">
        <v>7207</v>
      </c>
    </row>
    <row r="303" spans="1:2">
      <c r="A303" s="1" t="s">
        <v>138</v>
      </c>
      <c r="B303" s="1" t="s">
        <v>7208</v>
      </c>
    </row>
    <row r="304" spans="1:2">
      <c r="A304" s="1" t="s">
        <v>2002</v>
      </c>
      <c r="B304" s="1" t="s">
        <v>7209</v>
      </c>
    </row>
    <row r="305" spans="1:2">
      <c r="A305" s="1" t="s">
        <v>29</v>
      </c>
      <c r="B305" s="1" t="s">
        <v>7210</v>
      </c>
    </row>
    <row r="306" spans="1:2">
      <c r="A306" s="1" t="s">
        <v>1510</v>
      </c>
      <c r="B306" s="1" t="s">
        <v>7211</v>
      </c>
    </row>
    <row r="307" spans="1:2">
      <c r="A307" s="1" t="s">
        <v>1554</v>
      </c>
      <c r="B307" s="1" t="s">
        <v>6188</v>
      </c>
    </row>
    <row r="308" spans="1:2">
      <c r="A308" s="1" t="s">
        <v>857</v>
      </c>
      <c r="B308" s="1" t="s">
        <v>7212</v>
      </c>
    </row>
    <row r="309" spans="1:2">
      <c r="A309" s="1" t="s">
        <v>1776</v>
      </c>
      <c r="B309" s="1" t="s">
        <v>6431</v>
      </c>
    </row>
    <row r="310" spans="1:2">
      <c r="A310" s="1" t="s">
        <v>1619</v>
      </c>
      <c r="B310" s="1" t="s">
        <v>5254</v>
      </c>
    </row>
    <row r="311" spans="1:2">
      <c r="A311" s="1" t="s">
        <v>201</v>
      </c>
      <c r="B311" s="1" t="s">
        <v>7213</v>
      </c>
    </row>
    <row r="312" spans="1:2">
      <c r="A312" s="1" t="s">
        <v>95</v>
      </c>
      <c r="B312" s="1" t="s">
        <v>7214</v>
      </c>
    </row>
    <row r="313" spans="1:2">
      <c r="A313" s="1" t="s">
        <v>1773</v>
      </c>
      <c r="B313" s="1" t="s">
        <v>5324</v>
      </c>
    </row>
    <row r="314" spans="1:2">
      <c r="A314" s="1" t="s">
        <v>1025</v>
      </c>
      <c r="B314" s="1" t="s">
        <v>7215</v>
      </c>
    </row>
    <row r="315" spans="1:2">
      <c r="A315" s="1" t="s">
        <v>1202</v>
      </c>
      <c r="B315" s="1" t="s">
        <v>7216</v>
      </c>
    </row>
    <row r="316" spans="1:2">
      <c r="A316" s="1" t="s">
        <v>1850</v>
      </c>
      <c r="B316" s="1" t="s">
        <v>4932</v>
      </c>
    </row>
    <row r="317" spans="1:2">
      <c r="A317" s="1" t="s">
        <v>545</v>
      </c>
      <c r="B317" s="1" t="s">
        <v>7217</v>
      </c>
    </row>
    <row r="318" spans="1:2">
      <c r="A318" s="1" t="s">
        <v>624</v>
      </c>
      <c r="B318" s="1" t="s">
        <v>7218</v>
      </c>
    </row>
    <row r="319" spans="1:2">
      <c r="A319" s="1" t="s">
        <v>163</v>
      </c>
      <c r="B319" s="1" t="s">
        <v>7219</v>
      </c>
    </row>
    <row r="320" spans="1:2">
      <c r="A320" s="1" t="s">
        <v>1352</v>
      </c>
      <c r="B320" s="1" t="s">
        <v>7220</v>
      </c>
    </row>
    <row r="321" spans="1:2">
      <c r="A321" s="1" t="s">
        <v>742</v>
      </c>
      <c r="B321" s="1" t="s">
        <v>7221</v>
      </c>
    </row>
    <row r="322" spans="1:2">
      <c r="A322" s="1" t="s">
        <v>700</v>
      </c>
      <c r="B322" s="1" t="s">
        <v>7222</v>
      </c>
    </row>
    <row r="323" spans="1:2">
      <c r="A323" s="1" t="s">
        <v>1615</v>
      </c>
      <c r="B323" s="1" t="s">
        <v>7223</v>
      </c>
    </row>
    <row r="324" spans="1:2">
      <c r="A324" s="1" t="s">
        <v>1671</v>
      </c>
      <c r="B324" s="1" t="s">
        <v>7224</v>
      </c>
    </row>
    <row r="325" spans="1:2">
      <c r="A325" s="1" t="s">
        <v>1055</v>
      </c>
      <c r="B325" s="1" t="s">
        <v>7225</v>
      </c>
    </row>
    <row r="326" spans="1:2">
      <c r="A326" s="1" t="s">
        <v>124</v>
      </c>
      <c r="B326" s="1" t="s">
        <v>7226</v>
      </c>
    </row>
    <row r="327" spans="1:2">
      <c r="A327" s="1" t="s">
        <v>565</v>
      </c>
      <c r="B327" s="1" t="s">
        <v>7227</v>
      </c>
    </row>
    <row r="328" spans="1:2">
      <c r="A328" s="1" t="s">
        <v>2165</v>
      </c>
      <c r="B328" s="1" t="s">
        <v>6042</v>
      </c>
    </row>
    <row r="329" spans="1:2">
      <c r="A329" s="1" t="s">
        <v>1174</v>
      </c>
      <c r="B329" s="1" t="s">
        <v>7228</v>
      </c>
    </row>
    <row r="330" spans="1:2">
      <c r="A330" s="1" t="s">
        <v>1987</v>
      </c>
      <c r="B330" s="1" t="s">
        <v>7229</v>
      </c>
    </row>
    <row r="331" spans="1:2">
      <c r="A331" s="1" t="s">
        <v>1190</v>
      </c>
      <c r="B331" s="1" t="s">
        <v>7230</v>
      </c>
    </row>
    <row r="332" spans="1:2">
      <c r="A332" s="1" t="s">
        <v>227</v>
      </c>
      <c r="B332" s="1" t="s">
        <v>7231</v>
      </c>
    </row>
    <row r="333" spans="1:2">
      <c r="A333" s="1" t="s">
        <v>2114</v>
      </c>
      <c r="B333" s="1" t="s">
        <v>5478</v>
      </c>
    </row>
    <row r="334" spans="1:2">
      <c r="A334" s="1" t="s">
        <v>276</v>
      </c>
      <c r="B334" s="1" t="s">
        <v>7232</v>
      </c>
    </row>
    <row r="335" spans="1:2">
      <c r="A335" s="1" t="s">
        <v>2115</v>
      </c>
      <c r="B335" s="1" t="s">
        <v>6735</v>
      </c>
    </row>
    <row r="336" spans="1:2">
      <c r="A336" s="1" t="s">
        <v>4333</v>
      </c>
      <c r="B336" s="1" t="s">
        <v>5963</v>
      </c>
    </row>
    <row r="337" spans="1:2">
      <c r="A337" s="1" t="s">
        <v>777</v>
      </c>
      <c r="B337" s="1" t="s">
        <v>7233</v>
      </c>
    </row>
    <row r="338" spans="1:2">
      <c r="A338" s="1" t="s">
        <v>803</v>
      </c>
      <c r="B338" s="1" t="s">
        <v>7234</v>
      </c>
    </row>
    <row r="339" spans="1:2">
      <c r="A339" s="1" t="s">
        <v>1160</v>
      </c>
      <c r="B339" s="1" t="s">
        <v>7235</v>
      </c>
    </row>
    <row r="340" spans="1:2">
      <c r="A340" s="1" t="s">
        <v>1002</v>
      </c>
      <c r="B340" s="1" t="s">
        <v>7236</v>
      </c>
    </row>
    <row r="341" spans="1:2">
      <c r="A341" s="1" t="s">
        <v>861</v>
      </c>
      <c r="B341" s="1" t="s">
        <v>7237</v>
      </c>
    </row>
    <row r="342" spans="1:2">
      <c r="A342" s="1" t="s">
        <v>1715</v>
      </c>
      <c r="B342" s="1" t="s">
        <v>5857</v>
      </c>
    </row>
    <row r="343" spans="1:2">
      <c r="A343" s="1" t="s">
        <v>1817</v>
      </c>
      <c r="B343" s="1" t="s">
        <v>6674</v>
      </c>
    </row>
    <row r="344" spans="1:2">
      <c r="A344" s="1" t="s">
        <v>893</v>
      </c>
      <c r="B344" s="1" t="s">
        <v>7238</v>
      </c>
    </row>
    <row r="345" spans="1:2">
      <c r="A345" s="1" t="s">
        <v>2107</v>
      </c>
      <c r="B345" s="1" t="s">
        <v>7239</v>
      </c>
    </row>
    <row r="346" spans="1:2">
      <c r="A346" s="1" t="s">
        <v>2292</v>
      </c>
      <c r="B346" s="1" t="s">
        <v>6281</v>
      </c>
    </row>
    <row r="347" spans="1:2">
      <c r="A347" s="1" t="s">
        <v>336</v>
      </c>
      <c r="B347" s="1" t="s">
        <v>7240</v>
      </c>
    </row>
    <row r="348" spans="1:2">
      <c r="A348" s="1" t="s">
        <v>1234</v>
      </c>
      <c r="B348" s="1" t="s">
        <v>7241</v>
      </c>
    </row>
    <row r="349" spans="1:2">
      <c r="A349" s="1" t="s">
        <v>652</v>
      </c>
      <c r="B349" s="1" t="s">
        <v>7242</v>
      </c>
    </row>
    <row r="350" spans="1:2">
      <c r="A350" s="1" t="s">
        <v>2070</v>
      </c>
      <c r="B350" s="1" t="s">
        <v>5203</v>
      </c>
    </row>
    <row r="351" spans="1:2">
      <c r="A351" s="1" t="s">
        <v>376</v>
      </c>
      <c r="B351" s="1" t="s">
        <v>7243</v>
      </c>
    </row>
    <row r="352" spans="1:2">
      <c r="A352" s="1" t="s">
        <v>2049</v>
      </c>
      <c r="B352" s="1" t="s">
        <v>7244</v>
      </c>
    </row>
    <row r="353" spans="1:2">
      <c r="A353" s="1" t="s">
        <v>466</v>
      </c>
      <c r="B353" s="1" t="s">
        <v>7245</v>
      </c>
    </row>
    <row r="354" spans="1:2">
      <c r="A354" s="1" t="s">
        <v>1237</v>
      </c>
      <c r="B354" s="1" t="s">
        <v>7246</v>
      </c>
    </row>
    <row r="355" spans="1:2">
      <c r="A355" s="1" t="s">
        <v>179</v>
      </c>
      <c r="B355" s="1" t="s">
        <v>7247</v>
      </c>
    </row>
    <row r="356" spans="1:2">
      <c r="A356" s="1" t="s">
        <v>38</v>
      </c>
      <c r="B356" s="1" t="s">
        <v>7248</v>
      </c>
    </row>
    <row r="357" spans="1:2">
      <c r="A357" s="1" t="s">
        <v>556</v>
      </c>
      <c r="B357" s="1" t="s">
        <v>7249</v>
      </c>
    </row>
    <row r="358" spans="1:2">
      <c r="A358" s="1" t="s">
        <v>184</v>
      </c>
      <c r="B358" s="1" t="s">
        <v>7250</v>
      </c>
    </row>
    <row r="359" spans="1:2">
      <c r="A359" s="1" t="s">
        <v>844</v>
      </c>
      <c r="B359" s="1" t="s">
        <v>7251</v>
      </c>
    </row>
    <row r="360" spans="1:2">
      <c r="A360" s="1" t="s">
        <v>417</v>
      </c>
      <c r="B360" s="1" t="s">
        <v>7252</v>
      </c>
    </row>
    <row r="361" spans="1:2">
      <c r="A361" s="1" t="s">
        <v>1340</v>
      </c>
      <c r="B361" s="1" t="s">
        <v>7253</v>
      </c>
    </row>
    <row r="362" spans="1:2">
      <c r="A362" s="1" t="s">
        <v>369</v>
      </c>
      <c r="B362" s="1" t="s">
        <v>7254</v>
      </c>
    </row>
    <row r="363" spans="1:2">
      <c r="A363" s="1" t="s">
        <v>2026</v>
      </c>
      <c r="B363" s="1" t="s">
        <v>7255</v>
      </c>
    </row>
    <row r="364" spans="1:2">
      <c r="A364" s="1" t="s">
        <v>1926</v>
      </c>
      <c r="B364" s="1" t="s">
        <v>7256</v>
      </c>
    </row>
    <row r="365" spans="1:2">
      <c r="A365" s="1" t="s">
        <v>1879</v>
      </c>
      <c r="B365" s="1" t="s">
        <v>7257</v>
      </c>
    </row>
    <row r="366" spans="1:2">
      <c r="A366" s="1" t="s">
        <v>702</v>
      </c>
      <c r="B366" s="1" t="s">
        <v>7258</v>
      </c>
    </row>
    <row r="367" spans="1:2">
      <c r="A367" s="1" t="s">
        <v>1303</v>
      </c>
      <c r="B367" s="1" t="s">
        <v>7259</v>
      </c>
    </row>
    <row r="368" spans="1:2">
      <c r="A368" s="1" t="s">
        <v>185</v>
      </c>
      <c r="B368" s="1" t="s">
        <v>7260</v>
      </c>
    </row>
    <row r="369" spans="1:2">
      <c r="A369" s="1" t="s">
        <v>2220</v>
      </c>
      <c r="B369" s="1" t="s">
        <v>7261</v>
      </c>
    </row>
    <row r="370" spans="1:2">
      <c r="A370" s="1" t="s">
        <v>472</v>
      </c>
      <c r="B370" s="1" t="s">
        <v>7262</v>
      </c>
    </row>
    <row r="371" spans="1:2">
      <c r="A371" s="1" t="s">
        <v>293</v>
      </c>
      <c r="B371" s="1" t="s">
        <v>7263</v>
      </c>
    </row>
    <row r="372" spans="1:2">
      <c r="A372" s="1" t="s">
        <v>342</v>
      </c>
      <c r="B372" s="1" t="s">
        <v>7264</v>
      </c>
    </row>
    <row r="373" spans="1:2">
      <c r="A373" s="1" t="s">
        <v>4137</v>
      </c>
      <c r="B373" s="1" t="s">
        <v>6617</v>
      </c>
    </row>
    <row r="374" spans="1:2">
      <c r="A374" s="1" t="s">
        <v>2016</v>
      </c>
      <c r="B374" s="1" t="s">
        <v>4991</v>
      </c>
    </row>
    <row r="375" spans="1:2">
      <c r="A375" s="1" t="s">
        <v>394</v>
      </c>
      <c r="B375" s="1" t="s">
        <v>7265</v>
      </c>
    </row>
    <row r="376" spans="1:2">
      <c r="A376" s="1" t="s">
        <v>57</v>
      </c>
      <c r="B376" s="1" t="s">
        <v>7266</v>
      </c>
    </row>
    <row r="377" spans="1:2">
      <c r="A377" s="1" t="s">
        <v>1646</v>
      </c>
      <c r="B377" s="1" t="s">
        <v>5002</v>
      </c>
    </row>
    <row r="378" spans="1:2">
      <c r="A378" s="1" t="s">
        <v>3988</v>
      </c>
      <c r="B378" s="1" t="s">
        <v>5764</v>
      </c>
    </row>
    <row r="379" spans="1:2">
      <c r="A379" s="1" t="s">
        <v>1024</v>
      </c>
      <c r="B379" s="1" t="s">
        <v>7267</v>
      </c>
    </row>
    <row r="380" spans="1:2">
      <c r="A380" s="1" t="s">
        <v>686</v>
      </c>
      <c r="B380" s="1" t="s">
        <v>7268</v>
      </c>
    </row>
    <row r="381" spans="1:2">
      <c r="A381" s="1" t="s">
        <v>1134</v>
      </c>
      <c r="B381" s="1" t="s">
        <v>7269</v>
      </c>
    </row>
    <row r="382" spans="1:2">
      <c r="A382" s="1" t="s">
        <v>7270</v>
      </c>
      <c r="B382" s="1" t="s">
        <v>7271</v>
      </c>
    </row>
    <row r="383" spans="1:2">
      <c r="A383" s="1" t="s">
        <v>696</v>
      </c>
      <c r="B383" s="1" t="s">
        <v>7272</v>
      </c>
    </row>
    <row r="384" spans="1:2">
      <c r="A384" s="1" t="s">
        <v>665</v>
      </c>
      <c r="B384" s="1" t="s">
        <v>7273</v>
      </c>
    </row>
    <row r="385" spans="1:2">
      <c r="A385" s="1" t="s">
        <v>207</v>
      </c>
      <c r="B385" s="1" t="s">
        <v>7274</v>
      </c>
    </row>
    <row r="386" spans="1:2">
      <c r="A386" s="1" t="s">
        <v>357</v>
      </c>
      <c r="B386" s="1" t="s">
        <v>7275</v>
      </c>
    </row>
    <row r="387" spans="1:2">
      <c r="A387" s="1" t="s">
        <v>177</v>
      </c>
      <c r="B387" s="1" t="s">
        <v>7276</v>
      </c>
    </row>
    <row r="388" spans="1:2">
      <c r="A388" s="1" t="s">
        <v>1066</v>
      </c>
      <c r="B388" s="1" t="s">
        <v>7277</v>
      </c>
    </row>
    <row r="389" spans="1:2">
      <c r="A389" s="1" t="s">
        <v>1976</v>
      </c>
      <c r="B389" s="1" t="s">
        <v>7278</v>
      </c>
    </row>
    <row r="390" spans="1:2">
      <c r="A390" s="1" t="s">
        <v>1985</v>
      </c>
      <c r="B390" s="1" t="s">
        <v>7279</v>
      </c>
    </row>
    <row r="391" spans="1:2">
      <c r="A391" s="1" t="s">
        <v>222</v>
      </c>
      <c r="B391" s="1" t="s">
        <v>7280</v>
      </c>
    </row>
    <row r="392" spans="1:2">
      <c r="A392" s="1" t="s">
        <v>1531</v>
      </c>
      <c r="B392" s="1" t="s">
        <v>5385</v>
      </c>
    </row>
    <row r="393" spans="1:2">
      <c r="A393" s="1" t="s">
        <v>1767</v>
      </c>
      <c r="B393" s="1" t="s">
        <v>7281</v>
      </c>
    </row>
    <row r="394" spans="1:2">
      <c r="A394" s="1" t="s">
        <v>1470</v>
      </c>
      <c r="B394" s="1" t="s">
        <v>7282</v>
      </c>
    </row>
    <row r="395" spans="1:2">
      <c r="A395" s="1" t="s">
        <v>1280</v>
      </c>
      <c r="B395" s="1" t="s">
        <v>7283</v>
      </c>
    </row>
    <row r="396" spans="1:2">
      <c r="A396" s="1" t="s">
        <v>813</v>
      </c>
      <c r="B396" s="1" t="s">
        <v>7284</v>
      </c>
    </row>
    <row r="397" spans="1:2">
      <c r="A397" s="1" t="s">
        <v>1400</v>
      </c>
      <c r="B397" s="1" t="s">
        <v>7285</v>
      </c>
    </row>
    <row r="398" spans="1:2">
      <c r="A398" s="1" t="s">
        <v>797</v>
      </c>
      <c r="B398" s="1" t="s">
        <v>7286</v>
      </c>
    </row>
    <row r="399" spans="1:2">
      <c r="A399" s="1" t="s">
        <v>1575</v>
      </c>
      <c r="B399" s="1" t="s">
        <v>6680</v>
      </c>
    </row>
    <row r="400" spans="1:2">
      <c r="A400" s="1" t="s">
        <v>2337</v>
      </c>
      <c r="B400" s="1" t="s">
        <v>4597</v>
      </c>
    </row>
    <row r="401" spans="1:2">
      <c r="A401" s="1" t="s">
        <v>607</v>
      </c>
      <c r="B401" s="1" t="s">
        <v>7287</v>
      </c>
    </row>
    <row r="402" spans="1:2">
      <c r="A402" s="1" t="s">
        <v>2138</v>
      </c>
      <c r="B402" s="1" t="s">
        <v>7288</v>
      </c>
    </row>
    <row r="403" spans="1:2">
      <c r="A403" s="1" t="s">
        <v>809</v>
      </c>
      <c r="B403" s="1" t="s">
        <v>7289</v>
      </c>
    </row>
    <row r="404" spans="1:2">
      <c r="A404" s="1" t="s">
        <v>1526</v>
      </c>
      <c r="B404" s="1" t="s">
        <v>7290</v>
      </c>
    </row>
    <row r="405" spans="1:2">
      <c r="A405" s="1" t="s">
        <v>772</v>
      </c>
      <c r="B405" s="1" t="s">
        <v>7291</v>
      </c>
    </row>
    <row r="406" spans="1:2">
      <c r="A406" s="1" t="s">
        <v>875</v>
      </c>
      <c r="B406" s="1" t="s">
        <v>7292</v>
      </c>
    </row>
    <row r="407" spans="1:2">
      <c r="A407" s="1" t="s">
        <v>922</v>
      </c>
      <c r="B407" s="1" t="s">
        <v>7293</v>
      </c>
    </row>
    <row r="408" spans="1:2">
      <c r="A408" s="1" t="s">
        <v>780</v>
      </c>
      <c r="B408" s="1" t="s">
        <v>7294</v>
      </c>
    </row>
    <row r="409" spans="1:2">
      <c r="A409" s="1" t="s">
        <v>470</v>
      </c>
      <c r="B409" s="1" t="s">
        <v>7295</v>
      </c>
    </row>
    <row r="410" spans="1:2">
      <c r="A410" s="1" t="s">
        <v>90</v>
      </c>
      <c r="B410" s="1" t="s">
        <v>7296</v>
      </c>
    </row>
    <row r="411" spans="1:2">
      <c r="A411" s="1" t="s">
        <v>2214</v>
      </c>
      <c r="B411" s="1" t="s">
        <v>7297</v>
      </c>
    </row>
    <row r="412" spans="1:2">
      <c r="A412" s="1" t="s">
        <v>1541</v>
      </c>
      <c r="B412" s="1" t="s">
        <v>7298</v>
      </c>
    </row>
    <row r="413" spans="1:2">
      <c r="A413" s="1" t="s">
        <v>1536</v>
      </c>
      <c r="B413" s="1" t="s">
        <v>7299</v>
      </c>
    </row>
    <row r="414" spans="1:2">
      <c r="A414" s="1" t="s">
        <v>1964</v>
      </c>
      <c r="B414" s="1" t="s">
        <v>7300</v>
      </c>
    </row>
    <row r="415" spans="1:2">
      <c r="A415" s="1" t="s">
        <v>818</v>
      </c>
      <c r="B415" s="1" t="s">
        <v>7301</v>
      </c>
    </row>
    <row r="416" spans="1:2">
      <c r="A416" s="1" t="s">
        <v>1713</v>
      </c>
      <c r="B416" s="1" t="s">
        <v>7302</v>
      </c>
    </row>
    <row r="417" spans="1:2">
      <c r="A417" s="1" t="s">
        <v>2271</v>
      </c>
      <c r="B417" s="1" t="s">
        <v>7303</v>
      </c>
    </row>
    <row r="418" spans="1:2">
      <c r="A418" s="1" t="s">
        <v>493</v>
      </c>
      <c r="B418" s="1" t="s">
        <v>7304</v>
      </c>
    </row>
    <row r="419" spans="1:2">
      <c r="A419" s="1" t="s">
        <v>868</v>
      </c>
      <c r="B419" s="1" t="s">
        <v>7305</v>
      </c>
    </row>
    <row r="420" spans="1:2">
      <c r="A420" s="1" t="s">
        <v>2040</v>
      </c>
      <c r="B420" s="1" t="s">
        <v>7306</v>
      </c>
    </row>
    <row r="421" spans="1:2">
      <c r="A421" s="1" t="s">
        <v>1892</v>
      </c>
      <c r="B421" s="1" t="s">
        <v>6540</v>
      </c>
    </row>
    <row r="422" spans="1:2">
      <c r="A422" s="1" t="s">
        <v>503</v>
      </c>
      <c r="B422" s="1" t="s">
        <v>7307</v>
      </c>
    </row>
    <row r="423" spans="1:2">
      <c r="A423" s="1" t="s">
        <v>752</v>
      </c>
      <c r="B423" s="1" t="s">
        <v>7308</v>
      </c>
    </row>
    <row r="424" spans="1:2">
      <c r="A424" s="1" t="s">
        <v>1235</v>
      </c>
      <c r="B424" s="1" t="s">
        <v>7309</v>
      </c>
    </row>
    <row r="425" spans="1:2">
      <c r="A425" s="1" t="s">
        <v>2064</v>
      </c>
      <c r="B425" s="1" t="s">
        <v>7310</v>
      </c>
    </row>
    <row r="426" spans="1:2">
      <c r="A426" s="1" t="s">
        <v>1216</v>
      </c>
      <c r="B426" s="1" t="s">
        <v>7311</v>
      </c>
    </row>
    <row r="427" spans="1:2">
      <c r="A427" s="1" t="s">
        <v>7312</v>
      </c>
      <c r="B427" s="1" t="s">
        <v>7313</v>
      </c>
    </row>
    <row r="428" spans="1:2">
      <c r="A428" s="1" t="s">
        <v>7314</v>
      </c>
      <c r="B428" s="1" t="s">
        <v>7315</v>
      </c>
    </row>
    <row r="429" spans="1:2">
      <c r="A429" s="1" t="s">
        <v>351</v>
      </c>
      <c r="B429" s="1" t="s">
        <v>7316</v>
      </c>
    </row>
    <row r="430" spans="1:2">
      <c r="A430" s="1" t="s">
        <v>1005</v>
      </c>
      <c r="B430" s="1" t="s">
        <v>7317</v>
      </c>
    </row>
    <row r="431" spans="1:2">
      <c r="A431" s="1" t="s">
        <v>485</v>
      </c>
      <c r="B431" s="1" t="s">
        <v>7318</v>
      </c>
    </row>
    <row r="432" spans="1:2">
      <c r="A432" s="1" t="s">
        <v>272</v>
      </c>
      <c r="B432" s="1" t="s">
        <v>7319</v>
      </c>
    </row>
    <row r="433" spans="1:2">
      <c r="A433" s="1" t="s">
        <v>423</v>
      </c>
      <c r="B433" s="1" t="s">
        <v>7320</v>
      </c>
    </row>
    <row r="434" spans="1:2">
      <c r="A434" s="1" t="s">
        <v>1357</v>
      </c>
      <c r="B434" s="1" t="s">
        <v>7321</v>
      </c>
    </row>
    <row r="435" spans="1:2">
      <c r="A435" s="1" t="s">
        <v>2231</v>
      </c>
      <c r="B435" s="1" t="s">
        <v>6340</v>
      </c>
    </row>
    <row r="436" spans="1:2">
      <c r="A436" s="1" t="s">
        <v>343</v>
      </c>
      <c r="B436" s="1" t="s">
        <v>7322</v>
      </c>
    </row>
    <row r="437" spans="1:2">
      <c r="A437" s="1" t="s">
        <v>141</v>
      </c>
      <c r="B437" s="1" t="s">
        <v>7323</v>
      </c>
    </row>
    <row r="438" spans="1:2">
      <c r="A438" s="1" t="s">
        <v>982</v>
      </c>
      <c r="B438" s="1" t="s">
        <v>7324</v>
      </c>
    </row>
    <row r="439" spans="1:2">
      <c r="A439" s="1" t="s">
        <v>1869</v>
      </c>
      <c r="B439" s="1" t="s">
        <v>5245</v>
      </c>
    </row>
    <row r="440" spans="1:2">
      <c r="A440" s="1" t="s">
        <v>1419</v>
      </c>
      <c r="B440" s="1" t="s">
        <v>7325</v>
      </c>
    </row>
    <row r="441" spans="1:2">
      <c r="A441" s="1" t="s">
        <v>1740</v>
      </c>
      <c r="B441" s="1" t="s">
        <v>5105</v>
      </c>
    </row>
    <row r="442" spans="1:2">
      <c r="A442" s="1" t="s">
        <v>1904</v>
      </c>
      <c r="B442" s="1" t="s">
        <v>7326</v>
      </c>
    </row>
    <row r="443" spans="1:2">
      <c r="A443" s="1" t="s">
        <v>1179</v>
      </c>
      <c r="B443" s="1" t="s">
        <v>7327</v>
      </c>
    </row>
    <row r="444" spans="1:2">
      <c r="A444" s="1" t="s">
        <v>1864</v>
      </c>
      <c r="B444" s="1" t="s">
        <v>4527</v>
      </c>
    </row>
    <row r="445" spans="1:2">
      <c r="A445" s="1" t="s">
        <v>881</v>
      </c>
      <c r="B445" s="1" t="s">
        <v>7328</v>
      </c>
    </row>
    <row r="446" spans="1:2">
      <c r="A446" s="1" t="s">
        <v>1947</v>
      </c>
      <c r="B446" s="1" t="s">
        <v>7329</v>
      </c>
    </row>
    <row r="447" spans="1:2">
      <c r="A447" s="1" t="s">
        <v>1955</v>
      </c>
      <c r="B447" s="1" t="s">
        <v>5983</v>
      </c>
    </row>
    <row r="448" spans="1:2">
      <c r="A448" s="1" t="s">
        <v>1747</v>
      </c>
      <c r="B448" s="1" t="s">
        <v>7330</v>
      </c>
    </row>
    <row r="449" spans="1:2">
      <c r="A449" s="1" t="s">
        <v>1919</v>
      </c>
      <c r="B449" s="1" t="s">
        <v>7331</v>
      </c>
    </row>
    <row r="450" spans="1:2">
      <c r="A450" s="1" t="s">
        <v>2235</v>
      </c>
      <c r="B450" s="1" t="s">
        <v>7332</v>
      </c>
    </row>
    <row r="451" spans="1:2">
      <c r="A451" s="1" t="s">
        <v>1389</v>
      </c>
      <c r="B451" s="1" t="s">
        <v>7333</v>
      </c>
    </row>
    <row r="452" spans="1:2">
      <c r="A452" s="1" t="s">
        <v>395</v>
      </c>
      <c r="B452" s="1" t="s">
        <v>7334</v>
      </c>
    </row>
    <row r="453" spans="1:2">
      <c r="A453" s="1" t="s">
        <v>1366</v>
      </c>
      <c r="B453" s="1" t="s">
        <v>7335</v>
      </c>
    </row>
    <row r="454" spans="1:2">
      <c r="A454" s="1" t="s">
        <v>1109</v>
      </c>
      <c r="B454" s="1" t="s">
        <v>7336</v>
      </c>
    </row>
    <row r="455" spans="1:2">
      <c r="A455" s="1" t="s">
        <v>453</v>
      </c>
      <c r="B455" s="1" t="s">
        <v>7337</v>
      </c>
    </row>
    <row r="456" spans="1:2">
      <c r="A456" s="1" t="s">
        <v>1562</v>
      </c>
      <c r="B456" s="1" t="s">
        <v>7338</v>
      </c>
    </row>
    <row r="457" spans="1:2">
      <c r="A457" s="1" t="s">
        <v>1178</v>
      </c>
      <c r="B457" s="1" t="s">
        <v>7339</v>
      </c>
    </row>
    <row r="458" spans="1:2">
      <c r="A458" s="1" t="s">
        <v>1120</v>
      </c>
      <c r="B458" s="1" t="s">
        <v>7340</v>
      </c>
    </row>
    <row r="459" spans="1:2">
      <c r="A459" s="1" t="s">
        <v>551</v>
      </c>
      <c r="B459" s="1" t="s">
        <v>7341</v>
      </c>
    </row>
    <row r="460" spans="1:2">
      <c r="A460" s="1" t="s">
        <v>2256</v>
      </c>
      <c r="B460" s="1" t="s">
        <v>7342</v>
      </c>
    </row>
    <row r="461" spans="1:2">
      <c r="A461" s="1" t="s">
        <v>491</v>
      </c>
      <c r="B461" s="1" t="s">
        <v>7343</v>
      </c>
    </row>
    <row r="462" spans="1:2">
      <c r="A462" s="1" t="s">
        <v>597</v>
      </c>
      <c r="B462" s="1" t="s">
        <v>7344</v>
      </c>
    </row>
    <row r="463" spans="1:2">
      <c r="A463" s="1" t="s">
        <v>2008</v>
      </c>
      <c r="B463" s="1" t="s">
        <v>7345</v>
      </c>
    </row>
    <row r="464" spans="1:2">
      <c r="A464" s="1" t="s">
        <v>887</v>
      </c>
      <c r="B464" s="1" t="s">
        <v>7346</v>
      </c>
    </row>
    <row r="465" spans="1:2">
      <c r="A465" s="1" t="s">
        <v>2099</v>
      </c>
      <c r="B465" s="1" t="s">
        <v>7347</v>
      </c>
    </row>
    <row r="466" spans="1:2">
      <c r="A466" s="1" t="s">
        <v>1360</v>
      </c>
      <c r="B466" s="1" t="s">
        <v>7348</v>
      </c>
    </row>
    <row r="467" spans="1:2">
      <c r="A467" s="1" t="s">
        <v>2073</v>
      </c>
      <c r="B467" s="1" t="s">
        <v>7349</v>
      </c>
    </row>
    <row r="468" spans="1:2">
      <c r="A468" s="1" t="s">
        <v>1192</v>
      </c>
      <c r="B468" s="1" t="s">
        <v>7350</v>
      </c>
    </row>
    <row r="469" spans="1:2">
      <c r="A469" s="1" t="s">
        <v>999</v>
      </c>
      <c r="B469" s="1" t="s">
        <v>7351</v>
      </c>
    </row>
    <row r="470" spans="1:2">
      <c r="A470" s="1" t="s">
        <v>140</v>
      </c>
      <c r="B470" s="1" t="s">
        <v>7352</v>
      </c>
    </row>
    <row r="471" spans="1:2">
      <c r="A471" s="1" t="s">
        <v>354</v>
      </c>
      <c r="B471" s="1" t="s">
        <v>7353</v>
      </c>
    </row>
    <row r="472" spans="1:2">
      <c r="A472" s="1" t="s">
        <v>1152</v>
      </c>
      <c r="B472" s="1" t="s">
        <v>7354</v>
      </c>
    </row>
    <row r="473" spans="1:2">
      <c r="A473" s="1" t="s">
        <v>2158</v>
      </c>
      <c r="B473" s="1" t="s">
        <v>7355</v>
      </c>
    </row>
    <row r="474" spans="1:2">
      <c r="A474" s="1" t="s">
        <v>10</v>
      </c>
      <c r="B474" s="1" t="s">
        <v>7356</v>
      </c>
    </row>
    <row r="475" spans="1:2">
      <c r="A475" s="1" t="s">
        <v>1130</v>
      </c>
      <c r="B475" s="1" t="s">
        <v>7357</v>
      </c>
    </row>
    <row r="476" spans="1:2">
      <c r="A476" s="1" t="s">
        <v>2045</v>
      </c>
      <c r="B476" s="1" t="s">
        <v>6241</v>
      </c>
    </row>
    <row r="477" spans="1:2">
      <c r="A477" s="1" t="s">
        <v>1438</v>
      </c>
      <c r="B477" s="1" t="s">
        <v>6852</v>
      </c>
    </row>
    <row r="478" spans="1:2">
      <c r="A478" s="1" t="s">
        <v>1261</v>
      </c>
      <c r="B478" s="1" t="s">
        <v>7358</v>
      </c>
    </row>
    <row r="479" spans="1:2">
      <c r="A479" s="1" t="s">
        <v>20</v>
      </c>
      <c r="B479" s="1" t="s">
        <v>7359</v>
      </c>
    </row>
    <row r="480" spans="1:2">
      <c r="A480" s="1" t="s">
        <v>132</v>
      </c>
      <c r="B480" s="1" t="s">
        <v>7360</v>
      </c>
    </row>
    <row r="481" spans="1:2">
      <c r="A481" s="1" t="s">
        <v>886</v>
      </c>
      <c r="B481" s="1" t="s">
        <v>7361</v>
      </c>
    </row>
    <row r="482" spans="1:2">
      <c r="A482" s="1" t="s">
        <v>1602</v>
      </c>
      <c r="B482" s="1" t="s">
        <v>4772</v>
      </c>
    </row>
    <row r="483" spans="1:2">
      <c r="A483" s="1" t="s">
        <v>375</v>
      </c>
      <c r="B483" s="1" t="s">
        <v>7362</v>
      </c>
    </row>
    <row r="484" spans="1:2">
      <c r="A484" s="1" t="s">
        <v>1642</v>
      </c>
      <c r="B484" s="1" t="s">
        <v>7363</v>
      </c>
    </row>
    <row r="485" spans="1:2">
      <c r="A485" s="1" t="s">
        <v>2225</v>
      </c>
      <c r="B485" s="1" t="s">
        <v>7364</v>
      </c>
    </row>
    <row r="486" spans="1:2">
      <c r="A486" s="1" t="s">
        <v>1334</v>
      </c>
      <c r="B486" s="1" t="s">
        <v>7365</v>
      </c>
    </row>
    <row r="487" spans="1:2">
      <c r="A487" s="1" t="s">
        <v>2074</v>
      </c>
      <c r="B487" s="1" t="s">
        <v>6900</v>
      </c>
    </row>
    <row r="488" spans="1:2">
      <c r="A488" s="1" t="s">
        <v>1158</v>
      </c>
      <c r="B488" s="1" t="s">
        <v>7366</v>
      </c>
    </row>
    <row r="489" spans="1:2">
      <c r="A489" s="1" t="s">
        <v>68</v>
      </c>
      <c r="B489" s="1" t="s">
        <v>7367</v>
      </c>
    </row>
    <row r="490" spans="1:2">
      <c r="A490" s="1" t="s">
        <v>740</v>
      </c>
      <c r="B490" s="1" t="s">
        <v>7368</v>
      </c>
    </row>
    <row r="491" spans="1:2">
      <c r="A491" s="1" t="s">
        <v>362</v>
      </c>
      <c r="B491" s="1" t="s">
        <v>7369</v>
      </c>
    </row>
    <row r="492" spans="1:2">
      <c r="A492" s="1" t="s">
        <v>1548</v>
      </c>
      <c r="B492" s="1" t="s">
        <v>7370</v>
      </c>
    </row>
    <row r="493" spans="1:2">
      <c r="A493" s="1" t="s">
        <v>92</v>
      </c>
      <c r="B493" s="1" t="s">
        <v>7371</v>
      </c>
    </row>
    <row r="494" spans="1:2">
      <c r="A494" s="1" t="s">
        <v>1711</v>
      </c>
      <c r="B494" s="1" t="s">
        <v>7372</v>
      </c>
    </row>
    <row r="495" spans="1:2">
      <c r="A495" s="1" t="s">
        <v>455</v>
      </c>
      <c r="B495" s="1" t="s">
        <v>7373</v>
      </c>
    </row>
    <row r="496" spans="1:2">
      <c r="A496" s="1" t="s">
        <v>335</v>
      </c>
      <c r="B496" s="1" t="s">
        <v>7374</v>
      </c>
    </row>
    <row r="497" spans="1:2">
      <c r="A497" s="1" t="s">
        <v>234</v>
      </c>
      <c r="B497" s="1" t="s">
        <v>7375</v>
      </c>
    </row>
    <row r="498" spans="1:2">
      <c r="A498" s="1" t="s">
        <v>1677</v>
      </c>
      <c r="B498" s="1" t="s">
        <v>5407</v>
      </c>
    </row>
    <row r="499" spans="1:2">
      <c r="A499" s="1" t="s">
        <v>407</v>
      </c>
      <c r="B499" s="1" t="s">
        <v>7376</v>
      </c>
    </row>
    <row r="500" spans="1:2">
      <c r="A500" s="1" t="s">
        <v>2307</v>
      </c>
      <c r="B500" s="1" t="s">
        <v>5802</v>
      </c>
    </row>
    <row r="501" spans="1:2">
      <c r="A501" s="1" t="s">
        <v>1935</v>
      </c>
      <c r="B501" s="1" t="s">
        <v>7377</v>
      </c>
    </row>
    <row r="502" spans="1:2">
      <c r="A502" s="1" t="s">
        <v>2280</v>
      </c>
      <c r="B502" s="1" t="s">
        <v>6453</v>
      </c>
    </row>
    <row r="503" spans="1:2">
      <c r="A503" s="1" t="s">
        <v>1886</v>
      </c>
      <c r="B503" s="1" t="s">
        <v>7378</v>
      </c>
    </row>
    <row r="504" spans="1:2">
      <c r="A504" s="1" t="s">
        <v>1355</v>
      </c>
      <c r="B504" s="1" t="s">
        <v>7379</v>
      </c>
    </row>
    <row r="505" spans="1:2">
      <c r="A505" s="1" t="s">
        <v>2285</v>
      </c>
      <c r="B505" s="1" t="s">
        <v>6234</v>
      </c>
    </row>
    <row r="506" spans="1:2">
      <c r="A506" s="1" t="s">
        <v>4053</v>
      </c>
      <c r="B506" s="1" t="s">
        <v>4648</v>
      </c>
    </row>
    <row r="507" spans="1:2">
      <c r="A507" s="1" t="s">
        <v>1477</v>
      </c>
      <c r="B507" s="1" t="s">
        <v>5538</v>
      </c>
    </row>
    <row r="508" spans="1:2">
      <c r="A508" s="1" t="s">
        <v>208</v>
      </c>
      <c r="B508" s="1" t="s">
        <v>7380</v>
      </c>
    </row>
    <row r="509" spans="1:2">
      <c r="A509" s="1" t="s">
        <v>865</v>
      </c>
      <c r="B509" s="1" t="s">
        <v>7381</v>
      </c>
    </row>
    <row r="510" spans="1:2">
      <c r="A510" s="1" t="s">
        <v>1323</v>
      </c>
      <c r="B510" s="1" t="s">
        <v>7382</v>
      </c>
    </row>
    <row r="511" spans="1:2">
      <c r="A511" s="1" t="s">
        <v>800</v>
      </c>
      <c r="B511" s="1" t="s">
        <v>7383</v>
      </c>
    </row>
    <row r="512" spans="1:2">
      <c r="A512" s="1" t="s">
        <v>7384</v>
      </c>
      <c r="B512" s="1" t="s">
        <v>7385</v>
      </c>
    </row>
    <row r="513" spans="1:2">
      <c r="A513" s="1" t="s">
        <v>592</v>
      </c>
      <c r="B513" s="1" t="s">
        <v>7386</v>
      </c>
    </row>
    <row r="514" spans="1:2">
      <c r="A514" s="1" t="s">
        <v>1820</v>
      </c>
      <c r="B514" s="1" t="s">
        <v>5950</v>
      </c>
    </row>
    <row r="515" spans="1:2">
      <c r="A515" s="1" t="s">
        <v>190</v>
      </c>
      <c r="B515" s="1" t="s">
        <v>7387</v>
      </c>
    </row>
    <row r="516" spans="1:2">
      <c r="A516" s="1" t="s">
        <v>1633</v>
      </c>
      <c r="B516" s="1" t="s">
        <v>6721</v>
      </c>
    </row>
    <row r="517" spans="1:2">
      <c r="A517" s="1" t="s">
        <v>988</v>
      </c>
      <c r="B517" s="1" t="s">
        <v>7388</v>
      </c>
    </row>
    <row r="518" spans="1:2">
      <c r="A518" s="1" t="s">
        <v>7389</v>
      </c>
      <c r="B518" s="1" t="s">
        <v>7390</v>
      </c>
    </row>
    <row r="519" spans="1:2">
      <c r="A519" s="1" t="s">
        <v>1195</v>
      </c>
      <c r="B519" s="1" t="s">
        <v>7391</v>
      </c>
    </row>
    <row r="520" spans="1:2">
      <c r="A520" s="1" t="s">
        <v>35</v>
      </c>
      <c r="B520" s="1" t="s">
        <v>7392</v>
      </c>
    </row>
    <row r="521" spans="1:2">
      <c r="A521" s="1" t="s">
        <v>1629</v>
      </c>
      <c r="B521" s="1" t="s">
        <v>7393</v>
      </c>
    </row>
    <row r="522" spans="1:2">
      <c r="A522" s="1" t="s">
        <v>1136</v>
      </c>
      <c r="B522" s="1" t="s">
        <v>7394</v>
      </c>
    </row>
    <row r="523" spans="1:2">
      <c r="A523" s="1" t="s">
        <v>870</v>
      </c>
      <c r="B523" s="1" t="s">
        <v>7395</v>
      </c>
    </row>
    <row r="524" spans="1:2">
      <c r="A524" s="1" t="s">
        <v>671</v>
      </c>
      <c r="B524" s="1" t="s">
        <v>7396</v>
      </c>
    </row>
    <row r="525" spans="1:2">
      <c r="A525" s="1" t="s">
        <v>2222</v>
      </c>
      <c r="B525" s="1" t="s">
        <v>7397</v>
      </c>
    </row>
    <row r="526" spans="1:2">
      <c r="A526" s="1" t="s">
        <v>2224</v>
      </c>
      <c r="B526" s="1" t="s">
        <v>7398</v>
      </c>
    </row>
    <row r="527" spans="1:2">
      <c r="A527" s="1" t="s">
        <v>2005</v>
      </c>
      <c r="B527" s="1" t="s">
        <v>7399</v>
      </c>
    </row>
    <row r="528" spans="1:2">
      <c r="A528" s="1" t="s">
        <v>7400</v>
      </c>
      <c r="B528" s="1" t="s">
        <v>7401</v>
      </c>
    </row>
    <row r="529" spans="1:2">
      <c r="A529" s="1" t="s">
        <v>1970</v>
      </c>
      <c r="B529" s="1" t="s">
        <v>7402</v>
      </c>
    </row>
    <row r="530" spans="1:2">
      <c r="A530" s="1" t="s">
        <v>2174</v>
      </c>
      <c r="B530" s="1" t="s">
        <v>7403</v>
      </c>
    </row>
    <row r="531" spans="1:2">
      <c r="A531" s="1" t="s">
        <v>1826</v>
      </c>
      <c r="B531" s="1" t="s">
        <v>7404</v>
      </c>
    </row>
    <row r="532" spans="1:2">
      <c r="A532" s="1" t="s">
        <v>398</v>
      </c>
      <c r="B532" s="1" t="s">
        <v>7405</v>
      </c>
    </row>
    <row r="533" spans="1:2">
      <c r="A533" s="1" t="s">
        <v>478</v>
      </c>
      <c r="B533" s="1" t="s">
        <v>7406</v>
      </c>
    </row>
    <row r="534" spans="1:2">
      <c r="A534" s="1" t="s">
        <v>2294</v>
      </c>
      <c r="B534" s="1" t="s">
        <v>5671</v>
      </c>
    </row>
    <row r="535" spans="1:2">
      <c r="A535" s="1" t="s">
        <v>377</v>
      </c>
      <c r="B535" s="1" t="s">
        <v>7407</v>
      </c>
    </row>
    <row r="536" spans="1:2">
      <c r="A536" s="1" t="s">
        <v>463</v>
      </c>
      <c r="B536" s="1" t="s">
        <v>7408</v>
      </c>
    </row>
    <row r="537" spans="1:2">
      <c r="A537" s="1" t="s">
        <v>409</v>
      </c>
      <c r="B537" s="1" t="s">
        <v>7409</v>
      </c>
    </row>
    <row r="538" spans="1:2">
      <c r="A538" s="1" t="s">
        <v>1446</v>
      </c>
      <c r="B538" s="1" t="s">
        <v>7410</v>
      </c>
    </row>
    <row r="539" spans="1:2">
      <c r="A539" s="1" t="s">
        <v>1549</v>
      </c>
      <c r="B539" s="1" t="s">
        <v>7411</v>
      </c>
    </row>
    <row r="540" spans="1:2">
      <c r="A540" s="1" t="s">
        <v>1230</v>
      </c>
      <c r="B540" s="1" t="s">
        <v>7412</v>
      </c>
    </row>
    <row r="541" spans="1:2">
      <c r="A541" s="1" t="s">
        <v>1047</v>
      </c>
      <c r="B541" s="1" t="s">
        <v>7413</v>
      </c>
    </row>
    <row r="542" spans="1:2">
      <c r="A542" s="1" t="s">
        <v>304</v>
      </c>
      <c r="B542" s="1" t="s">
        <v>7414</v>
      </c>
    </row>
    <row r="543" spans="1:2">
      <c r="A543" s="1" t="s">
        <v>70</v>
      </c>
      <c r="B543" s="1" t="s">
        <v>7415</v>
      </c>
    </row>
    <row r="544" spans="1:2">
      <c r="A544" s="1" t="s">
        <v>1281</v>
      </c>
      <c r="B544" s="1" t="s">
        <v>7416</v>
      </c>
    </row>
    <row r="545" spans="1:2">
      <c r="A545" s="1" t="s">
        <v>1456</v>
      </c>
      <c r="B545" s="1" t="s">
        <v>4964</v>
      </c>
    </row>
    <row r="546" spans="1:2">
      <c r="A546" s="1" t="s">
        <v>980</v>
      </c>
      <c r="B546" s="1" t="s">
        <v>7417</v>
      </c>
    </row>
    <row r="547" spans="1:2">
      <c r="A547" s="1" t="s">
        <v>1353</v>
      </c>
      <c r="B547" s="1" t="s">
        <v>7418</v>
      </c>
    </row>
    <row r="548" spans="1:2">
      <c r="A548" s="1" t="s">
        <v>692</v>
      </c>
      <c r="B548" s="1" t="s">
        <v>7419</v>
      </c>
    </row>
    <row r="549" spans="1:2">
      <c r="A549" s="1" t="s">
        <v>674</v>
      </c>
      <c r="B549" s="1" t="s">
        <v>7420</v>
      </c>
    </row>
    <row r="550" spans="1:2">
      <c r="A550" s="1" t="s">
        <v>2078</v>
      </c>
      <c r="B550" s="1" t="s">
        <v>5057</v>
      </c>
    </row>
    <row r="551" spans="1:2">
      <c r="A551" s="1" t="s">
        <v>89</v>
      </c>
      <c r="B551" s="1" t="s">
        <v>7421</v>
      </c>
    </row>
    <row r="552" spans="1:2">
      <c r="A552" s="1" t="s">
        <v>802</v>
      </c>
      <c r="B552" s="1" t="s">
        <v>7422</v>
      </c>
    </row>
    <row r="553" spans="1:2">
      <c r="A553" s="1" t="s">
        <v>1003</v>
      </c>
      <c r="B553" s="1" t="s">
        <v>7423</v>
      </c>
    </row>
    <row r="554" spans="1:2">
      <c r="A554" s="1" t="s">
        <v>458</v>
      </c>
      <c r="B554" s="1" t="s">
        <v>7424</v>
      </c>
    </row>
    <row r="555" spans="1:2">
      <c r="A555" s="1" t="s">
        <v>1573</v>
      </c>
      <c r="B555" s="1" t="s">
        <v>5896</v>
      </c>
    </row>
    <row r="556" spans="1:2">
      <c r="A556" s="1" t="s">
        <v>2258</v>
      </c>
      <c r="B556" s="1" t="s">
        <v>6922</v>
      </c>
    </row>
    <row r="557" spans="1:2">
      <c r="A557" s="1" t="s">
        <v>1975</v>
      </c>
      <c r="B557" s="1" t="s">
        <v>7425</v>
      </c>
    </row>
    <row r="558" spans="1:2">
      <c r="A558" s="1" t="s">
        <v>53</v>
      </c>
      <c r="B558" s="1" t="s">
        <v>7426</v>
      </c>
    </row>
    <row r="559" spans="1:2">
      <c r="A559" s="1" t="s">
        <v>1155</v>
      </c>
      <c r="B559" s="1" t="s">
        <v>7427</v>
      </c>
    </row>
    <row r="560" spans="1:2">
      <c r="A560" s="1" t="s">
        <v>1301</v>
      </c>
      <c r="B560" s="1" t="s">
        <v>7428</v>
      </c>
    </row>
    <row r="561" spans="1:2">
      <c r="A561" s="1" t="s">
        <v>257</v>
      </c>
      <c r="B561" s="1" t="s">
        <v>7429</v>
      </c>
    </row>
    <row r="562" spans="1:2">
      <c r="A562" s="1" t="s">
        <v>1885</v>
      </c>
      <c r="B562" s="1" t="s">
        <v>6638</v>
      </c>
    </row>
    <row r="563" spans="1:2">
      <c r="A563" s="1" t="s">
        <v>933</v>
      </c>
      <c r="B563" s="1" t="s">
        <v>7430</v>
      </c>
    </row>
    <row r="564" spans="1:2">
      <c r="A564" s="1" t="s">
        <v>563</v>
      </c>
      <c r="B564" s="1" t="s">
        <v>7431</v>
      </c>
    </row>
    <row r="565" spans="1:2">
      <c r="A565" s="1" t="s">
        <v>1797</v>
      </c>
      <c r="B565" s="1" t="s">
        <v>5627</v>
      </c>
    </row>
    <row r="566" spans="1:2">
      <c r="A566" s="1" t="s">
        <v>44</v>
      </c>
      <c r="B566" s="1" t="s">
        <v>7432</v>
      </c>
    </row>
    <row r="567" spans="1:2">
      <c r="A567" s="1" t="s">
        <v>1634</v>
      </c>
      <c r="B567" s="1" t="s">
        <v>7433</v>
      </c>
    </row>
    <row r="568" spans="1:2">
      <c r="A568" s="1" t="s">
        <v>1900</v>
      </c>
      <c r="B568" s="1" t="s">
        <v>7434</v>
      </c>
    </row>
    <row r="569" spans="1:2">
      <c r="A569" s="1" t="s">
        <v>546</v>
      </c>
      <c r="B569" s="1" t="s">
        <v>7435</v>
      </c>
    </row>
    <row r="570" spans="1:2">
      <c r="A570" s="1" t="s">
        <v>1607</v>
      </c>
      <c r="B570" s="1" t="s">
        <v>6533</v>
      </c>
    </row>
    <row r="571" spans="1:2">
      <c r="A571" s="1" t="s">
        <v>4279</v>
      </c>
      <c r="B571" s="1" t="s">
        <v>5415</v>
      </c>
    </row>
    <row r="572" spans="1:2">
      <c r="A572" s="1" t="s">
        <v>2297</v>
      </c>
      <c r="B572" s="1" t="s">
        <v>6684</v>
      </c>
    </row>
    <row r="573" spans="1:2">
      <c r="A573" s="1" t="s">
        <v>41</v>
      </c>
      <c r="B573" s="1" t="s">
        <v>7436</v>
      </c>
    </row>
    <row r="574" spans="1:2">
      <c r="A574" s="1" t="s">
        <v>2298</v>
      </c>
      <c r="B574" s="1" t="s">
        <v>4850</v>
      </c>
    </row>
    <row r="575" spans="1:2">
      <c r="A575" s="1" t="s">
        <v>2308</v>
      </c>
      <c r="B575" s="1" t="s">
        <v>6597</v>
      </c>
    </row>
    <row r="576" spans="1:2">
      <c r="A576" s="1" t="s">
        <v>1802</v>
      </c>
      <c r="B576" s="1" t="s">
        <v>7437</v>
      </c>
    </row>
    <row r="577" spans="1:2">
      <c r="A577" s="1" t="s">
        <v>1837</v>
      </c>
      <c r="B577" s="1" t="s">
        <v>7438</v>
      </c>
    </row>
    <row r="578" spans="1:2">
      <c r="A578" s="1" t="s">
        <v>1588</v>
      </c>
      <c r="B578" s="1" t="s">
        <v>7439</v>
      </c>
    </row>
    <row r="579" spans="1:2">
      <c r="A579" s="1" t="s">
        <v>1028</v>
      </c>
      <c r="B579" s="1" t="s">
        <v>7440</v>
      </c>
    </row>
    <row r="580" spans="1:2">
      <c r="A580" s="1" t="s">
        <v>990</v>
      </c>
      <c r="B580" s="1" t="s">
        <v>7441</v>
      </c>
    </row>
    <row r="581" spans="1:2">
      <c r="A581" s="1" t="s">
        <v>1337</v>
      </c>
      <c r="B581" s="1" t="s">
        <v>7442</v>
      </c>
    </row>
    <row r="582" spans="1:2">
      <c r="A582" s="1" t="s">
        <v>2322</v>
      </c>
      <c r="B582" s="1" t="s">
        <v>5132</v>
      </c>
    </row>
    <row r="583" spans="1:2">
      <c r="A583" s="1" t="s">
        <v>571</v>
      </c>
      <c r="B583" s="1" t="s">
        <v>7443</v>
      </c>
    </row>
    <row r="584" spans="1:2">
      <c r="A584" s="1" t="s">
        <v>1339</v>
      </c>
      <c r="B584" s="1" t="s">
        <v>7444</v>
      </c>
    </row>
    <row r="585" spans="1:2">
      <c r="A585" s="1" t="s">
        <v>2259</v>
      </c>
      <c r="B585" s="1" t="s">
        <v>6502</v>
      </c>
    </row>
    <row r="586" spans="1:2">
      <c r="A586" s="1" t="s">
        <v>2303</v>
      </c>
      <c r="B586" s="1" t="s">
        <v>6045</v>
      </c>
    </row>
    <row r="587" spans="1:2">
      <c r="A587" s="1" t="s">
        <v>1227</v>
      </c>
      <c r="B587" s="1" t="s">
        <v>7445</v>
      </c>
    </row>
    <row r="588" spans="1:2">
      <c r="A588" s="1" t="s">
        <v>1457</v>
      </c>
      <c r="B588" s="1" t="s">
        <v>7446</v>
      </c>
    </row>
    <row r="589" spans="1:2">
      <c r="A589" s="1" t="s">
        <v>1338</v>
      </c>
      <c r="B589" s="1" t="s">
        <v>7447</v>
      </c>
    </row>
    <row r="590" spans="1:2">
      <c r="A590" s="1" t="s">
        <v>2335</v>
      </c>
      <c r="B590" s="1" t="s">
        <v>4466</v>
      </c>
    </row>
    <row r="591" spans="1:2">
      <c r="A591" s="1" t="s">
        <v>1224</v>
      </c>
      <c r="B591" s="1" t="s">
        <v>7448</v>
      </c>
    </row>
    <row r="592" spans="1:2">
      <c r="A592" s="1" t="s">
        <v>827</v>
      </c>
      <c r="B592" s="1" t="s">
        <v>7449</v>
      </c>
    </row>
    <row r="593" spans="1:2">
      <c r="A593" s="1" t="s">
        <v>1231</v>
      </c>
      <c r="B593" s="1" t="s">
        <v>7450</v>
      </c>
    </row>
    <row r="594" spans="1:2">
      <c r="A594" s="1" t="s">
        <v>2200</v>
      </c>
      <c r="B594" s="1" t="s">
        <v>7451</v>
      </c>
    </row>
    <row r="595" spans="1:2">
      <c r="A595" s="1" t="s">
        <v>757</v>
      </c>
      <c r="B595" s="1" t="s">
        <v>7452</v>
      </c>
    </row>
    <row r="596" spans="1:2">
      <c r="A596" s="1" t="s">
        <v>1079</v>
      </c>
      <c r="B596" s="1" t="s">
        <v>7453</v>
      </c>
    </row>
    <row r="597" spans="1:2">
      <c r="A597" s="1" t="s">
        <v>852</v>
      </c>
      <c r="B597" s="1" t="s">
        <v>7454</v>
      </c>
    </row>
    <row r="598" spans="1:2">
      <c r="A598" s="1" t="s">
        <v>1905</v>
      </c>
      <c r="B598" s="1" t="s">
        <v>6109</v>
      </c>
    </row>
    <row r="599" spans="1:2">
      <c r="A599" s="1" t="s">
        <v>677</v>
      </c>
      <c r="B599" s="1" t="s">
        <v>7455</v>
      </c>
    </row>
    <row r="600" spans="1:2">
      <c r="A600" s="1" t="s">
        <v>3</v>
      </c>
      <c r="B600" s="1" t="s">
        <v>7456</v>
      </c>
    </row>
    <row r="601" spans="1:2">
      <c r="A601" s="1" t="s">
        <v>215</v>
      </c>
      <c r="B601" s="1" t="s">
        <v>7457</v>
      </c>
    </row>
    <row r="602" spans="1:2">
      <c r="A602" s="1" t="s">
        <v>1304</v>
      </c>
      <c r="B602" s="1" t="s">
        <v>7458</v>
      </c>
    </row>
    <row r="603" spans="1:2">
      <c r="A603" s="1" t="s">
        <v>2022</v>
      </c>
      <c r="B603" s="1" t="s">
        <v>7459</v>
      </c>
    </row>
    <row r="604" spans="1:2">
      <c r="A604" s="1" t="s">
        <v>255</v>
      </c>
      <c r="B604" s="1" t="s">
        <v>7460</v>
      </c>
    </row>
    <row r="605" spans="1:2">
      <c r="A605" s="1" t="s">
        <v>2227</v>
      </c>
      <c r="B605" s="1" t="s">
        <v>5118</v>
      </c>
    </row>
    <row r="606" spans="1:2">
      <c r="A606" s="1" t="s">
        <v>1692</v>
      </c>
      <c r="B606" s="1" t="s">
        <v>7461</v>
      </c>
    </row>
    <row r="607" spans="1:2">
      <c r="A607" s="1" t="s">
        <v>1796</v>
      </c>
      <c r="B607" s="1" t="s">
        <v>5287</v>
      </c>
    </row>
    <row r="608" spans="1:2">
      <c r="A608" s="1" t="s">
        <v>1380</v>
      </c>
      <c r="B608" s="1" t="s">
        <v>7462</v>
      </c>
    </row>
    <row r="609" spans="1:2">
      <c r="A609" s="1" t="s">
        <v>218</v>
      </c>
      <c r="B609" s="1" t="s">
        <v>7463</v>
      </c>
    </row>
    <row r="610" spans="1:2">
      <c r="A610" s="1" t="s">
        <v>1490</v>
      </c>
      <c r="B610" s="1" t="s">
        <v>4917</v>
      </c>
    </row>
    <row r="611" spans="1:2">
      <c r="A611" s="1" t="s">
        <v>1514</v>
      </c>
      <c r="B611" s="1" t="s">
        <v>5979</v>
      </c>
    </row>
    <row r="612" spans="1:2">
      <c r="A612" s="1" t="s">
        <v>1902</v>
      </c>
      <c r="B612" s="1" t="s">
        <v>7464</v>
      </c>
    </row>
    <row r="613" spans="1:2">
      <c r="A613" s="1" t="s">
        <v>640</v>
      </c>
      <c r="B613" s="1" t="s">
        <v>7465</v>
      </c>
    </row>
    <row r="614" spans="1:2">
      <c r="A614" s="1" t="s">
        <v>1307</v>
      </c>
      <c r="B614" s="1" t="s">
        <v>7466</v>
      </c>
    </row>
    <row r="615" spans="1:2">
      <c r="A615" s="1" t="s">
        <v>2186</v>
      </c>
      <c r="B615" s="1" t="s">
        <v>7467</v>
      </c>
    </row>
    <row r="616" spans="1:2">
      <c r="A616" s="1" t="s">
        <v>168</v>
      </c>
      <c r="B616" s="1" t="s">
        <v>7468</v>
      </c>
    </row>
    <row r="617" spans="1:2">
      <c r="A617" s="1" t="s">
        <v>1100</v>
      </c>
      <c r="B617" s="1" t="s">
        <v>7469</v>
      </c>
    </row>
    <row r="618" spans="1:2">
      <c r="A618" s="1" t="s">
        <v>1503</v>
      </c>
      <c r="B618" s="1" t="s">
        <v>7470</v>
      </c>
    </row>
    <row r="619" spans="1:2">
      <c r="A619" s="1" t="s">
        <v>793</v>
      </c>
      <c r="B619" s="1" t="s">
        <v>7471</v>
      </c>
    </row>
    <row r="620" spans="1:2">
      <c r="A620" s="1" t="s">
        <v>1737</v>
      </c>
      <c r="B620" s="1" t="s">
        <v>6574</v>
      </c>
    </row>
    <row r="621" spans="1:2">
      <c r="A621" s="1" t="s">
        <v>1625</v>
      </c>
      <c r="B621" s="1" t="s">
        <v>7472</v>
      </c>
    </row>
    <row r="622" spans="1:2">
      <c r="A622" s="1" t="s">
        <v>1125</v>
      </c>
      <c r="B622" s="1" t="s">
        <v>7473</v>
      </c>
    </row>
    <row r="623" spans="1:2">
      <c r="A623" s="1" t="s">
        <v>79</v>
      </c>
      <c r="B623" s="1" t="s">
        <v>7474</v>
      </c>
    </row>
    <row r="624" spans="1:2">
      <c r="A624" s="1" t="s">
        <v>37</v>
      </c>
      <c r="B624" s="1" t="s">
        <v>7475</v>
      </c>
    </row>
    <row r="625" spans="1:2">
      <c r="A625" s="1" t="s">
        <v>1154</v>
      </c>
      <c r="B625" s="1" t="s">
        <v>7476</v>
      </c>
    </row>
    <row r="626" spans="1:2">
      <c r="A626" s="1" t="s">
        <v>1124</v>
      </c>
      <c r="B626" s="1" t="s">
        <v>7477</v>
      </c>
    </row>
    <row r="627" spans="1:2">
      <c r="A627" s="1" t="s">
        <v>106</v>
      </c>
      <c r="B627" s="1" t="s">
        <v>7478</v>
      </c>
    </row>
    <row r="628" spans="1:2">
      <c r="A628" s="1" t="s">
        <v>1927</v>
      </c>
      <c r="B628" s="1" t="s">
        <v>6672</v>
      </c>
    </row>
    <row r="629" spans="1:2">
      <c r="A629" s="1" t="s">
        <v>1965</v>
      </c>
      <c r="B629" s="1" t="s">
        <v>7479</v>
      </c>
    </row>
    <row r="630" spans="1:2">
      <c r="A630" s="1" t="s">
        <v>1193</v>
      </c>
      <c r="B630" s="1" t="s">
        <v>7480</v>
      </c>
    </row>
    <row r="631" spans="1:2">
      <c r="A631" s="1" t="s">
        <v>1721</v>
      </c>
      <c r="B631" s="1" t="s">
        <v>7481</v>
      </c>
    </row>
    <row r="632" spans="1:2">
      <c r="A632" s="1" t="s">
        <v>972</v>
      </c>
      <c r="B632" s="1" t="s">
        <v>7482</v>
      </c>
    </row>
    <row r="633" spans="1:2">
      <c r="A633" s="1" t="s">
        <v>2036</v>
      </c>
      <c r="B633" s="1" t="s">
        <v>5747</v>
      </c>
    </row>
    <row r="634" spans="1:2">
      <c r="A634" s="1" t="s">
        <v>983</v>
      </c>
      <c r="B634" s="1" t="s">
        <v>7483</v>
      </c>
    </row>
    <row r="635" spans="1:2">
      <c r="A635" s="1" t="s">
        <v>390</v>
      </c>
      <c r="B635" s="1" t="s">
        <v>7484</v>
      </c>
    </row>
    <row r="636" spans="1:2">
      <c r="A636" s="1" t="s">
        <v>93</v>
      </c>
      <c r="B636" s="1" t="s">
        <v>7485</v>
      </c>
    </row>
    <row r="637" spans="1:2">
      <c r="A637" s="1" t="s">
        <v>907</v>
      </c>
      <c r="B637" s="1" t="s">
        <v>7486</v>
      </c>
    </row>
    <row r="638" spans="1:2">
      <c r="A638" s="1" t="s">
        <v>1794</v>
      </c>
      <c r="B638" s="1" t="s">
        <v>5828</v>
      </c>
    </row>
    <row r="639" spans="1:2">
      <c r="A639" s="1" t="s">
        <v>2069</v>
      </c>
      <c r="B639" s="1" t="s">
        <v>7487</v>
      </c>
    </row>
    <row r="640" spans="1:2">
      <c r="A640" s="1" t="s">
        <v>943</v>
      </c>
      <c r="B640" s="1" t="s">
        <v>7488</v>
      </c>
    </row>
    <row r="641" spans="1:2">
      <c r="A641" s="1" t="s">
        <v>1259</v>
      </c>
      <c r="B641" s="1" t="s">
        <v>7489</v>
      </c>
    </row>
    <row r="642" spans="1:2">
      <c r="A642" s="1" t="s">
        <v>697</v>
      </c>
      <c r="B642" s="1" t="s">
        <v>7490</v>
      </c>
    </row>
    <row r="643" spans="1:2">
      <c r="A643" s="1" t="s">
        <v>520</v>
      </c>
      <c r="B643" s="1" t="s">
        <v>7491</v>
      </c>
    </row>
    <row r="644" spans="1:2">
      <c r="A644" s="1" t="s">
        <v>1341</v>
      </c>
      <c r="B644" s="1" t="s">
        <v>7492</v>
      </c>
    </row>
    <row r="645" spans="1:2">
      <c r="A645" s="1" t="s">
        <v>1126</v>
      </c>
      <c r="B645" s="1" t="s">
        <v>7493</v>
      </c>
    </row>
    <row r="646" spans="1:2">
      <c r="A646" s="1" t="s">
        <v>710</v>
      </c>
      <c r="B646" s="1" t="s">
        <v>7494</v>
      </c>
    </row>
    <row r="647" spans="1:2">
      <c r="A647" s="1" t="s">
        <v>1151</v>
      </c>
      <c r="B647" s="1" t="s">
        <v>7495</v>
      </c>
    </row>
    <row r="648" spans="1:2">
      <c r="A648" s="1" t="s">
        <v>1651</v>
      </c>
      <c r="B648" s="1" t="s">
        <v>6785</v>
      </c>
    </row>
    <row r="649" spans="1:2">
      <c r="A649" s="1" t="s">
        <v>7496</v>
      </c>
      <c r="B649" s="1" t="s">
        <v>7497</v>
      </c>
    </row>
    <row r="650" spans="1:2">
      <c r="A650" s="1" t="s">
        <v>427</v>
      </c>
      <c r="B650" s="1" t="s">
        <v>7498</v>
      </c>
    </row>
    <row r="651" spans="1:2">
      <c r="A651" s="1" t="s">
        <v>547</v>
      </c>
      <c r="B651" s="1" t="s">
        <v>7499</v>
      </c>
    </row>
    <row r="652" spans="1:2">
      <c r="A652" s="1" t="s">
        <v>2134</v>
      </c>
      <c r="B652" s="1" t="s">
        <v>7500</v>
      </c>
    </row>
    <row r="653" spans="1:2">
      <c r="A653" s="1" t="s">
        <v>1243</v>
      </c>
      <c r="B653" s="1" t="s">
        <v>7501</v>
      </c>
    </row>
    <row r="654" spans="1:2">
      <c r="A654" s="1" t="s">
        <v>1073</v>
      </c>
      <c r="B654" s="1" t="s">
        <v>7502</v>
      </c>
    </row>
    <row r="655" spans="1:2">
      <c r="A655" s="1" t="s">
        <v>1404</v>
      </c>
      <c r="B655" s="1" t="s">
        <v>7503</v>
      </c>
    </row>
    <row r="656" spans="1:2">
      <c r="A656" s="1" t="s">
        <v>766</v>
      </c>
      <c r="B656" s="1" t="s">
        <v>7504</v>
      </c>
    </row>
    <row r="657" spans="1:2">
      <c r="A657" s="1" t="s">
        <v>468</v>
      </c>
      <c r="B657" s="1" t="s">
        <v>7505</v>
      </c>
    </row>
    <row r="658" spans="1:2">
      <c r="A658" s="1" t="s">
        <v>2013</v>
      </c>
      <c r="B658" s="1" t="s">
        <v>7506</v>
      </c>
    </row>
    <row r="659" spans="1:2">
      <c r="A659" s="1" t="s">
        <v>1847</v>
      </c>
      <c r="B659" s="1" t="s">
        <v>5323</v>
      </c>
    </row>
    <row r="660" spans="1:2">
      <c r="A660" s="1" t="s">
        <v>105</v>
      </c>
      <c r="B660" s="1" t="s">
        <v>7507</v>
      </c>
    </row>
    <row r="661" spans="1:2">
      <c r="A661" s="1" t="s">
        <v>469</v>
      </c>
      <c r="B661" s="1" t="s">
        <v>7508</v>
      </c>
    </row>
    <row r="662" spans="1:2">
      <c r="A662" s="1" t="s">
        <v>1168</v>
      </c>
      <c r="B662" s="1" t="s">
        <v>7509</v>
      </c>
    </row>
    <row r="663" spans="1:2">
      <c r="A663" s="1" t="s">
        <v>28</v>
      </c>
      <c r="B663" s="1" t="s">
        <v>7510</v>
      </c>
    </row>
    <row r="664" spans="1:2">
      <c r="A664" s="1" t="s">
        <v>1386</v>
      </c>
      <c r="B664" s="1" t="s">
        <v>7511</v>
      </c>
    </row>
    <row r="665" spans="1:2">
      <c r="A665" s="1" t="s">
        <v>420</v>
      </c>
      <c r="B665" s="1" t="s">
        <v>7512</v>
      </c>
    </row>
    <row r="666" spans="1:2">
      <c r="A666" s="1" t="s">
        <v>2203</v>
      </c>
      <c r="B666" s="1" t="s">
        <v>7513</v>
      </c>
    </row>
    <row r="667" spans="1:2">
      <c r="A667" s="1" t="s">
        <v>403</v>
      </c>
      <c r="B667" s="1" t="s">
        <v>7514</v>
      </c>
    </row>
    <row r="668" spans="1:2">
      <c r="A668" s="1" t="s">
        <v>1878</v>
      </c>
      <c r="B668" s="1" t="s">
        <v>5941</v>
      </c>
    </row>
    <row r="669" spans="1:2">
      <c r="A669" s="1" t="s">
        <v>1784</v>
      </c>
      <c r="B669" s="1" t="s">
        <v>7515</v>
      </c>
    </row>
    <row r="670" spans="1:2">
      <c r="A670" s="1" t="s">
        <v>1082</v>
      </c>
      <c r="B670" s="1" t="s">
        <v>7516</v>
      </c>
    </row>
    <row r="671" spans="1:2">
      <c r="A671" s="1" t="s">
        <v>321</v>
      </c>
      <c r="B671" s="1" t="s">
        <v>7517</v>
      </c>
    </row>
    <row r="672" spans="1:2">
      <c r="A672" s="1" t="s">
        <v>2296</v>
      </c>
      <c r="B672" s="1" t="s">
        <v>5063</v>
      </c>
    </row>
    <row r="673" spans="1:2">
      <c r="A673" s="1" t="s">
        <v>2287</v>
      </c>
      <c r="B673" s="1" t="s">
        <v>7518</v>
      </c>
    </row>
    <row r="674" spans="1:2">
      <c r="A674" s="1" t="s">
        <v>1006</v>
      </c>
      <c r="B674" s="1" t="s">
        <v>7519</v>
      </c>
    </row>
    <row r="675" spans="1:2">
      <c r="A675" s="1" t="s">
        <v>1194</v>
      </c>
      <c r="B675" s="1" t="s">
        <v>7520</v>
      </c>
    </row>
    <row r="676" spans="1:2">
      <c r="A676" s="1" t="s">
        <v>1201</v>
      </c>
      <c r="B676" s="1" t="s">
        <v>7521</v>
      </c>
    </row>
    <row r="677" spans="1:2">
      <c r="A677" s="1" t="s">
        <v>483</v>
      </c>
      <c r="B677" s="1" t="s">
        <v>7522</v>
      </c>
    </row>
    <row r="678" spans="1:2">
      <c r="A678" s="1" t="s">
        <v>1295</v>
      </c>
      <c r="B678" s="1" t="s">
        <v>7523</v>
      </c>
    </row>
    <row r="679" spans="1:2">
      <c r="A679" s="1" t="s">
        <v>7524</v>
      </c>
      <c r="B679" s="1" t="s">
        <v>7525</v>
      </c>
    </row>
    <row r="680" spans="1:2">
      <c r="A680" s="1" t="s">
        <v>1863</v>
      </c>
      <c r="B680" s="1" t="s">
        <v>5131</v>
      </c>
    </row>
    <row r="681" spans="1:2">
      <c r="A681" s="1" t="s">
        <v>2066</v>
      </c>
      <c r="B681" s="1" t="s">
        <v>7526</v>
      </c>
    </row>
    <row r="682" spans="1:2">
      <c r="A682" s="1" t="s">
        <v>1668</v>
      </c>
      <c r="B682" s="1" t="s">
        <v>4876</v>
      </c>
    </row>
    <row r="683" spans="1:2">
      <c r="A683" s="1" t="s">
        <v>939</v>
      </c>
      <c r="B683" s="1" t="s">
        <v>7527</v>
      </c>
    </row>
    <row r="684" spans="1:2">
      <c r="A684" s="1" t="s">
        <v>495</v>
      </c>
      <c r="B684" s="1" t="s">
        <v>7528</v>
      </c>
    </row>
    <row r="685" spans="1:2">
      <c r="A685" s="1" t="s">
        <v>627</v>
      </c>
      <c r="B685" s="1" t="s">
        <v>7529</v>
      </c>
    </row>
    <row r="686" spans="1:2">
      <c r="A686" s="1" t="s">
        <v>484</v>
      </c>
      <c r="B686" s="1" t="s">
        <v>7530</v>
      </c>
    </row>
    <row r="687" spans="1:2">
      <c r="A687" s="1" t="s">
        <v>1012</v>
      </c>
      <c r="B687" s="1" t="s">
        <v>7531</v>
      </c>
    </row>
    <row r="688" spans="1:2">
      <c r="A688" s="1" t="s">
        <v>411</v>
      </c>
      <c r="B688" s="1" t="s">
        <v>7532</v>
      </c>
    </row>
    <row r="689" spans="1:2">
      <c r="A689" s="1" t="s">
        <v>1823</v>
      </c>
      <c r="B689" s="1" t="s">
        <v>7533</v>
      </c>
    </row>
    <row r="690" spans="1:2">
      <c r="A690" s="1" t="s">
        <v>975</v>
      </c>
      <c r="B690" s="1" t="s">
        <v>7534</v>
      </c>
    </row>
    <row r="691" spans="1:2">
      <c r="A691" s="1" t="s">
        <v>713</v>
      </c>
      <c r="B691" s="1" t="s">
        <v>7535</v>
      </c>
    </row>
    <row r="692" spans="1:2">
      <c r="A692" s="1" t="s">
        <v>1450</v>
      </c>
      <c r="B692" s="1" t="s">
        <v>6229</v>
      </c>
    </row>
    <row r="693" spans="1:2">
      <c r="A693" s="1" t="s">
        <v>186</v>
      </c>
      <c r="B693" s="1" t="s">
        <v>7536</v>
      </c>
    </row>
    <row r="694" spans="1:2">
      <c r="A694" s="1" t="s">
        <v>2333</v>
      </c>
      <c r="B694" s="1" t="s">
        <v>7537</v>
      </c>
    </row>
    <row r="695" spans="1:2">
      <c r="A695" s="1" t="s">
        <v>1321</v>
      </c>
      <c r="B695" s="1" t="s">
        <v>7538</v>
      </c>
    </row>
    <row r="696" spans="1:2">
      <c r="A696" s="1" t="s">
        <v>322</v>
      </c>
      <c r="B696" s="1" t="s">
        <v>7539</v>
      </c>
    </row>
    <row r="697" spans="1:2">
      <c r="A697" s="1" t="s">
        <v>1282</v>
      </c>
      <c r="B697" s="1" t="s">
        <v>7540</v>
      </c>
    </row>
    <row r="698" spans="1:2">
      <c r="A698" s="1" t="s">
        <v>573</v>
      </c>
      <c r="B698" s="1" t="s">
        <v>7541</v>
      </c>
    </row>
    <row r="699" spans="1:2">
      <c r="A699" s="1" t="s">
        <v>48</v>
      </c>
      <c r="B699" s="1" t="s">
        <v>7542</v>
      </c>
    </row>
    <row r="700" spans="1:2">
      <c r="A700" s="1" t="s">
        <v>56</v>
      </c>
      <c r="B700" s="1" t="s">
        <v>7543</v>
      </c>
    </row>
    <row r="701" spans="1:2">
      <c r="A701" s="1" t="s">
        <v>1356</v>
      </c>
      <c r="B701" s="1" t="s">
        <v>7544</v>
      </c>
    </row>
    <row r="702" spans="1:2">
      <c r="A702" s="1" t="s">
        <v>1064</v>
      </c>
      <c r="B702" s="1" t="s">
        <v>7545</v>
      </c>
    </row>
    <row r="703" spans="1:2">
      <c r="A703" s="1" t="s">
        <v>1930</v>
      </c>
      <c r="B703" s="1" t="s">
        <v>4693</v>
      </c>
    </row>
    <row r="704" spans="1:2">
      <c r="A704" s="1" t="s">
        <v>145</v>
      </c>
      <c r="B704" s="1" t="s">
        <v>7546</v>
      </c>
    </row>
    <row r="705" spans="1:2">
      <c r="A705" s="1" t="s">
        <v>1115</v>
      </c>
      <c r="B705" s="1" t="s">
        <v>7547</v>
      </c>
    </row>
    <row r="706" spans="1:2">
      <c r="A706" s="1" t="s">
        <v>7548</v>
      </c>
      <c r="B706" s="1" t="s">
        <v>7549</v>
      </c>
    </row>
    <row r="707" spans="1:2">
      <c r="A707" s="1" t="s">
        <v>1983</v>
      </c>
      <c r="B707" s="1" t="s">
        <v>7550</v>
      </c>
    </row>
    <row r="708" spans="1:2">
      <c r="A708" s="1" t="s">
        <v>221</v>
      </c>
      <c r="B708" s="1" t="s">
        <v>7551</v>
      </c>
    </row>
    <row r="709" spans="1:2">
      <c r="A709" s="1" t="s">
        <v>1641</v>
      </c>
      <c r="B709" s="1" t="s">
        <v>7552</v>
      </c>
    </row>
    <row r="710" spans="1:2">
      <c r="A710" s="1" t="s">
        <v>1622</v>
      </c>
      <c r="B710" s="1" t="s">
        <v>5065</v>
      </c>
    </row>
    <row r="711" spans="1:2">
      <c r="A711" s="1" t="s">
        <v>1507</v>
      </c>
      <c r="B711" s="1" t="s">
        <v>7553</v>
      </c>
    </row>
    <row r="712" spans="1:2">
      <c r="A712" s="1" t="s">
        <v>136</v>
      </c>
      <c r="B712" s="1" t="s">
        <v>7554</v>
      </c>
    </row>
    <row r="713" spans="1:2">
      <c r="A713" s="1" t="s">
        <v>714</v>
      </c>
      <c r="B713" s="1" t="s">
        <v>7555</v>
      </c>
    </row>
    <row r="714" spans="1:2">
      <c r="A714" s="1" t="s">
        <v>1265</v>
      </c>
      <c r="B714" s="1" t="s">
        <v>7556</v>
      </c>
    </row>
    <row r="715" spans="1:2">
      <c r="A715" s="1" t="s">
        <v>1330</v>
      </c>
      <c r="B715" s="1" t="s">
        <v>7557</v>
      </c>
    </row>
    <row r="716" spans="1:2">
      <c r="A716" s="1" t="s">
        <v>1845</v>
      </c>
      <c r="B716" s="1" t="s">
        <v>7558</v>
      </c>
    </row>
    <row r="717" spans="1:2">
      <c r="A717" s="1" t="s">
        <v>2024</v>
      </c>
      <c r="B717" s="1" t="s">
        <v>5164</v>
      </c>
    </row>
    <row r="718" spans="1:2">
      <c r="A718" s="1" t="s">
        <v>557</v>
      </c>
      <c r="B718" s="1" t="s">
        <v>7559</v>
      </c>
    </row>
    <row r="719" spans="1:2">
      <c r="A719" s="1" t="s">
        <v>1502</v>
      </c>
      <c r="B719" s="1" t="s">
        <v>7560</v>
      </c>
    </row>
    <row r="720" spans="1:2">
      <c r="A720" s="1" t="s">
        <v>2056</v>
      </c>
      <c r="B720" s="1" t="s">
        <v>6630</v>
      </c>
    </row>
    <row r="721" spans="1:2">
      <c r="A721" s="1" t="s">
        <v>361</v>
      </c>
      <c r="B721" s="1" t="s">
        <v>7561</v>
      </c>
    </row>
    <row r="722" spans="1:2">
      <c r="A722" s="1" t="s">
        <v>1127</v>
      </c>
      <c r="B722" s="1" t="s">
        <v>7562</v>
      </c>
    </row>
    <row r="723" spans="1:2">
      <c r="A723" s="1" t="s">
        <v>1203</v>
      </c>
      <c r="B723" s="1" t="s">
        <v>7563</v>
      </c>
    </row>
    <row r="724" spans="1:2">
      <c r="A724" s="1" t="s">
        <v>2213</v>
      </c>
      <c r="B724" s="1" t="s">
        <v>7564</v>
      </c>
    </row>
    <row r="725" spans="1:2">
      <c r="A725" s="1" t="s">
        <v>1831</v>
      </c>
      <c r="B725" s="1" t="s">
        <v>6206</v>
      </c>
    </row>
    <row r="726" spans="1:2">
      <c r="A726" s="1" t="s">
        <v>1200</v>
      </c>
      <c r="B726" s="1" t="s">
        <v>7565</v>
      </c>
    </row>
    <row r="727" spans="1:2">
      <c r="A727" s="1" t="s">
        <v>1896</v>
      </c>
      <c r="B727" s="1" t="s">
        <v>7566</v>
      </c>
    </row>
    <row r="728" spans="1:2">
      <c r="A728" s="1" t="s">
        <v>2018</v>
      </c>
      <c r="B728" s="1" t="s">
        <v>7567</v>
      </c>
    </row>
    <row r="729" spans="1:2">
      <c r="A729" s="1" t="s">
        <v>719</v>
      </c>
      <c r="B729" s="1" t="s">
        <v>7568</v>
      </c>
    </row>
    <row r="730" spans="1:2">
      <c r="A730" s="1" t="s">
        <v>1945</v>
      </c>
      <c r="B730" s="1" t="s">
        <v>5938</v>
      </c>
    </row>
    <row r="731" spans="1:2">
      <c r="A731" s="1" t="s">
        <v>2332</v>
      </c>
      <c r="B731" s="1" t="s">
        <v>5012</v>
      </c>
    </row>
    <row r="732" spans="1:2">
      <c r="A732" s="1" t="s">
        <v>553</v>
      </c>
      <c r="B732" s="1" t="s">
        <v>7569</v>
      </c>
    </row>
    <row r="733" spans="1:2">
      <c r="A733" s="1" t="s">
        <v>1966</v>
      </c>
      <c r="B733" s="1" t="s">
        <v>7570</v>
      </c>
    </row>
    <row r="734" spans="1:2">
      <c r="A734" s="1" t="s">
        <v>32</v>
      </c>
      <c r="B734" s="1" t="s">
        <v>7571</v>
      </c>
    </row>
    <row r="735" spans="1:2">
      <c r="A735" s="1" t="s">
        <v>110</v>
      </c>
      <c r="B735" s="1" t="s">
        <v>7572</v>
      </c>
    </row>
    <row r="736" spans="1:2">
      <c r="A736" s="1" t="s">
        <v>2109</v>
      </c>
      <c r="B736" s="1" t="s">
        <v>5024</v>
      </c>
    </row>
    <row r="737" spans="1:2">
      <c r="A737" s="1" t="s">
        <v>976</v>
      </c>
      <c r="B737" s="1" t="s">
        <v>7573</v>
      </c>
    </row>
    <row r="738" spans="1:2">
      <c r="A738" s="1" t="s">
        <v>995</v>
      </c>
      <c r="B738" s="1" t="s">
        <v>7574</v>
      </c>
    </row>
    <row r="739" spans="1:2">
      <c r="A739" s="1" t="s">
        <v>823</v>
      </c>
      <c r="B739" s="1" t="s">
        <v>7575</v>
      </c>
    </row>
    <row r="740" spans="1:2">
      <c r="A740" s="1" t="s">
        <v>273</v>
      </c>
      <c r="B740" s="1" t="s">
        <v>7576</v>
      </c>
    </row>
    <row r="741" spans="1:2">
      <c r="A741" s="1" t="s">
        <v>1600</v>
      </c>
      <c r="B741" s="1" t="s">
        <v>7577</v>
      </c>
    </row>
    <row r="742" spans="1:2">
      <c r="A742" s="1" t="s">
        <v>1917</v>
      </c>
      <c r="B742" s="1" t="s">
        <v>5419</v>
      </c>
    </row>
    <row r="743" spans="1:2">
      <c r="A743" s="1" t="s">
        <v>701</v>
      </c>
      <c r="B743" s="1" t="s">
        <v>7578</v>
      </c>
    </row>
    <row r="744" spans="1:2">
      <c r="A744" s="1" t="s">
        <v>1463</v>
      </c>
      <c r="B744" s="1" t="s">
        <v>7579</v>
      </c>
    </row>
    <row r="745" spans="1:2">
      <c r="A745" s="1" t="s">
        <v>760</v>
      </c>
      <c r="B745" s="1" t="s">
        <v>7580</v>
      </c>
    </row>
    <row r="746" spans="1:2">
      <c r="A746" s="1" t="s">
        <v>992</v>
      </c>
      <c r="B746" s="1" t="s">
        <v>7581</v>
      </c>
    </row>
    <row r="747" spans="1:2">
      <c r="A747" s="1" t="s">
        <v>2043</v>
      </c>
      <c r="B747" s="1" t="s">
        <v>7582</v>
      </c>
    </row>
    <row r="748" spans="1:2">
      <c r="A748" s="1" t="s">
        <v>790</v>
      </c>
      <c r="B748" s="1" t="s">
        <v>7583</v>
      </c>
    </row>
    <row r="749" spans="1:2">
      <c r="A749" s="1" t="s">
        <v>2003</v>
      </c>
      <c r="B749" s="1" t="s">
        <v>7584</v>
      </c>
    </row>
    <row r="750" spans="1:2">
      <c r="A750" s="1" t="s">
        <v>1524</v>
      </c>
      <c r="B750" s="1" t="s">
        <v>7585</v>
      </c>
    </row>
    <row r="751" spans="1:2">
      <c r="A751" s="1" t="s">
        <v>116</v>
      </c>
      <c r="B751" s="1" t="s">
        <v>7586</v>
      </c>
    </row>
    <row r="752" spans="1:2">
      <c r="A752" s="1" t="s">
        <v>775</v>
      </c>
      <c r="B752" s="1" t="s">
        <v>7587</v>
      </c>
    </row>
    <row r="753" spans="1:2">
      <c r="A753" s="1" t="s">
        <v>1121</v>
      </c>
      <c r="B753" s="1" t="s">
        <v>7588</v>
      </c>
    </row>
    <row r="754" spans="1:2">
      <c r="A754" s="1" t="s">
        <v>1545</v>
      </c>
      <c r="B754" s="1" t="s">
        <v>5869</v>
      </c>
    </row>
    <row r="755" spans="1:2">
      <c r="A755" s="1" t="s">
        <v>1135</v>
      </c>
      <c r="B755" s="1" t="s">
        <v>7589</v>
      </c>
    </row>
    <row r="756" spans="1:2">
      <c r="A756" s="1" t="s">
        <v>2261</v>
      </c>
      <c r="B756" s="1" t="s">
        <v>6384</v>
      </c>
    </row>
    <row r="757" spans="1:2">
      <c r="A757" s="1" t="s">
        <v>1191</v>
      </c>
      <c r="B757" s="1" t="s">
        <v>7590</v>
      </c>
    </row>
    <row r="758" spans="1:2">
      <c r="A758" s="1" t="s">
        <v>715</v>
      </c>
      <c r="B758" s="1" t="s">
        <v>7591</v>
      </c>
    </row>
    <row r="759" spans="1:2">
      <c r="A759" s="1" t="s">
        <v>2193</v>
      </c>
      <c r="B759" s="1" t="s">
        <v>7592</v>
      </c>
    </row>
    <row r="760" spans="1:2">
      <c r="A760" s="1" t="s">
        <v>811</v>
      </c>
      <c r="B760" s="1" t="s">
        <v>7593</v>
      </c>
    </row>
    <row r="761" spans="1:2">
      <c r="A761" s="1" t="s">
        <v>1608</v>
      </c>
      <c r="B761" s="1" t="s">
        <v>6637</v>
      </c>
    </row>
    <row r="762" spans="1:2">
      <c r="A762" s="1" t="s">
        <v>1164</v>
      </c>
      <c r="B762" s="1" t="s">
        <v>7594</v>
      </c>
    </row>
    <row r="763" spans="1:2">
      <c r="A763" s="1" t="s">
        <v>4353</v>
      </c>
      <c r="B763" s="1" t="s">
        <v>4822</v>
      </c>
    </row>
    <row r="764" spans="1:2">
      <c r="A764" s="1" t="s">
        <v>3925</v>
      </c>
      <c r="B764" s="1" t="s">
        <v>4726</v>
      </c>
    </row>
    <row r="765" spans="1:2">
      <c r="A765" s="1" t="s">
        <v>337</v>
      </c>
      <c r="B765" s="1" t="s">
        <v>7595</v>
      </c>
    </row>
    <row r="766" spans="1:2">
      <c r="A766" s="1" t="s">
        <v>385</v>
      </c>
      <c r="B766" s="1" t="s">
        <v>7596</v>
      </c>
    </row>
    <row r="767" spans="1:2">
      <c r="A767" s="1" t="s">
        <v>541</v>
      </c>
      <c r="B767" s="1" t="s">
        <v>7597</v>
      </c>
    </row>
    <row r="768" spans="1:2">
      <c r="A768" s="1" t="s">
        <v>302</v>
      </c>
      <c r="B768" s="1" t="s">
        <v>7598</v>
      </c>
    </row>
    <row r="769" spans="1:2">
      <c r="A769" s="1" t="s">
        <v>2318</v>
      </c>
      <c r="B769" s="1" t="s">
        <v>4665</v>
      </c>
    </row>
    <row r="770" spans="1:2">
      <c r="A770" s="1" t="s">
        <v>764</v>
      </c>
      <c r="B770" s="1" t="s">
        <v>7599</v>
      </c>
    </row>
    <row r="771" spans="1:2">
      <c r="A771" s="1" t="s">
        <v>1578</v>
      </c>
      <c r="B771" s="1" t="s">
        <v>7600</v>
      </c>
    </row>
    <row r="772" spans="1:2">
      <c r="A772" s="1" t="s">
        <v>910</v>
      </c>
      <c r="B772" s="1" t="s">
        <v>7601</v>
      </c>
    </row>
    <row r="773" spans="1:2">
      <c r="A773" s="1" t="s">
        <v>2344</v>
      </c>
      <c r="B773" s="1" t="s">
        <v>4831</v>
      </c>
    </row>
    <row r="774" spans="1:2">
      <c r="A774" s="1" t="s">
        <v>1138</v>
      </c>
      <c r="B774" s="1" t="s">
        <v>7602</v>
      </c>
    </row>
    <row r="775" spans="1:2">
      <c r="A775" s="1" t="s">
        <v>826</v>
      </c>
      <c r="B775" s="1" t="s">
        <v>7603</v>
      </c>
    </row>
    <row r="776" spans="1:2">
      <c r="A776" s="1" t="s">
        <v>2033</v>
      </c>
      <c r="B776" s="1" t="s">
        <v>7604</v>
      </c>
    </row>
    <row r="777" spans="1:2">
      <c r="A777" s="1" t="s">
        <v>729</v>
      </c>
      <c r="B777" s="1" t="s">
        <v>7605</v>
      </c>
    </row>
    <row r="778" spans="1:2">
      <c r="A778" s="1" t="s">
        <v>135</v>
      </c>
      <c r="B778" s="1" t="s">
        <v>7606</v>
      </c>
    </row>
    <row r="779" spans="1:2">
      <c r="A779" s="1" t="s">
        <v>229</v>
      </c>
      <c r="B779" s="1" t="s">
        <v>7607</v>
      </c>
    </row>
    <row r="780" spans="1:2">
      <c r="A780" s="1" t="s">
        <v>2230</v>
      </c>
      <c r="B780" s="1" t="s">
        <v>6925</v>
      </c>
    </row>
    <row r="781" spans="1:2">
      <c r="A781" s="1" t="s">
        <v>9</v>
      </c>
      <c r="B781" s="1" t="s">
        <v>7608</v>
      </c>
    </row>
    <row r="782" spans="1:2">
      <c r="A782" s="1" t="s">
        <v>1813</v>
      </c>
      <c r="B782" s="1" t="s">
        <v>6358</v>
      </c>
    </row>
    <row r="783" spans="1:2">
      <c r="A783" s="1" t="s">
        <v>947</v>
      </c>
      <c r="B783" s="1" t="s">
        <v>7609</v>
      </c>
    </row>
    <row r="784" spans="1:2">
      <c r="A784" s="1" t="s">
        <v>1672</v>
      </c>
      <c r="B784" s="1" t="s">
        <v>7610</v>
      </c>
    </row>
    <row r="785" spans="1:2">
      <c r="A785" s="1" t="s">
        <v>519</v>
      </c>
      <c r="B785" s="1" t="s">
        <v>7611</v>
      </c>
    </row>
    <row r="786" spans="1:2">
      <c r="A786" s="1" t="s">
        <v>258</v>
      </c>
      <c r="B786" s="1" t="s">
        <v>7612</v>
      </c>
    </row>
    <row r="787" spans="1:2">
      <c r="A787" s="1" t="s">
        <v>1529</v>
      </c>
      <c r="B787" s="1" t="s">
        <v>5108</v>
      </c>
    </row>
    <row r="788" spans="1:2">
      <c r="A788" s="1" t="s">
        <v>360</v>
      </c>
      <c r="B788" s="1" t="s">
        <v>7613</v>
      </c>
    </row>
    <row r="789" spans="1:2">
      <c r="A789" s="1" t="s">
        <v>59</v>
      </c>
      <c r="B789" s="1" t="s">
        <v>7614</v>
      </c>
    </row>
    <row r="790" spans="1:2">
      <c r="A790" s="1" t="s">
        <v>1279</v>
      </c>
      <c r="B790" s="1" t="s">
        <v>7615</v>
      </c>
    </row>
    <row r="791" spans="1:2">
      <c r="A791" s="1" t="s">
        <v>1189</v>
      </c>
      <c r="B791" s="1" t="s">
        <v>7616</v>
      </c>
    </row>
    <row r="792" spans="1:2">
      <c r="A792" s="1" t="s">
        <v>1714</v>
      </c>
      <c r="B792" s="1" t="s">
        <v>7617</v>
      </c>
    </row>
    <row r="793" spans="1:2">
      <c r="A793" s="1" t="s">
        <v>1858</v>
      </c>
      <c r="B793" s="1" t="s">
        <v>7618</v>
      </c>
    </row>
    <row r="794" spans="1:2">
      <c r="A794" s="1" t="s">
        <v>2139</v>
      </c>
      <c r="B794" s="1" t="s">
        <v>7619</v>
      </c>
    </row>
    <row r="795" spans="1:2">
      <c r="A795" s="1" t="s">
        <v>101</v>
      </c>
      <c r="B795" s="1" t="s">
        <v>7620</v>
      </c>
    </row>
    <row r="796" spans="1:2">
      <c r="A796" s="1" t="s">
        <v>1540</v>
      </c>
      <c r="B796" s="1" t="s">
        <v>5728</v>
      </c>
    </row>
    <row r="797" spans="1:2">
      <c r="A797" s="1" t="s">
        <v>2191</v>
      </c>
      <c r="B797" s="1" t="s">
        <v>7621</v>
      </c>
    </row>
    <row r="798" spans="1:2">
      <c r="A798" s="1" t="s">
        <v>663</v>
      </c>
      <c r="B798" s="1" t="s">
        <v>7622</v>
      </c>
    </row>
    <row r="799" spans="1:2">
      <c r="A799" s="1" t="s">
        <v>333</v>
      </c>
      <c r="B799" s="1" t="s">
        <v>7623</v>
      </c>
    </row>
    <row r="800" spans="1:2">
      <c r="A800" s="1" t="s">
        <v>570</v>
      </c>
      <c r="B800" s="1" t="s">
        <v>7624</v>
      </c>
    </row>
    <row r="801" spans="1:2">
      <c r="A801" s="1" t="s">
        <v>512</v>
      </c>
      <c r="B801" s="1" t="s">
        <v>7625</v>
      </c>
    </row>
    <row r="802" spans="1:2">
      <c r="A802" s="1" t="s">
        <v>529</v>
      </c>
      <c r="B802" s="1" t="s">
        <v>7626</v>
      </c>
    </row>
    <row r="803" spans="1:2">
      <c r="A803" s="1" t="s">
        <v>2093</v>
      </c>
      <c r="B803" s="1" t="s">
        <v>7627</v>
      </c>
    </row>
    <row r="804" spans="1:2">
      <c r="A804" s="1" t="s">
        <v>1273</v>
      </c>
      <c r="B804" s="1" t="s">
        <v>7628</v>
      </c>
    </row>
    <row r="805" spans="1:2">
      <c r="A805" s="1" t="s">
        <v>1835</v>
      </c>
      <c r="B805" s="1" t="s">
        <v>6619</v>
      </c>
    </row>
    <row r="806" spans="1:2">
      <c r="A806" s="1" t="s">
        <v>2062</v>
      </c>
      <c r="B806" s="1" t="s">
        <v>7629</v>
      </c>
    </row>
    <row r="807" spans="1:2">
      <c r="A807" s="1" t="s">
        <v>164</v>
      </c>
      <c r="B807" s="1" t="s">
        <v>7630</v>
      </c>
    </row>
    <row r="808" spans="1:2">
      <c r="A808" s="1" t="s">
        <v>1550</v>
      </c>
      <c r="B808" s="1" t="s">
        <v>7631</v>
      </c>
    </row>
    <row r="809" spans="1:2">
      <c r="A809" s="1" t="s">
        <v>75</v>
      </c>
      <c r="B809" s="1" t="s">
        <v>7632</v>
      </c>
    </row>
    <row r="810" spans="1:2">
      <c r="A810" s="1" t="s">
        <v>300</v>
      </c>
      <c r="B810" s="1" t="s">
        <v>7633</v>
      </c>
    </row>
    <row r="811" spans="1:2">
      <c r="A811" s="1" t="s">
        <v>2330</v>
      </c>
      <c r="B811" s="1" t="s">
        <v>6913</v>
      </c>
    </row>
    <row r="812" spans="1:2">
      <c r="A812" s="1" t="s">
        <v>1354</v>
      </c>
      <c r="B812" s="1" t="s">
        <v>7634</v>
      </c>
    </row>
    <row r="813" spans="1:2">
      <c r="A813" s="1" t="s">
        <v>1350</v>
      </c>
      <c r="B813" s="1" t="s">
        <v>7635</v>
      </c>
    </row>
    <row r="814" spans="1:2">
      <c r="A814" s="1" t="s">
        <v>856</v>
      </c>
      <c r="B814" s="1" t="s">
        <v>7636</v>
      </c>
    </row>
    <row r="815" spans="1:2">
      <c r="A815" s="1" t="s">
        <v>408</v>
      </c>
      <c r="B815" s="1" t="s">
        <v>7637</v>
      </c>
    </row>
    <row r="816" spans="1:2">
      <c r="A816" s="1" t="s">
        <v>19</v>
      </c>
      <c r="B816" s="1" t="s">
        <v>7638</v>
      </c>
    </row>
    <row r="817" spans="1:2">
      <c r="A817" s="1" t="s">
        <v>869</v>
      </c>
      <c r="B817" s="1" t="s">
        <v>7639</v>
      </c>
    </row>
    <row r="818" spans="1:2">
      <c r="A818" s="1" t="s">
        <v>977</v>
      </c>
      <c r="B818" s="1" t="s">
        <v>7640</v>
      </c>
    </row>
    <row r="819" spans="1:2">
      <c r="A819" s="1" t="s">
        <v>3964</v>
      </c>
      <c r="B819" s="1" t="s">
        <v>5906</v>
      </c>
    </row>
    <row r="820" spans="1:2">
      <c r="A820" s="1" t="s">
        <v>1332</v>
      </c>
      <c r="B820" s="1" t="s">
        <v>7641</v>
      </c>
    </row>
    <row r="821" spans="1:2">
      <c r="A821" s="1" t="s">
        <v>845</v>
      </c>
      <c r="B821" s="1" t="s">
        <v>7642</v>
      </c>
    </row>
    <row r="822" spans="1:2">
      <c r="A822" s="1" t="s">
        <v>814</v>
      </c>
      <c r="B822" s="1" t="s">
        <v>7643</v>
      </c>
    </row>
    <row r="823" spans="1:2">
      <c r="A823" s="1" t="s">
        <v>294</v>
      </c>
      <c r="B823" s="1" t="s">
        <v>7644</v>
      </c>
    </row>
    <row r="824" spans="1:2">
      <c r="A824" s="1" t="s">
        <v>1996</v>
      </c>
      <c r="B824" s="1" t="s">
        <v>7645</v>
      </c>
    </row>
    <row r="825" spans="1:2">
      <c r="A825" s="1" t="s">
        <v>656</v>
      </c>
      <c r="B825" s="1" t="s">
        <v>7646</v>
      </c>
    </row>
    <row r="826" spans="1:2">
      <c r="A826" s="1" t="s">
        <v>1580</v>
      </c>
      <c r="B826" s="1" t="s">
        <v>7647</v>
      </c>
    </row>
    <row r="827" spans="1:2">
      <c r="A827" s="1" t="s">
        <v>1907</v>
      </c>
      <c r="B827" s="1" t="s">
        <v>7648</v>
      </c>
    </row>
    <row r="828" spans="1:2">
      <c r="A828" s="1" t="s">
        <v>389</v>
      </c>
      <c r="B828" s="1" t="s">
        <v>7649</v>
      </c>
    </row>
    <row r="829" spans="1:2">
      <c r="A829" s="1" t="s">
        <v>248</v>
      </c>
      <c r="B829" s="1" t="s">
        <v>7650</v>
      </c>
    </row>
    <row r="830" spans="1:2">
      <c r="A830" s="1" t="s">
        <v>231</v>
      </c>
      <c r="B830" s="1" t="s">
        <v>7651</v>
      </c>
    </row>
    <row r="831" spans="1:2">
      <c r="A831" s="1" t="s">
        <v>658</v>
      </c>
      <c r="B831" s="1" t="s">
        <v>7652</v>
      </c>
    </row>
    <row r="832" spans="1:2">
      <c r="A832" s="1" t="s">
        <v>1805</v>
      </c>
      <c r="B832" s="1" t="s">
        <v>7653</v>
      </c>
    </row>
    <row r="833" spans="1:2">
      <c r="A833" s="1" t="s">
        <v>1871</v>
      </c>
      <c r="B833" s="1" t="s">
        <v>7654</v>
      </c>
    </row>
    <row r="834" spans="1:2">
      <c r="A834" s="1" t="s">
        <v>1511</v>
      </c>
      <c r="B834" s="1" t="s">
        <v>5351</v>
      </c>
    </row>
    <row r="835" spans="1:2">
      <c r="A835" s="1" t="s">
        <v>2157</v>
      </c>
      <c r="B835" s="1" t="s">
        <v>7655</v>
      </c>
    </row>
    <row r="836" spans="1:2">
      <c r="A836" s="1" t="s">
        <v>1563</v>
      </c>
      <c r="B836" s="1" t="s">
        <v>7656</v>
      </c>
    </row>
    <row r="837" spans="1:2">
      <c r="A837" s="1" t="s">
        <v>2173</v>
      </c>
      <c r="B837" s="1" t="s">
        <v>7657</v>
      </c>
    </row>
    <row r="838" spans="1:2">
      <c r="A838" s="1" t="s">
        <v>1411</v>
      </c>
      <c r="B838" s="1" t="s">
        <v>7658</v>
      </c>
    </row>
    <row r="839" spans="1:2">
      <c r="A839" s="1" t="s">
        <v>1591</v>
      </c>
      <c r="B839" s="1" t="s">
        <v>5992</v>
      </c>
    </row>
    <row r="840" spans="1:2">
      <c r="A840" s="1" t="s">
        <v>1122</v>
      </c>
      <c r="B840" s="1" t="s">
        <v>7659</v>
      </c>
    </row>
    <row r="841" spans="1:2">
      <c r="A841" s="1" t="s">
        <v>1774</v>
      </c>
      <c r="B841" s="1" t="s">
        <v>6039</v>
      </c>
    </row>
    <row r="842" spans="1:2">
      <c r="A842" s="1" t="s">
        <v>199</v>
      </c>
      <c r="B842" s="1" t="s">
        <v>7660</v>
      </c>
    </row>
    <row r="843" spans="1:2">
      <c r="A843" s="1" t="s">
        <v>2209</v>
      </c>
      <c r="B843" s="1" t="s">
        <v>7661</v>
      </c>
    </row>
    <row r="844" spans="1:2">
      <c r="A844" s="1" t="s">
        <v>499</v>
      </c>
      <c r="B844" s="1" t="s">
        <v>7662</v>
      </c>
    </row>
    <row r="845" spans="1:2">
      <c r="A845" s="1" t="s">
        <v>2265</v>
      </c>
      <c r="B845" s="1" t="s">
        <v>4539</v>
      </c>
    </row>
    <row r="846" spans="1:2">
      <c r="A846" s="1" t="s">
        <v>1430</v>
      </c>
      <c r="B846" s="1" t="s">
        <v>4528</v>
      </c>
    </row>
    <row r="847" spans="1:2">
      <c r="A847" s="1" t="s">
        <v>1222</v>
      </c>
      <c r="B847" s="1" t="s">
        <v>7663</v>
      </c>
    </row>
    <row r="848" spans="1:2">
      <c r="A848" s="1" t="s">
        <v>955</v>
      </c>
      <c r="B848" s="1" t="s">
        <v>7664</v>
      </c>
    </row>
    <row r="849" spans="1:2">
      <c r="A849" s="1" t="s">
        <v>1171</v>
      </c>
      <c r="B849" s="1" t="s">
        <v>7665</v>
      </c>
    </row>
    <row r="850" spans="1:2">
      <c r="A850" s="1" t="s">
        <v>1695</v>
      </c>
      <c r="B850" s="1" t="s">
        <v>7666</v>
      </c>
    </row>
    <row r="851" spans="1:2">
      <c r="A851" s="1" t="s">
        <v>2217</v>
      </c>
      <c r="B851" s="1" t="s">
        <v>7667</v>
      </c>
    </row>
    <row r="852" spans="1:2">
      <c r="A852" s="1" t="s">
        <v>1901</v>
      </c>
      <c r="B852" s="1" t="s">
        <v>6367</v>
      </c>
    </row>
    <row r="853" spans="1:2">
      <c r="A853" s="1" t="s">
        <v>271</v>
      </c>
      <c r="B853" s="1" t="s">
        <v>7668</v>
      </c>
    </row>
    <row r="854" spans="1:2">
      <c r="A854" s="1" t="s">
        <v>575</v>
      </c>
      <c r="B854" s="1" t="s">
        <v>7669</v>
      </c>
    </row>
    <row r="855" spans="1:2">
      <c r="A855" s="1" t="s">
        <v>1361</v>
      </c>
      <c r="B855" s="1" t="s">
        <v>7670</v>
      </c>
    </row>
    <row r="856" spans="1:2">
      <c r="A856" s="1" t="s">
        <v>1765</v>
      </c>
      <c r="B856" s="1" t="s">
        <v>5870</v>
      </c>
    </row>
    <row r="857" spans="1:2">
      <c r="A857" s="1" t="s">
        <v>637</v>
      </c>
      <c r="B857" s="1" t="s">
        <v>7671</v>
      </c>
    </row>
    <row r="858" spans="1:2">
      <c r="A858" s="1" t="s">
        <v>194</v>
      </c>
      <c r="B858" s="1" t="s">
        <v>7672</v>
      </c>
    </row>
    <row r="859" spans="1:2">
      <c r="A859" s="1" t="s">
        <v>240</v>
      </c>
      <c r="B859" s="1" t="s">
        <v>7673</v>
      </c>
    </row>
    <row r="860" spans="1:2">
      <c r="A860" s="1" t="s">
        <v>540</v>
      </c>
      <c r="B860" s="1" t="s">
        <v>7674</v>
      </c>
    </row>
    <row r="861" spans="1:2">
      <c r="A861" s="1" t="s">
        <v>535</v>
      </c>
      <c r="B861" s="1" t="s">
        <v>7675</v>
      </c>
    </row>
    <row r="862" spans="1:2">
      <c r="A862" s="1" t="s">
        <v>648</v>
      </c>
      <c r="B862" s="1" t="s">
        <v>7676</v>
      </c>
    </row>
    <row r="863" spans="1:2">
      <c r="A863" s="1" t="s">
        <v>1684</v>
      </c>
      <c r="B863" s="1" t="s">
        <v>7677</v>
      </c>
    </row>
    <row r="864" spans="1:2">
      <c r="A864" s="1" t="s">
        <v>1255</v>
      </c>
      <c r="B864" s="1" t="s">
        <v>7678</v>
      </c>
    </row>
    <row r="865" spans="1:2">
      <c r="A865" s="1" t="s">
        <v>684</v>
      </c>
      <c r="B865" s="1" t="s">
        <v>7679</v>
      </c>
    </row>
    <row r="866" spans="1:2">
      <c r="A866" s="1" t="s">
        <v>1347</v>
      </c>
      <c r="B866" s="1" t="s">
        <v>7680</v>
      </c>
    </row>
    <row r="867" spans="1:2">
      <c r="A867" s="1" t="s">
        <v>412</v>
      </c>
      <c r="B867" s="1" t="s">
        <v>7681</v>
      </c>
    </row>
    <row r="868" spans="1:2">
      <c r="A868" s="1" t="s">
        <v>524</v>
      </c>
      <c r="B868" s="1" t="s">
        <v>7682</v>
      </c>
    </row>
    <row r="869" spans="1:2">
      <c r="A869" s="1" t="s">
        <v>1824</v>
      </c>
      <c r="B869" s="1" t="s">
        <v>5377</v>
      </c>
    </row>
    <row r="870" spans="1:2">
      <c r="A870" s="1" t="s">
        <v>80</v>
      </c>
      <c r="B870" s="1" t="s">
        <v>7683</v>
      </c>
    </row>
    <row r="871" spans="1:2">
      <c r="A871" s="1" t="s">
        <v>381</v>
      </c>
      <c r="B871" s="1" t="s">
        <v>7684</v>
      </c>
    </row>
    <row r="872" spans="1:2">
      <c r="A872" s="1" t="s">
        <v>1319</v>
      </c>
      <c r="B872" s="1" t="s">
        <v>7685</v>
      </c>
    </row>
    <row r="873" spans="1:2">
      <c r="A873" s="1" t="s">
        <v>2268</v>
      </c>
      <c r="B873" s="1" t="s">
        <v>6082</v>
      </c>
    </row>
    <row r="874" spans="1:2">
      <c r="A874" s="1" t="s">
        <v>1453</v>
      </c>
      <c r="B874" s="1" t="s">
        <v>7686</v>
      </c>
    </row>
    <row r="875" spans="1:2">
      <c r="A875" s="1" t="s">
        <v>1688</v>
      </c>
      <c r="B875" s="1" t="s">
        <v>6778</v>
      </c>
    </row>
    <row r="876" spans="1:2">
      <c r="A876" s="1" t="s">
        <v>451</v>
      </c>
      <c r="B876" s="1" t="s">
        <v>7687</v>
      </c>
    </row>
    <row r="877" spans="1:2">
      <c r="A877" s="1" t="s">
        <v>514</v>
      </c>
      <c r="B877" s="1" t="s">
        <v>7688</v>
      </c>
    </row>
    <row r="878" spans="1:2">
      <c r="A878" s="1" t="s">
        <v>599</v>
      </c>
      <c r="B878" s="1" t="s">
        <v>7689</v>
      </c>
    </row>
    <row r="879" spans="1:2">
      <c r="A879" s="1" t="s">
        <v>315</v>
      </c>
      <c r="B879" s="1" t="s">
        <v>7690</v>
      </c>
    </row>
    <row r="880" spans="1:2">
      <c r="A880" s="1" t="s">
        <v>109</v>
      </c>
      <c r="B880" s="1" t="s">
        <v>7691</v>
      </c>
    </row>
    <row r="881" spans="1:2">
      <c r="A881" s="1" t="s">
        <v>3943</v>
      </c>
      <c r="B881" s="1" t="s">
        <v>5590</v>
      </c>
    </row>
    <row r="882" spans="1:2">
      <c r="A882" s="1" t="s">
        <v>506</v>
      </c>
      <c r="B882" s="1" t="s">
        <v>7692</v>
      </c>
    </row>
    <row r="883" spans="1:2">
      <c r="A883" s="1" t="s">
        <v>511</v>
      </c>
      <c r="B883" s="1" t="s">
        <v>7693</v>
      </c>
    </row>
    <row r="884" spans="1:2">
      <c r="A884" s="1" t="s">
        <v>2077</v>
      </c>
      <c r="B884" s="1" t="s">
        <v>6596</v>
      </c>
    </row>
    <row r="885" spans="1:2">
      <c r="A885" s="1" t="s">
        <v>2204</v>
      </c>
      <c r="B885" s="1" t="s">
        <v>7694</v>
      </c>
    </row>
    <row r="886" spans="1:2">
      <c r="A886" s="1" t="s">
        <v>1239</v>
      </c>
      <c r="B886" s="1" t="s">
        <v>7695</v>
      </c>
    </row>
    <row r="887" spans="1:2">
      <c r="A887" s="1" t="s">
        <v>1989</v>
      </c>
      <c r="B887" s="1" t="s">
        <v>7696</v>
      </c>
    </row>
    <row r="888" spans="1:2">
      <c r="A888" s="1" t="s">
        <v>723</v>
      </c>
      <c r="B888" s="1" t="s">
        <v>7697</v>
      </c>
    </row>
    <row r="889" spans="1:2">
      <c r="A889" s="1" t="s">
        <v>66</v>
      </c>
      <c r="B889" s="1" t="s">
        <v>7698</v>
      </c>
    </row>
    <row r="890" spans="1:2">
      <c r="A890" s="1" t="s">
        <v>1875</v>
      </c>
      <c r="B890" s="1" t="s">
        <v>4552</v>
      </c>
    </row>
    <row r="891" spans="1:2">
      <c r="A891" s="1" t="s">
        <v>1015</v>
      </c>
      <c r="B891" s="1" t="s">
        <v>7699</v>
      </c>
    </row>
    <row r="892" spans="1:2">
      <c r="A892" s="1" t="s">
        <v>1458</v>
      </c>
      <c r="B892" s="1" t="s">
        <v>7700</v>
      </c>
    </row>
    <row r="893" spans="1:2">
      <c r="A893" s="1" t="s">
        <v>942</v>
      </c>
      <c r="B893" s="1" t="s">
        <v>7701</v>
      </c>
    </row>
    <row r="894" spans="1:2">
      <c r="A894" s="1" t="s">
        <v>2071</v>
      </c>
      <c r="B894" s="1" t="s">
        <v>7702</v>
      </c>
    </row>
    <row r="895" spans="1:2">
      <c r="A895" s="1" t="s">
        <v>1810</v>
      </c>
      <c r="B895" s="1" t="s">
        <v>7703</v>
      </c>
    </row>
    <row r="896" spans="1:2">
      <c r="A896" s="1" t="s">
        <v>4354</v>
      </c>
      <c r="B896" s="1" t="s">
        <v>6306</v>
      </c>
    </row>
    <row r="897" spans="1:2">
      <c r="A897" s="1" t="s">
        <v>641</v>
      </c>
      <c r="B897" s="1" t="s">
        <v>7704</v>
      </c>
    </row>
    <row r="898" spans="1:2">
      <c r="A898" s="1" t="s">
        <v>941</v>
      </c>
      <c r="B898" s="1" t="s">
        <v>7705</v>
      </c>
    </row>
    <row r="899" spans="1:2">
      <c r="A899" s="1" t="s">
        <v>2270</v>
      </c>
      <c r="B899" s="1" t="s">
        <v>4603</v>
      </c>
    </row>
    <row r="900" spans="1:2">
      <c r="A900" s="1" t="s">
        <v>5</v>
      </c>
      <c r="B900" s="1" t="s">
        <v>7706</v>
      </c>
    </row>
    <row r="901" spans="1:2">
      <c r="A901" s="1" t="s">
        <v>2101</v>
      </c>
      <c r="B901" s="1" t="s">
        <v>7707</v>
      </c>
    </row>
    <row r="902" spans="1:2">
      <c r="A902" s="1" t="s">
        <v>1528</v>
      </c>
      <c r="B902" s="1" t="s">
        <v>4562</v>
      </c>
    </row>
    <row r="903" spans="1:2">
      <c r="A903" s="1" t="s">
        <v>993</v>
      </c>
      <c r="B903" s="1" t="s">
        <v>7708</v>
      </c>
    </row>
    <row r="904" spans="1:2">
      <c r="A904" s="1" t="s">
        <v>1842</v>
      </c>
      <c r="B904" s="1" t="s">
        <v>5348</v>
      </c>
    </row>
    <row r="905" spans="1:2">
      <c r="A905" s="1" t="s">
        <v>1986</v>
      </c>
      <c r="B905" s="1" t="s">
        <v>7709</v>
      </c>
    </row>
    <row r="906" spans="1:2">
      <c r="A906" s="1" t="s">
        <v>1311</v>
      </c>
      <c r="B906" s="1" t="s">
        <v>7710</v>
      </c>
    </row>
    <row r="907" spans="1:2">
      <c r="A907" s="1" t="s">
        <v>187</v>
      </c>
      <c r="B907" s="1" t="s">
        <v>7711</v>
      </c>
    </row>
    <row r="908" spans="1:2">
      <c r="A908" s="1" t="s">
        <v>216</v>
      </c>
      <c r="B908" s="1" t="s">
        <v>7712</v>
      </c>
    </row>
    <row r="909" spans="1:2">
      <c r="A909" s="1" t="s">
        <v>1527</v>
      </c>
      <c r="B909" s="1" t="s">
        <v>7713</v>
      </c>
    </row>
    <row r="910" spans="1:2">
      <c r="A910" s="1" t="s">
        <v>991</v>
      </c>
      <c r="B910" s="1" t="s">
        <v>7714</v>
      </c>
    </row>
    <row r="911" spans="1:2">
      <c r="A911" s="1" t="s">
        <v>174</v>
      </c>
      <c r="B911" s="1" t="s">
        <v>7715</v>
      </c>
    </row>
    <row r="912" spans="1:2">
      <c r="A912" s="1" t="s">
        <v>1229</v>
      </c>
      <c r="B912" s="1" t="s">
        <v>7716</v>
      </c>
    </row>
    <row r="913" spans="1:2">
      <c r="A913" s="1" t="s">
        <v>1314</v>
      </c>
      <c r="B913" s="1" t="s">
        <v>7717</v>
      </c>
    </row>
    <row r="914" spans="1:2">
      <c r="A914" s="1" t="s">
        <v>964</v>
      </c>
      <c r="B914" s="1" t="s">
        <v>7718</v>
      </c>
    </row>
    <row r="915" spans="1:2">
      <c r="A915" s="1" t="s">
        <v>2310</v>
      </c>
      <c r="B915" s="1" t="s">
        <v>5495</v>
      </c>
    </row>
    <row r="916" spans="1:2">
      <c r="A916" s="1" t="s">
        <v>1246</v>
      </c>
      <c r="B916" s="1" t="s">
        <v>7719</v>
      </c>
    </row>
    <row r="917" spans="1:2">
      <c r="A917" s="1" t="s">
        <v>368</v>
      </c>
      <c r="B917" s="1" t="s">
        <v>7720</v>
      </c>
    </row>
    <row r="918" spans="1:2">
      <c r="A918" s="1" t="s">
        <v>606</v>
      </c>
      <c r="B918" s="1" t="s">
        <v>7721</v>
      </c>
    </row>
    <row r="919" spans="1:2">
      <c r="A919" s="1" t="s">
        <v>615</v>
      </c>
      <c r="B919" s="1" t="s">
        <v>7722</v>
      </c>
    </row>
    <row r="920" spans="1:2">
      <c r="A920" s="1" t="s">
        <v>1176</v>
      </c>
      <c r="B920" s="1" t="s">
        <v>7723</v>
      </c>
    </row>
    <row r="921" spans="1:2">
      <c r="A921" s="1" t="s">
        <v>853</v>
      </c>
      <c r="B921" s="1" t="s">
        <v>7724</v>
      </c>
    </row>
    <row r="922" spans="1:2">
      <c r="A922" s="1" t="s">
        <v>1147</v>
      </c>
      <c r="B922" s="1" t="s">
        <v>7725</v>
      </c>
    </row>
    <row r="923" spans="1:2">
      <c r="A923" s="1" t="s">
        <v>962</v>
      </c>
      <c r="B923" s="1" t="s">
        <v>7726</v>
      </c>
    </row>
    <row r="924" spans="1:2">
      <c r="A924" s="1" t="s">
        <v>788</v>
      </c>
      <c r="B924" s="1" t="s">
        <v>7727</v>
      </c>
    </row>
    <row r="925" spans="1:2">
      <c r="A925" s="1" t="s">
        <v>1298</v>
      </c>
      <c r="B925" s="1" t="s">
        <v>7728</v>
      </c>
    </row>
    <row r="926" spans="1:2">
      <c r="A926" s="1" t="s">
        <v>1106</v>
      </c>
      <c r="B926" s="1" t="s">
        <v>7729</v>
      </c>
    </row>
    <row r="927" spans="1:2">
      <c r="A927" s="1" t="s">
        <v>1410</v>
      </c>
      <c r="B927" s="1" t="s">
        <v>7730</v>
      </c>
    </row>
    <row r="928" spans="1:2">
      <c r="A928" s="1" t="s">
        <v>1984</v>
      </c>
      <c r="B928" s="1" t="s">
        <v>7731</v>
      </c>
    </row>
    <row r="929" spans="1:2">
      <c r="A929" s="1" t="s">
        <v>1080</v>
      </c>
      <c r="B929" s="1" t="s">
        <v>7732</v>
      </c>
    </row>
    <row r="930" spans="1:2">
      <c r="A930" s="1" t="s">
        <v>1309</v>
      </c>
      <c r="B930" s="1" t="s">
        <v>7733</v>
      </c>
    </row>
    <row r="931" spans="1:2">
      <c r="A931" s="1" t="s">
        <v>2123</v>
      </c>
      <c r="B931" s="1" t="s">
        <v>4810</v>
      </c>
    </row>
    <row r="932" spans="1:2">
      <c r="A932" s="1" t="s">
        <v>1954</v>
      </c>
      <c r="B932" s="1" t="s">
        <v>7734</v>
      </c>
    </row>
    <row r="933" spans="1:2">
      <c r="A933" s="1" t="s">
        <v>832</v>
      </c>
      <c r="B933" s="1" t="s">
        <v>7735</v>
      </c>
    </row>
    <row r="934" spans="1:2">
      <c r="A934" s="1" t="s">
        <v>150</v>
      </c>
      <c r="B934" s="1" t="s">
        <v>7736</v>
      </c>
    </row>
    <row r="935" spans="1:2">
      <c r="A935" s="1" t="s">
        <v>2331</v>
      </c>
      <c r="B935" s="1" t="s">
        <v>6934</v>
      </c>
    </row>
    <row r="936" spans="1:2">
      <c r="A936" s="1" t="s">
        <v>1752</v>
      </c>
      <c r="B936" s="1" t="s">
        <v>6757</v>
      </c>
    </row>
    <row r="937" spans="1:2">
      <c r="A937" s="1" t="s">
        <v>1782</v>
      </c>
      <c r="B937" s="1" t="s">
        <v>7737</v>
      </c>
    </row>
    <row r="938" spans="1:2">
      <c r="A938" s="1" t="s">
        <v>1806</v>
      </c>
      <c r="B938" s="1" t="s">
        <v>6535</v>
      </c>
    </row>
    <row r="939" spans="1:2">
      <c r="A939" s="1" t="s">
        <v>1681</v>
      </c>
      <c r="B939" s="1" t="s">
        <v>4769</v>
      </c>
    </row>
    <row r="940" spans="1:2">
      <c r="A940" s="1" t="s">
        <v>2090</v>
      </c>
      <c r="B940" s="1" t="s">
        <v>7738</v>
      </c>
    </row>
    <row r="941" spans="1:2">
      <c r="A941" s="1" t="s">
        <v>1943</v>
      </c>
      <c r="B941" s="1" t="s">
        <v>7739</v>
      </c>
    </row>
    <row r="942" spans="1:2">
      <c r="A942" s="1" t="s">
        <v>1636</v>
      </c>
      <c r="B942" s="1" t="s">
        <v>7740</v>
      </c>
    </row>
    <row r="943" spans="1:2">
      <c r="A943" s="1" t="s">
        <v>2281</v>
      </c>
      <c r="B943" s="1" t="s">
        <v>5830</v>
      </c>
    </row>
    <row r="944" spans="1:2">
      <c r="A944" s="1" t="s">
        <v>2192</v>
      </c>
      <c r="B944" s="1" t="s">
        <v>7741</v>
      </c>
    </row>
    <row r="945" spans="1:2">
      <c r="A945" s="1" t="s">
        <v>481</v>
      </c>
      <c r="B945" s="1" t="s">
        <v>7742</v>
      </c>
    </row>
    <row r="946" spans="1:2">
      <c r="A946" s="1" t="s">
        <v>1592</v>
      </c>
      <c r="B946" s="1" t="s">
        <v>7743</v>
      </c>
    </row>
    <row r="947" spans="1:2">
      <c r="A947" s="1" t="s">
        <v>2313</v>
      </c>
      <c r="B947" s="1" t="s">
        <v>6824</v>
      </c>
    </row>
    <row r="948" spans="1:2">
      <c r="A948" s="1" t="s">
        <v>1957</v>
      </c>
      <c r="B948" s="1" t="s">
        <v>7744</v>
      </c>
    </row>
    <row r="949" spans="1:2">
      <c r="A949" s="1" t="s">
        <v>863</v>
      </c>
      <c r="B949" s="1" t="s">
        <v>7745</v>
      </c>
    </row>
    <row r="950" spans="1:2">
      <c r="A950" s="1" t="s">
        <v>486</v>
      </c>
      <c r="B950" s="1" t="s">
        <v>7746</v>
      </c>
    </row>
    <row r="951" spans="1:2">
      <c r="A951" s="1" t="s">
        <v>1595</v>
      </c>
      <c r="B951" s="1" t="s">
        <v>7747</v>
      </c>
    </row>
    <row r="952" spans="1:2">
      <c r="A952" s="1" t="s">
        <v>1635</v>
      </c>
      <c r="B952" s="1" t="s">
        <v>7748</v>
      </c>
    </row>
    <row r="953" spans="1:2">
      <c r="A953" s="1" t="s">
        <v>1544</v>
      </c>
      <c r="B953" s="1" t="s">
        <v>4965</v>
      </c>
    </row>
    <row r="954" spans="1:2">
      <c r="A954" s="1" t="s">
        <v>52</v>
      </c>
      <c r="B954" s="1" t="s">
        <v>7749</v>
      </c>
    </row>
    <row r="955" spans="1:2">
      <c r="A955" s="1" t="s">
        <v>1018</v>
      </c>
      <c r="B955" s="1" t="s">
        <v>7750</v>
      </c>
    </row>
    <row r="956" spans="1:2">
      <c r="A956" s="1" t="s">
        <v>1936</v>
      </c>
      <c r="B956" s="1" t="s">
        <v>7751</v>
      </c>
    </row>
    <row r="957" spans="1:2">
      <c r="A957" s="1" t="s">
        <v>2039</v>
      </c>
      <c r="B957" s="1" t="s">
        <v>6196</v>
      </c>
    </row>
    <row r="958" spans="1:2">
      <c r="A958" s="1" t="s">
        <v>1377</v>
      </c>
      <c r="B958" s="1" t="s">
        <v>7752</v>
      </c>
    </row>
    <row r="959" spans="1:2">
      <c r="A959" s="1" t="s">
        <v>4257</v>
      </c>
      <c r="B959" s="1" t="s">
        <v>6702</v>
      </c>
    </row>
    <row r="960" spans="1:2">
      <c r="A960" s="1" t="s">
        <v>1393</v>
      </c>
      <c r="B960" s="1" t="s">
        <v>7753</v>
      </c>
    </row>
    <row r="961" spans="1:2">
      <c r="A961" s="1" t="s">
        <v>1793</v>
      </c>
      <c r="B961" s="1" t="s">
        <v>7754</v>
      </c>
    </row>
    <row r="962" spans="1:2">
      <c r="A962" s="1" t="s">
        <v>2250</v>
      </c>
      <c r="B962" s="1" t="s">
        <v>6373</v>
      </c>
    </row>
    <row r="963" spans="1:2">
      <c r="A963" s="1" t="s">
        <v>76</v>
      </c>
      <c r="B963" s="1" t="s">
        <v>7755</v>
      </c>
    </row>
    <row r="964" spans="1:2">
      <c r="A964" s="1" t="s">
        <v>1183</v>
      </c>
      <c r="B964" s="1" t="s">
        <v>7756</v>
      </c>
    </row>
    <row r="965" spans="1:2">
      <c r="A965" s="1" t="s">
        <v>2015</v>
      </c>
      <c r="B965" s="1" t="s">
        <v>7757</v>
      </c>
    </row>
    <row r="966" spans="1:2">
      <c r="A966" s="1" t="s">
        <v>1288</v>
      </c>
      <c r="B966" s="1" t="s">
        <v>7758</v>
      </c>
    </row>
    <row r="967" spans="1:2">
      <c r="A967" s="1" t="s">
        <v>516</v>
      </c>
      <c r="B967" s="1" t="s">
        <v>7759</v>
      </c>
    </row>
    <row r="968" spans="1:2">
      <c r="A968" s="1" t="s">
        <v>987</v>
      </c>
      <c r="B968" s="1" t="s">
        <v>7760</v>
      </c>
    </row>
    <row r="969" spans="1:2">
      <c r="A969" s="1" t="s">
        <v>428</v>
      </c>
      <c r="B969" s="1" t="s">
        <v>7761</v>
      </c>
    </row>
    <row r="970" spans="1:2">
      <c r="A970" s="1" t="s">
        <v>902</v>
      </c>
      <c r="B970" s="1" t="s">
        <v>7762</v>
      </c>
    </row>
    <row r="971" spans="1:2">
      <c r="A971" s="1" t="s">
        <v>3949</v>
      </c>
      <c r="B971" s="1" t="s">
        <v>6549</v>
      </c>
    </row>
    <row r="972" spans="1:2">
      <c r="A972" s="1" t="s">
        <v>1362</v>
      </c>
      <c r="B972" s="1" t="s">
        <v>7763</v>
      </c>
    </row>
    <row r="973" spans="1:2">
      <c r="A973" s="1" t="s">
        <v>104</v>
      </c>
      <c r="B973" s="1" t="s">
        <v>7764</v>
      </c>
    </row>
    <row r="974" spans="1:2">
      <c r="A974" s="1" t="s">
        <v>707</v>
      </c>
      <c r="B974" s="1" t="s">
        <v>7765</v>
      </c>
    </row>
    <row r="975" spans="1:2">
      <c r="A975" s="1" t="s">
        <v>589</v>
      </c>
      <c r="B975" s="1" t="s">
        <v>7766</v>
      </c>
    </row>
    <row r="976" spans="1:2">
      <c r="A976" s="1" t="s">
        <v>2190</v>
      </c>
      <c r="B976" s="1" t="s">
        <v>7767</v>
      </c>
    </row>
    <row r="977" spans="1:2">
      <c r="A977" s="1" t="s">
        <v>1285</v>
      </c>
      <c r="B977" s="1" t="s">
        <v>7768</v>
      </c>
    </row>
    <row r="978" spans="1:2">
      <c r="A978" s="1" t="s">
        <v>487</v>
      </c>
      <c r="B978" s="1" t="s">
        <v>7769</v>
      </c>
    </row>
    <row r="979" spans="1:2">
      <c r="A979" s="1" t="s">
        <v>1071</v>
      </c>
      <c r="B979" s="1" t="s">
        <v>7770</v>
      </c>
    </row>
    <row r="980" spans="1:2">
      <c r="A980" s="1" t="s">
        <v>1994</v>
      </c>
      <c r="B980" s="1" t="s">
        <v>7771</v>
      </c>
    </row>
    <row r="981" spans="1:2">
      <c r="A981" s="1" t="s">
        <v>4232</v>
      </c>
      <c r="B981" s="1" t="s">
        <v>4557</v>
      </c>
    </row>
    <row r="982" spans="1:2">
      <c r="A982" s="1" t="s">
        <v>1011</v>
      </c>
      <c r="B982" s="1" t="s">
        <v>7772</v>
      </c>
    </row>
    <row r="983" spans="1:2">
      <c r="A983" s="1" t="s">
        <v>923</v>
      </c>
      <c r="B983" s="1" t="s">
        <v>7773</v>
      </c>
    </row>
    <row r="984" spans="1:2">
      <c r="A984" s="1" t="s">
        <v>330</v>
      </c>
      <c r="B984" s="1" t="s">
        <v>7774</v>
      </c>
    </row>
    <row r="985" spans="1:2">
      <c r="A985" s="1" t="s">
        <v>1061</v>
      </c>
      <c r="B985" s="1" t="s">
        <v>7775</v>
      </c>
    </row>
    <row r="986" spans="1:2">
      <c r="A986" s="1" t="s">
        <v>915</v>
      </c>
      <c r="B986" s="1" t="s">
        <v>7776</v>
      </c>
    </row>
    <row r="987" spans="1:2">
      <c r="A987" s="1" t="s">
        <v>2054</v>
      </c>
      <c r="B987" s="1" t="s">
        <v>7777</v>
      </c>
    </row>
    <row r="988" spans="1:2">
      <c r="A988" s="1" t="s">
        <v>899</v>
      </c>
      <c r="B988" s="1" t="s">
        <v>7778</v>
      </c>
    </row>
    <row r="989" spans="1:2">
      <c r="A989" s="1" t="s">
        <v>1398</v>
      </c>
      <c r="B989" s="1" t="s">
        <v>7779</v>
      </c>
    </row>
    <row r="990" spans="1:2">
      <c r="A990" s="1" t="s">
        <v>1175</v>
      </c>
      <c r="B990" s="1" t="s">
        <v>7780</v>
      </c>
    </row>
    <row r="991" spans="1:2">
      <c r="A991" s="1" t="s">
        <v>2320</v>
      </c>
      <c r="B991" s="1" t="s">
        <v>4679</v>
      </c>
    </row>
    <row r="992" spans="1:2">
      <c r="A992" s="1" t="s">
        <v>260</v>
      </c>
      <c r="B992" s="1" t="s">
        <v>7781</v>
      </c>
    </row>
    <row r="993" spans="1:2">
      <c r="A993" s="1" t="s">
        <v>16</v>
      </c>
      <c r="B993" s="1" t="s">
        <v>7782</v>
      </c>
    </row>
    <row r="994" spans="1:2">
      <c r="A994" s="1" t="s">
        <v>317</v>
      </c>
      <c r="B994" s="1" t="s">
        <v>7783</v>
      </c>
    </row>
    <row r="995" spans="1:2">
      <c r="A995" s="1" t="s">
        <v>1133</v>
      </c>
      <c r="B995" s="1" t="s">
        <v>7784</v>
      </c>
    </row>
    <row r="996" spans="1:2">
      <c r="A996" s="1" t="s">
        <v>840</v>
      </c>
      <c r="B996" s="1" t="s">
        <v>7785</v>
      </c>
    </row>
    <row r="997" spans="1:2">
      <c r="A997" s="1" t="s">
        <v>1699</v>
      </c>
      <c r="B997" s="1" t="s">
        <v>5959</v>
      </c>
    </row>
    <row r="998" spans="1:2">
      <c r="A998" s="1" t="s">
        <v>1145</v>
      </c>
      <c r="B998" s="1" t="s">
        <v>7786</v>
      </c>
    </row>
    <row r="999" spans="1:2">
      <c r="A999" s="1" t="s">
        <v>1585</v>
      </c>
      <c r="B999" s="1" t="s">
        <v>7787</v>
      </c>
    </row>
    <row r="1000" spans="1:2">
      <c r="A1000" s="1" t="s">
        <v>2068</v>
      </c>
      <c r="B1000" s="1" t="s">
        <v>4690</v>
      </c>
    </row>
    <row r="1001" spans="1:2">
      <c r="A1001" s="1" t="s">
        <v>1665</v>
      </c>
      <c r="B1001" s="1" t="s">
        <v>7788</v>
      </c>
    </row>
    <row r="1002" spans="1:2">
      <c r="A1002" s="1" t="s">
        <v>885</v>
      </c>
      <c r="B1002" s="1" t="s">
        <v>7789</v>
      </c>
    </row>
    <row r="1003" spans="1:2">
      <c r="A1003" s="1" t="s">
        <v>1021</v>
      </c>
      <c r="B1003" s="1" t="s">
        <v>7790</v>
      </c>
    </row>
    <row r="1004" spans="1:2">
      <c r="A1004" s="1" t="s">
        <v>877</v>
      </c>
      <c r="B1004" s="1" t="s">
        <v>7791</v>
      </c>
    </row>
    <row r="1005" spans="1:2">
      <c r="A1005" s="1" t="s">
        <v>158</v>
      </c>
      <c r="B1005" s="1" t="s">
        <v>7792</v>
      </c>
    </row>
    <row r="1006" spans="1:2">
      <c r="A1006" s="1" t="s">
        <v>303</v>
      </c>
      <c r="B1006" s="1" t="s">
        <v>7793</v>
      </c>
    </row>
    <row r="1007" spans="1:2">
      <c r="A1007" s="1" t="s">
        <v>712</v>
      </c>
      <c r="B1007" s="1" t="s">
        <v>7794</v>
      </c>
    </row>
    <row r="1008" spans="1:2">
      <c r="A1008" s="1" t="s">
        <v>1196</v>
      </c>
      <c r="B1008" s="1" t="s">
        <v>7795</v>
      </c>
    </row>
    <row r="1009" spans="1:2">
      <c r="A1009" s="1" t="s">
        <v>498</v>
      </c>
      <c r="B1009" s="1" t="s">
        <v>7796</v>
      </c>
    </row>
    <row r="1010" spans="1:2">
      <c r="A1010" s="1" t="s">
        <v>1590</v>
      </c>
      <c r="B1010" s="1" t="s">
        <v>7797</v>
      </c>
    </row>
    <row r="1011" spans="1:2">
      <c r="A1011" s="1" t="s">
        <v>440</v>
      </c>
      <c r="B1011" s="1" t="s">
        <v>7798</v>
      </c>
    </row>
    <row r="1012" spans="1:2">
      <c r="A1012" s="1" t="s">
        <v>40</v>
      </c>
      <c r="B1012" s="1" t="s">
        <v>7799</v>
      </c>
    </row>
    <row r="1013" spans="1:2">
      <c r="A1013" s="1" t="s">
        <v>1378</v>
      </c>
      <c r="B1013" s="1" t="s">
        <v>7800</v>
      </c>
    </row>
    <row r="1014" spans="1:2">
      <c r="A1014" s="1" t="s">
        <v>1493</v>
      </c>
      <c r="B1014" s="1" t="s">
        <v>5595</v>
      </c>
    </row>
    <row r="1015" spans="1:2">
      <c r="A1015" s="1" t="s">
        <v>1750</v>
      </c>
      <c r="B1015" s="1" t="s">
        <v>7801</v>
      </c>
    </row>
    <row r="1016" spans="1:2">
      <c r="A1016" s="1" t="s">
        <v>65</v>
      </c>
      <c r="B1016" s="1" t="s">
        <v>7802</v>
      </c>
    </row>
    <row r="1017" spans="1:2">
      <c r="A1017" s="1" t="s">
        <v>1188</v>
      </c>
      <c r="B1017" s="1" t="s">
        <v>7803</v>
      </c>
    </row>
    <row r="1018" spans="1:2">
      <c r="A1018" s="1" t="s">
        <v>1645</v>
      </c>
      <c r="B1018" s="1" t="s">
        <v>7804</v>
      </c>
    </row>
    <row r="1019" spans="1:2">
      <c r="A1019" s="1" t="s">
        <v>1437</v>
      </c>
      <c r="B1019" s="1" t="s">
        <v>7805</v>
      </c>
    </row>
    <row r="1020" spans="1:2">
      <c r="A1020" s="1" t="s">
        <v>55</v>
      </c>
      <c r="B1020" s="1" t="s">
        <v>7806</v>
      </c>
    </row>
    <row r="1021" spans="1:2">
      <c r="A1021" s="1" t="s">
        <v>1248</v>
      </c>
      <c r="B1021" s="1" t="s">
        <v>7807</v>
      </c>
    </row>
    <row r="1022" spans="1:2">
      <c r="A1022" s="1" t="s">
        <v>1819</v>
      </c>
      <c r="B1022" s="1" t="s">
        <v>7808</v>
      </c>
    </row>
    <row r="1023" spans="1:2">
      <c r="A1023" s="1" t="s">
        <v>1257</v>
      </c>
      <c r="B1023" s="1" t="s">
        <v>7809</v>
      </c>
    </row>
    <row r="1024" spans="1:2">
      <c r="A1024" s="1" t="s">
        <v>30</v>
      </c>
      <c r="B1024" s="1" t="s">
        <v>7810</v>
      </c>
    </row>
    <row r="1025" spans="1:2">
      <c r="A1025" s="1" t="s">
        <v>2252</v>
      </c>
      <c r="B1025" s="1" t="s">
        <v>6838</v>
      </c>
    </row>
    <row r="1026" spans="1:2">
      <c r="A1026" s="1" t="s">
        <v>331</v>
      </c>
      <c r="B1026" s="1" t="s">
        <v>7811</v>
      </c>
    </row>
    <row r="1027" spans="1:2">
      <c r="A1027" s="1" t="s">
        <v>2155</v>
      </c>
      <c r="B1027" s="1" t="s">
        <v>7812</v>
      </c>
    </row>
    <row r="1028" spans="1:2">
      <c r="A1028" s="1" t="s">
        <v>2149</v>
      </c>
      <c r="B1028" s="1" t="s">
        <v>7813</v>
      </c>
    </row>
    <row r="1029" spans="1:2">
      <c r="A1029" s="1" t="s">
        <v>1300</v>
      </c>
      <c r="B1029" s="1" t="s">
        <v>7814</v>
      </c>
    </row>
    <row r="1030" spans="1:2">
      <c r="A1030" s="1" t="s">
        <v>1876</v>
      </c>
      <c r="B1030" s="1" t="s">
        <v>6035</v>
      </c>
    </row>
    <row r="1031" spans="1:2">
      <c r="A1031" s="1" t="s">
        <v>1770</v>
      </c>
      <c r="B1031" s="1" t="s">
        <v>5759</v>
      </c>
    </row>
    <row r="1032" spans="1:2">
      <c r="A1032" s="1" t="s">
        <v>1113</v>
      </c>
      <c r="B1032" s="1" t="s">
        <v>7815</v>
      </c>
    </row>
    <row r="1033" spans="1:2">
      <c r="A1033" s="1" t="s">
        <v>789</v>
      </c>
      <c r="B1033" s="1" t="s">
        <v>7816</v>
      </c>
    </row>
    <row r="1034" spans="1:2">
      <c r="A1034" s="1" t="s">
        <v>125</v>
      </c>
      <c r="B1034" s="1" t="s">
        <v>7817</v>
      </c>
    </row>
    <row r="1035" spans="1:2">
      <c r="A1035" s="1" t="s">
        <v>1432</v>
      </c>
      <c r="B1035" s="1" t="s">
        <v>7818</v>
      </c>
    </row>
    <row r="1036" spans="1:2">
      <c r="A1036" s="1" t="s">
        <v>1036</v>
      </c>
      <c r="B1036" s="1" t="s">
        <v>7819</v>
      </c>
    </row>
    <row r="1037" spans="1:2">
      <c r="A1037" s="1" t="s">
        <v>1336</v>
      </c>
      <c r="B1037" s="1" t="s">
        <v>7820</v>
      </c>
    </row>
    <row r="1038" spans="1:2">
      <c r="A1038" s="1" t="s">
        <v>338</v>
      </c>
      <c r="B1038" s="1" t="s">
        <v>7821</v>
      </c>
    </row>
    <row r="1039" spans="1:2">
      <c r="A1039" s="1" t="s">
        <v>718</v>
      </c>
      <c r="B1039" s="1" t="s">
        <v>7822</v>
      </c>
    </row>
    <row r="1040" spans="1:2">
      <c r="A1040" s="1" t="s">
        <v>1144</v>
      </c>
      <c r="B1040" s="1" t="s">
        <v>7823</v>
      </c>
    </row>
    <row r="1041" spans="1:2">
      <c r="A1041" s="1" t="s">
        <v>1537</v>
      </c>
      <c r="B1041" s="1" t="s">
        <v>7824</v>
      </c>
    </row>
    <row r="1042" spans="1:2">
      <c r="A1042" s="1" t="s">
        <v>1532</v>
      </c>
      <c r="B1042" s="1" t="s">
        <v>7825</v>
      </c>
    </row>
    <row r="1043" spans="1:2">
      <c r="A1043" s="1" t="s">
        <v>160</v>
      </c>
      <c r="B1043" s="1" t="s">
        <v>7826</v>
      </c>
    </row>
    <row r="1044" spans="1:2">
      <c r="A1044" s="1" t="s">
        <v>1542</v>
      </c>
      <c r="B1044" s="1" t="s">
        <v>7827</v>
      </c>
    </row>
    <row r="1045" spans="1:2">
      <c r="A1045" s="1" t="s">
        <v>1069</v>
      </c>
      <c r="B1045" s="1" t="s">
        <v>7828</v>
      </c>
    </row>
    <row r="1046" spans="1:2">
      <c r="A1046" s="1" t="s">
        <v>2106</v>
      </c>
      <c r="B1046" s="1" t="s">
        <v>6741</v>
      </c>
    </row>
    <row r="1047" spans="1:2">
      <c r="A1047" s="1" t="s">
        <v>1376</v>
      </c>
      <c r="B1047" s="1" t="s">
        <v>7829</v>
      </c>
    </row>
    <row r="1048" spans="1:2">
      <c r="A1048" s="1" t="s">
        <v>799</v>
      </c>
      <c r="B1048" s="1" t="s">
        <v>7830</v>
      </c>
    </row>
    <row r="1049" spans="1:2">
      <c r="A1049" s="1" t="s">
        <v>866</v>
      </c>
      <c r="B1049" s="1" t="s">
        <v>7831</v>
      </c>
    </row>
    <row r="1050" spans="1:2">
      <c r="A1050" s="1" t="s">
        <v>298</v>
      </c>
      <c r="B1050" s="1" t="s">
        <v>7832</v>
      </c>
    </row>
    <row r="1051" spans="1:2">
      <c r="A1051" s="1" t="s">
        <v>670</v>
      </c>
      <c r="B1051" s="1" t="s">
        <v>7833</v>
      </c>
    </row>
    <row r="1052" spans="1:2">
      <c r="A1052" s="1" t="s">
        <v>2198</v>
      </c>
      <c r="B1052" s="1" t="s">
        <v>7834</v>
      </c>
    </row>
    <row r="1053" spans="1:2">
      <c r="A1053" s="1" t="s">
        <v>896</v>
      </c>
      <c r="B1053" s="1" t="s">
        <v>7835</v>
      </c>
    </row>
    <row r="1054" spans="1:2">
      <c r="A1054" s="1" t="s">
        <v>161</v>
      </c>
      <c r="B1054" s="1" t="s">
        <v>7836</v>
      </c>
    </row>
    <row r="1055" spans="1:2">
      <c r="A1055" s="1" t="s">
        <v>722</v>
      </c>
      <c r="B1055" s="1" t="s">
        <v>7837</v>
      </c>
    </row>
    <row r="1056" spans="1:2">
      <c r="A1056" s="1" t="s">
        <v>2164</v>
      </c>
      <c r="B1056" s="1" t="s">
        <v>7838</v>
      </c>
    </row>
    <row r="1057" spans="1:2">
      <c r="A1057" s="1" t="s">
        <v>1630</v>
      </c>
      <c r="B1057" s="1" t="s">
        <v>6002</v>
      </c>
    </row>
    <row r="1058" spans="1:2">
      <c r="A1058" s="1" t="s">
        <v>1911</v>
      </c>
      <c r="B1058" s="1" t="s">
        <v>6215</v>
      </c>
    </row>
    <row r="1059" spans="1:2">
      <c r="A1059" s="1" t="s">
        <v>904</v>
      </c>
      <c r="B1059" s="1" t="s">
        <v>7839</v>
      </c>
    </row>
    <row r="1060" spans="1:2">
      <c r="A1060" s="1" t="s">
        <v>2177</v>
      </c>
      <c r="B1060" s="1" t="s">
        <v>7840</v>
      </c>
    </row>
    <row r="1061" spans="1:2">
      <c r="A1061" s="1" t="s">
        <v>2086</v>
      </c>
      <c r="B1061" s="1" t="s">
        <v>7841</v>
      </c>
    </row>
    <row r="1062" spans="1:2">
      <c r="A1062" s="1" t="s">
        <v>717</v>
      </c>
      <c r="B1062" s="1" t="s">
        <v>7842</v>
      </c>
    </row>
    <row r="1063" spans="1:2">
      <c r="A1063" s="1" t="s">
        <v>2050</v>
      </c>
      <c r="B1063" s="1" t="s">
        <v>6844</v>
      </c>
    </row>
    <row r="1064" spans="1:2">
      <c r="A1064" s="1" t="s">
        <v>31</v>
      </c>
      <c r="B1064" s="1" t="s">
        <v>7843</v>
      </c>
    </row>
    <row r="1065" spans="1:2">
      <c r="A1065" s="1" t="s">
        <v>1546</v>
      </c>
      <c r="B1065" s="1" t="s">
        <v>7844</v>
      </c>
    </row>
    <row r="1066" spans="1:2">
      <c r="A1066" s="1" t="s">
        <v>442</v>
      </c>
      <c r="B1066" s="1" t="s">
        <v>7845</v>
      </c>
    </row>
    <row r="1067" spans="1:2">
      <c r="A1067" s="1" t="s">
        <v>1891</v>
      </c>
      <c r="B1067" s="1" t="s">
        <v>6765</v>
      </c>
    </row>
    <row r="1068" spans="1:2">
      <c r="A1068" s="1" t="s">
        <v>314</v>
      </c>
      <c r="B1068" s="1" t="s">
        <v>7846</v>
      </c>
    </row>
    <row r="1069" spans="1:2">
      <c r="A1069" s="1" t="s">
        <v>191</v>
      </c>
      <c r="B1069" s="1" t="s">
        <v>7847</v>
      </c>
    </row>
    <row r="1070" spans="1:2">
      <c r="A1070" s="1" t="s">
        <v>749</v>
      </c>
      <c r="B1070" s="1" t="s">
        <v>7848</v>
      </c>
    </row>
    <row r="1071" spans="1:2">
      <c r="A1071" s="1" t="s">
        <v>1844</v>
      </c>
      <c r="B1071" s="1" t="s">
        <v>4992</v>
      </c>
    </row>
    <row r="1072" spans="1:2">
      <c r="A1072" s="1" t="s">
        <v>871</v>
      </c>
      <c r="B1072" s="1" t="s">
        <v>7849</v>
      </c>
    </row>
    <row r="1073" spans="1:2">
      <c r="A1073" s="1" t="s">
        <v>1577</v>
      </c>
      <c r="B1073" s="1" t="s">
        <v>7850</v>
      </c>
    </row>
    <row r="1074" spans="1:2">
      <c r="A1074" s="1" t="s">
        <v>2247</v>
      </c>
      <c r="B1074" s="1" t="s">
        <v>6394</v>
      </c>
    </row>
    <row r="1075" spans="1:2">
      <c r="A1075" s="1" t="s">
        <v>816</v>
      </c>
      <c r="B1075" s="1" t="s">
        <v>7851</v>
      </c>
    </row>
    <row r="1076" spans="1:2">
      <c r="A1076" s="1" t="s">
        <v>282</v>
      </c>
      <c r="B1076" s="1" t="s">
        <v>7852</v>
      </c>
    </row>
    <row r="1077" spans="1:2">
      <c r="A1077" s="1" t="s">
        <v>2254</v>
      </c>
      <c r="B1077" s="1" t="s">
        <v>5364</v>
      </c>
    </row>
    <row r="1078" spans="1:2">
      <c r="A1078" s="1" t="s">
        <v>265</v>
      </c>
      <c r="B1078" s="1" t="s">
        <v>7853</v>
      </c>
    </row>
    <row r="1079" spans="1:2">
      <c r="A1079" s="1" t="s">
        <v>102</v>
      </c>
      <c r="B1079" s="1" t="s">
        <v>7854</v>
      </c>
    </row>
    <row r="1080" spans="1:2">
      <c r="A1080" s="1" t="s">
        <v>61</v>
      </c>
      <c r="B1080" s="1" t="s">
        <v>7855</v>
      </c>
    </row>
    <row r="1081" spans="1:2">
      <c r="A1081" s="1" t="s">
        <v>554</v>
      </c>
      <c r="B1081" s="1" t="s">
        <v>7856</v>
      </c>
    </row>
    <row r="1082" spans="1:2">
      <c r="A1082" s="1" t="s">
        <v>2166</v>
      </c>
      <c r="B1082" s="1" t="s">
        <v>7857</v>
      </c>
    </row>
    <row r="1083" spans="1:2">
      <c r="A1083" s="1" t="s">
        <v>127</v>
      </c>
      <c r="B1083" s="1" t="s">
        <v>7858</v>
      </c>
    </row>
    <row r="1084" spans="1:2">
      <c r="A1084" s="1" t="s">
        <v>383</v>
      </c>
      <c r="B1084" s="1" t="s">
        <v>7859</v>
      </c>
    </row>
    <row r="1085" spans="1:2">
      <c r="A1085" s="1" t="s">
        <v>561</v>
      </c>
      <c r="B1085" s="1" t="s">
        <v>7860</v>
      </c>
    </row>
    <row r="1086" spans="1:2">
      <c r="A1086" s="1" t="s">
        <v>1881</v>
      </c>
      <c r="B1086" s="1" t="s">
        <v>5718</v>
      </c>
    </row>
    <row r="1087" spans="1:2">
      <c r="A1087" s="1" t="s">
        <v>642</v>
      </c>
      <c r="B1087" s="1" t="s">
        <v>7861</v>
      </c>
    </row>
    <row r="1088" spans="1:2">
      <c r="A1088" s="1" t="s">
        <v>1974</v>
      </c>
      <c r="B1088" s="1" t="s">
        <v>7862</v>
      </c>
    </row>
    <row r="1089" spans="1:2">
      <c r="A1089" s="1" t="s">
        <v>206</v>
      </c>
      <c r="B1089" s="1" t="s">
        <v>7863</v>
      </c>
    </row>
    <row r="1090" spans="1:2">
      <c r="A1090" s="1" t="s">
        <v>1342</v>
      </c>
      <c r="B1090" s="1" t="s">
        <v>7864</v>
      </c>
    </row>
    <row r="1091" spans="1:2">
      <c r="A1091" s="1" t="s">
        <v>1245</v>
      </c>
      <c r="B1091" s="1" t="s">
        <v>7865</v>
      </c>
    </row>
    <row r="1092" spans="1:2">
      <c r="A1092" s="1" t="s">
        <v>1425</v>
      </c>
      <c r="B1092" s="1" t="s">
        <v>7866</v>
      </c>
    </row>
    <row r="1093" spans="1:2">
      <c r="A1093" s="1" t="s">
        <v>2129</v>
      </c>
      <c r="B1093" s="1" t="s">
        <v>7867</v>
      </c>
    </row>
    <row r="1094" spans="1:2">
      <c r="A1094" s="1" t="s">
        <v>143</v>
      </c>
      <c r="B1094" s="1" t="s">
        <v>7868</v>
      </c>
    </row>
    <row r="1095" spans="1:2">
      <c r="A1095" s="1" t="s">
        <v>1639</v>
      </c>
      <c r="B1095" s="1" t="s">
        <v>7869</v>
      </c>
    </row>
    <row r="1096" spans="1:2">
      <c r="A1096" s="1" t="s">
        <v>2221</v>
      </c>
      <c r="B1096" s="1" t="s">
        <v>7870</v>
      </c>
    </row>
    <row r="1097" spans="1:2">
      <c r="A1097" s="1" t="s">
        <v>22</v>
      </c>
      <c r="B1097" s="1" t="s">
        <v>7871</v>
      </c>
    </row>
    <row r="1098" spans="1:2">
      <c r="A1098" s="1" t="s">
        <v>1249</v>
      </c>
      <c r="B1098" s="1" t="s">
        <v>7872</v>
      </c>
    </row>
    <row r="1099" spans="1:2">
      <c r="A1099" s="1" t="s">
        <v>895</v>
      </c>
      <c r="B1099" s="1" t="s">
        <v>7873</v>
      </c>
    </row>
    <row r="1100" spans="1:2">
      <c r="A1100" s="1" t="s">
        <v>2319</v>
      </c>
      <c r="B1100" s="1" t="s">
        <v>7874</v>
      </c>
    </row>
    <row r="1101" spans="1:2">
      <c r="A1101" s="1" t="s">
        <v>2236</v>
      </c>
      <c r="B1101" s="1" t="s">
        <v>6419</v>
      </c>
    </row>
    <row r="1102" spans="1:2">
      <c r="A1102" s="1" t="s">
        <v>1488</v>
      </c>
      <c r="B1102" s="1" t="s">
        <v>7875</v>
      </c>
    </row>
    <row r="1103" spans="1:2">
      <c r="A1103" s="1" t="s">
        <v>443</v>
      </c>
      <c r="B1103" s="1" t="s">
        <v>7876</v>
      </c>
    </row>
    <row r="1104" spans="1:2">
      <c r="A1104" s="1" t="s">
        <v>128</v>
      </c>
      <c r="B1104" s="1" t="s">
        <v>7877</v>
      </c>
    </row>
    <row r="1105" spans="1:2">
      <c r="A1105" s="1" t="s">
        <v>745</v>
      </c>
      <c r="B1105" s="1" t="s">
        <v>7878</v>
      </c>
    </row>
    <row r="1106" spans="1:2">
      <c r="A1106" s="1" t="s">
        <v>787</v>
      </c>
      <c r="B1106" s="1" t="s">
        <v>7879</v>
      </c>
    </row>
    <row r="1107" spans="1:2">
      <c r="A1107" s="1" t="s">
        <v>1253</v>
      </c>
      <c r="B1107" s="1" t="s">
        <v>7880</v>
      </c>
    </row>
    <row r="1108" spans="1:2">
      <c r="A1108" s="1" t="s">
        <v>78</v>
      </c>
      <c r="B1108" s="1" t="s">
        <v>7881</v>
      </c>
    </row>
    <row r="1109" spans="1:2">
      <c r="A1109" s="1" t="s">
        <v>914</v>
      </c>
      <c r="B1109" s="1" t="s">
        <v>7882</v>
      </c>
    </row>
    <row r="1110" spans="1:2">
      <c r="A1110" s="1" t="s">
        <v>2083</v>
      </c>
      <c r="B1110" s="1" t="s">
        <v>6797</v>
      </c>
    </row>
    <row r="1111" spans="1:2">
      <c r="A1111" s="1" t="s">
        <v>490</v>
      </c>
      <c r="B1111" s="1" t="s">
        <v>7883</v>
      </c>
    </row>
    <row r="1112" spans="1:2">
      <c r="A1112" s="1" t="s">
        <v>1238</v>
      </c>
      <c r="B1112" s="1" t="s">
        <v>7884</v>
      </c>
    </row>
    <row r="1113" spans="1:2">
      <c r="A1113" s="1" t="s">
        <v>1049</v>
      </c>
      <c r="B1113" s="1" t="s">
        <v>7885</v>
      </c>
    </row>
    <row r="1114" spans="1:2">
      <c r="A1114" s="1" t="s">
        <v>4128</v>
      </c>
      <c r="B1114" s="1" t="s">
        <v>6166</v>
      </c>
    </row>
    <row r="1115" spans="1:2">
      <c r="A1115" s="1" t="s">
        <v>688</v>
      </c>
      <c r="B1115" s="1" t="s">
        <v>7886</v>
      </c>
    </row>
    <row r="1116" spans="1:2">
      <c r="A1116" s="1" t="s">
        <v>1247</v>
      </c>
      <c r="B1116" s="1" t="s">
        <v>7887</v>
      </c>
    </row>
    <row r="1117" spans="1:2">
      <c r="A1117" s="1" t="s">
        <v>577</v>
      </c>
      <c r="B1117" s="1" t="s">
        <v>7888</v>
      </c>
    </row>
    <row r="1118" spans="1:2">
      <c r="A1118" s="1" t="s">
        <v>1240</v>
      </c>
      <c r="B1118" s="1" t="s">
        <v>7889</v>
      </c>
    </row>
    <row r="1119" spans="1:2">
      <c r="A1119" s="1" t="s">
        <v>50</v>
      </c>
      <c r="B1119" s="1" t="s">
        <v>7890</v>
      </c>
    </row>
    <row r="1120" spans="1:2">
      <c r="A1120" s="1" t="s">
        <v>49</v>
      </c>
      <c r="B1120" s="1" t="s">
        <v>7891</v>
      </c>
    </row>
    <row r="1121" spans="1:2">
      <c r="A1121" s="1" t="s">
        <v>585</v>
      </c>
      <c r="B1121" s="1" t="s">
        <v>7892</v>
      </c>
    </row>
    <row r="1122" spans="1:2">
      <c r="A1122" s="1" t="s">
        <v>2120</v>
      </c>
      <c r="B1122" s="1" t="s">
        <v>7893</v>
      </c>
    </row>
    <row r="1123" spans="1:2">
      <c r="A1123" s="1" t="s">
        <v>587</v>
      </c>
      <c r="B1123" s="1" t="s">
        <v>7894</v>
      </c>
    </row>
    <row r="1124" spans="1:2">
      <c r="A1124" s="1" t="s">
        <v>1729</v>
      </c>
      <c r="B1124" s="1" t="s">
        <v>7895</v>
      </c>
    </row>
    <row r="1125" spans="1:2">
      <c r="A1125" s="1" t="s">
        <v>1396</v>
      </c>
      <c r="B1125" s="1" t="s">
        <v>7896</v>
      </c>
    </row>
    <row r="1126" spans="1:2">
      <c r="A1126" s="1" t="s">
        <v>890</v>
      </c>
      <c r="B1126" s="1" t="s">
        <v>7897</v>
      </c>
    </row>
    <row r="1127" spans="1:2">
      <c r="A1127" s="1" t="s">
        <v>289</v>
      </c>
      <c r="B1127" s="1" t="s">
        <v>7898</v>
      </c>
    </row>
    <row r="1128" spans="1:2">
      <c r="A1128" s="1" t="s">
        <v>1434</v>
      </c>
      <c r="B1128" s="1" t="s">
        <v>6708</v>
      </c>
    </row>
    <row r="1129" spans="1:2">
      <c r="A1129" s="1" t="s">
        <v>1720</v>
      </c>
      <c r="B1129" s="1" t="s">
        <v>7899</v>
      </c>
    </row>
    <row r="1130" spans="1:2">
      <c r="A1130" s="1" t="s">
        <v>1427</v>
      </c>
      <c r="B1130" s="1" t="s">
        <v>7900</v>
      </c>
    </row>
    <row r="1131" spans="1:2">
      <c r="A1131" s="1" t="s">
        <v>901</v>
      </c>
      <c r="B1131" s="1" t="s">
        <v>7901</v>
      </c>
    </row>
    <row r="1132" spans="1:2">
      <c r="A1132" s="1" t="s">
        <v>2042</v>
      </c>
      <c r="B1132" s="1" t="s">
        <v>7902</v>
      </c>
    </row>
    <row r="1133" spans="1:2">
      <c r="A1133" s="1" t="s">
        <v>2302</v>
      </c>
      <c r="B1133" s="1" t="s">
        <v>5898</v>
      </c>
    </row>
    <row r="1134" spans="1:2">
      <c r="A1134" s="1" t="s">
        <v>1716</v>
      </c>
      <c r="B1134" s="1" t="s">
        <v>7903</v>
      </c>
    </row>
    <row r="1135" spans="1:2">
      <c r="A1135" s="1" t="s">
        <v>2309</v>
      </c>
      <c r="B1135" s="1" t="s">
        <v>6636</v>
      </c>
    </row>
    <row r="1136" spans="1:2">
      <c r="A1136" s="1" t="s">
        <v>2000</v>
      </c>
      <c r="B1136" s="1" t="s">
        <v>6414</v>
      </c>
    </row>
    <row r="1137" spans="1:2">
      <c r="A1137" s="1" t="s">
        <v>1771</v>
      </c>
      <c r="B1137" s="1" t="s">
        <v>4926</v>
      </c>
    </row>
    <row r="1138" spans="1:2">
      <c r="A1138" s="1" t="s">
        <v>839</v>
      </c>
      <c r="B1138" s="1" t="s">
        <v>7904</v>
      </c>
    </row>
    <row r="1139" spans="1:2">
      <c r="A1139" s="1" t="s">
        <v>1571</v>
      </c>
      <c r="B1139" s="1" t="s">
        <v>7905</v>
      </c>
    </row>
    <row r="1140" spans="1:2">
      <c r="A1140" s="1" t="s">
        <v>1916</v>
      </c>
      <c r="B1140" s="1" t="s">
        <v>6178</v>
      </c>
    </row>
    <row r="1141" spans="1:2">
      <c r="A1141" s="1" t="s">
        <v>1401</v>
      </c>
      <c r="B1141" s="1" t="s">
        <v>7906</v>
      </c>
    </row>
    <row r="1142" spans="1:2">
      <c r="A1142" s="1" t="s">
        <v>1539</v>
      </c>
      <c r="B1142" s="1" t="s">
        <v>7907</v>
      </c>
    </row>
    <row r="1143" spans="1:2">
      <c r="A1143" s="1" t="s">
        <v>134</v>
      </c>
      <c r="B1143" s="1" t="s">
        <v>7908</v>
      </c>
    </row>
    <row r="1144" spans="1:2">
      <c r="A1144" s="1" t="s">
        <v>439</v>
      </c>
      <c r="B1144" s="1" t="s">
        <v>7909</v>
      </c>
    </row>
    <row r="1145" spans="1:2">
      <c r="A1145" s="1" t="s">
        <v>843</v>
      </c>
      <c r="B1145" s="1" t="s">
        <v>7910</v>
      </c>
    </row>
    <row r="1146" spans="1:2">
      <c r="A1146" s="1" t="s">
        <v>1180</v>
      </c>
      <c r="B1146" s="1" t="s">
        <v>7911</v>
      </c>
    </row>
    <row r="1147" spans="1:2">
      <c r="A1147" s="1" t="s">
        <v>1781</v>
      </c>
      <c r="B1147" s="1" t="s">
        <v>5710</v>
      </c>
    </row>
    <row r="1148" spans="1:2">
      <c r="A1148" s="1" t="s">
        <v>444</v>
      </c>
      <c r="B1148" s="1" t="s">
        <v>7912</v>
      </c>
    </row>
    <row r="1149" spans="1:2">
      <c r="A1149" s="1" t="s">
        <v>204</v>
      </c>
      <c r="B1149" s="1" t="s">
        <v>7913</v>
      </c>
    </row>
    <row r="1150" spans="1:2">
      <c r="A1150" s="1" t="s">
        <v>825</v>
      </c>
      <c r="B1150" s="1" t="s">
        <v>7914</v>
      </c>
    </row>
    <row r="1151" spans="1:2">
      <c r="A1151" s="1" t="s">
        <v>2067</v>
      </c>
      <c r="B1151" s="1" t="s">
        <v>6864</v>
      </c>
    </row>
    <row r="1152" spans="1:2">
      <c r="A1152" s="1" t="s">
        <v>909</v>
      </c>
      <c r="B1152" s="1" t="s">
        <v>7915</v>
      </c>
    </row>
    <row r="1153" spans="1:2">
      <c r="A1153" s="1" t="s">
        <v>1244</v>
      </c>
      <c r="B1153" s="1" t="s">
        <v>7916</v>
      </c>
    </row>
    <row r="1154" spans="1:2">
      <c r="A1154" s="1" t="s">
        <v>2010</v>
      </c>
      <c r="B1154" s="1" t="s">
        <v>7917</v>
      </c>
    </row>
    <row r="1155" spans="1:2">
      <c r="A1155" s="1" t="s">
        <v>2159</v>
      </c>
      <c r="B1155" s="1" t="s">
        <v>7918</v>
      </c>
    </row>
    <row r="1156" spans="1:2">
      <c r="A1156" s="1" t="s">
        <v>588</v>
      </c>
      <c r="B1156" s="1" t="s">
        <v>7919</v>
      </c>
    </row>
    <row r="1157" spans="1:2">
      <c r="A1157" s="1" t="s">
        <v>1475</v>
      </c>
      <c r="B1157" s="1" t="s">
        <v>6727</v>
      </c>
    </row>
    <row r="1158" spans="1:2">
      <c r="A1158" s="1" t="s">
        <v>2178</v>
      </c>
      <c r="B1158" s="1" t="s">
        <v>7920</v>
      </c>
    </row>
    <row r="1159" spans="1:2">
      <c r="A1159" s="1" t="s">
        <v>4222</v>
      </c>
      <c r="B1159" s="1" t="s">
        <v>5751</v>
      </c>
    </row>
    <row r="1160" spans="1:2">
      <c r="A1160" s="1" t="s">
        <v>878</v>
      </c>
      <c r="B1160" s="1" t="s">
        <v>7921</v>
      </c>
    </row>
    <row r="1161" spans="1:2">
      <c r="A1161" s="1" t="s">
        <v>574</v>
      </c>
      <c r="B1161" s="1" t="s">
        <v>7922</v>
      </c>
    </row>
    <row r="1162" spans="1:2">
      <c r="A1162" s="1" t="s">
        <v>286</v>
      </c>
      <c r="B1162" s="1" t="s">
        <v>7923</v>
      </c>
    </row>
    <row r="1163" spans="1:2">
      <c r="A1163" s="1" t="s">
        <v>970</v>
      </c>
      <c r="B1163" s="1" t="s">
        <v>7924</v>
      </c>
    </row>
    <row r="1164" spans="1:2">
      <c r="A1164" s="1" t="s">
        <v>462</v>
      </c>
      <c r="B1164" s="1" t="s">
        <v>7925</v>
      </c>
    </row>
    <row r="1165" spans="1:2">
      <c r="A1165" s="1" t="s">
        <v>699</v>
      </c>
      <c r="B1165" s="1" t="s">
        <v>7926</v>
      </c>
    </row>
    <row r="1166" spans="1:2">
      <c r="A1166" s="1" t="s">
        <v>1992</v>
      </c>
      <c r="B1166" s="1" t="s">
        <v>7927</v>
      </c>
    </row>
    <row r="1167" spans="1:2">
      <c r="A1167" s="1" t="s">
        <v>1851</v>
      </c>
      <c r="B1167" s="1" t="s">
        <v>7928</v>
      </c>
    </row>
    <row r="1168" spans="1:2">
      <c r="A1168" s="1" t="s">
        <v>1326</v>
      </c>
      <c r="B1168" s="1" t="s">
        <v>7929</v>
      </c>
    </row>
    <row r="1169" spans="1:2">
      <c r="A1169" s="1" t="s">
        <v>785</v>
      </c>
      <c r="B1169" s="1" t="s">
        <v>7930</v>
      </c>
    </row>
    <row r="1170" spans="1:2">
      <c r="A1170" s="1" t="s">
        <v>1961</v>
      </c>
      <c r="B1170" s="1" t="s">
        <v>7931</v>
      </c>
    </row>
    <row r="1171" spans="1:2">
      <c r="A1171" s="1" t="s">
        <v>586</v>
      </c>
      <c r="B1171" s="1" t="s">
        <v>7932</v>
      </c>
    </row>
    <row r="1172" spans="1:2">
      <c r="A1172" s="1" t="s">
        <v>525</v>
      </c>
      <c r="B1172" s="1" t="s">
        <v>7933</v>
      </c>
    </row>
    <row r="1173" spans="1:2">
      <c r="A1173" s="1" t="s">
        <v>1451</v>
      </c>
      <c r="B1173" s="1" t="s">
        <v>7934</v>
      </c>
    </row>
    <row r="1174" spans="1:2">
      <c r="A1174" s="1" t="s">
        <v>738</v>
      </c>
      <c r="B1174" s="1" t="s">
        <v>7935</v>
      </c>
    </row>
    <row r="1175" spans="1:2">
      <c r="A1175" s="1" t="s">
        <v>2116</v>
      </c>
      <c r="B1175" s="1" t="s">
        <v>5969</v>
      </c>
    </row>
    <row r="1176" spans="1:2">
      <c r="A1176" s="1" t="s">
        <v>280</v>
      </c>
      <c r="B1176" s="1" t="s">
        <v>7936</v>
      </c>
    </row>
    <row r="1177" spans="1:2">
      <c r="A1177" s="1" t="s">
        <v>1397</v>
      </c>
      <c r="B1177" s="1" t="s">
        <v>7937</v>
      </c>
    </row>
    <row r="1178" spans="1:2">
      <c r="A1178" s="1" t="s">
        <v>598</v>
      </c>
      <c r="B1178" s="1" t="s">
        <v>7938</v>
      </c>
    </row>
    <row r="1179" spans="1:2">
      <c r="A1179" s="1" t="s">
        <v>781</v>
      </c>
      <c r="B1179" s="1" t="s">
        <v>7939</v>
      </c>
    </row>
    <row r="1180" spans="1:2">
      <c r="A1180" s="1" t="s">
        <v>1567</v>
      </c>
      <c r="B1180" s="1" t="s">
        <v>5861</v>
      </c>
    </row>
    <row r="1181" spans="1:2">
      <c r="A1181" s="1" t="s">
        <v>1443</v>
      </c>
      <c r="B1181" s="1" t="s">
        <v>7940</v>
      </c>
    </row>
    <row r="1182" spans="1:2">
      <c r="A1182" s="1" t="s">
        <v>1979</v>
      </c>
      <c r="B1182" s="1" t="s">
        <v>7941</v>
      </c>
    </row>
    <row r="1183" spans="1:2">
      <c r="A1183" s="1" t="s">
        <v>1833</v>
      </c>
      <c r="B1183" s="1" t="s">
        <v>7942</v>
      </c>
    </row>
    <row r="1184" spans="1:2">
      <c r="A1184" s="1" t="s">
        <v>880</v>
      </c>
      <c r="B1184" s="1" t="s">
        <v>7943</v>
      </c>
    </row>
    <row r="1185" spans="1:2">
      <c r="A1185" s="1" t="s">
        <v>1798</v>
      </c>
      <c r="B1185" s="1" t="s">
        <v>7944</v>
      </c>
    </row>
    <row r="1186" spans="1:2">
      <c r="A1186" s="1" t="s">
        <v>1969</v>
      </c>
      <c r="B1186" s="1" t="s">
        <v>7945</v>
      </c>
    </row>
    <row r="1187" spans="1:2">
      <c r="A1187" s="1" t="s">
        <v>2347</v>
      </c>
      <c r="B1187" s="1" t="s">
        <v>4785</v>
      </c>
    </row>
    <row r="1188" spans="1:2">
      <c r="A1188" s="1" t="s">
        <v>1474</v>
      </c>
      <c r="B1188" s="1" t="s">
        <v>7946</v>
      </c>
    </row>
    <row r="1189" spans="1:2">
      <c r="A1189" s="1" t="s">
        <v>166</v>
      </c>
      <c r="B1189" s="1" t="s">
        <v>7947</v>
      </c>
    </row>
    <row r="1190" spans="1:2">
      <c r="A1190" s="1" t="s">
        <v>111</v>
      </c>
      <c r="B1190" s="1" t="s">
        <v>7948</v>
      </c>
    </row>
    <row r="1191" spans="1:2">
      <c r="A1191" s="1" t="s">
        <v>1504</v>
      </c>
      <c r="B1191" s="1" t="s">
        <v>5792</v>
      </c>
    </row>
    <row r="1192" spans="1:2">
      <c r="A1192" s="1" t="s">
        <v>429</v>
      </c>
      <c r="B1192" s="1" t="s">
        <v>7949</v>
      </c>
    </row>
    <row r="1193" spans="1:2">
      <c r="A1193" s="1" t="s">
        <v>796</v>
      </c>
      <c r="B1193" s="1" t="s">
        <v>7950</v>
      </c>
    </row>
    <row r="1194" spans="1:2">
      <c r="A1194" s="1" t="s">
        <v>256</v>
      </c>
      <c r="B1194" s="1" t="s">
        <v>7951</v>
      </c>
    </row>
    <row r="1195" spans="1:2">
      <c r="A1195" s="1" t="s">
        <v>350</v>
      </c>
      <c r="B1195" s="1" t="s">
        <v>7952</v>
      </c>
    </row>
    <row r="1196" spans="1:2">
      <c r="A1196" s="1" t="s">
        <v>2065</v>
      </c>
      <c r="B1196" s="1" t="s">
        <v>4745</v>
      </c>
    </row>
    <row r="1197" spans="1:2">
      <c r="A1197" s="1" t="s">
        <v>610</v>
      </c>
      <c r="B1197" s="1" t="s">
        <v>7953</v>
      </c>
    </row>
    <row r="1198" spans="1:2">
      <c r="A1198" s="1" t="s">
        <v>1406</v>
      </c>
      <c r="B1198" s="1" t="s">
        <v>7954</v>
      </c>
    </row>
    <row r="1199" spans="1:2">
      <c r="A1199" s="1" t="s">
        <v>244</v>
      </c>
      <c r="B1199" s="1" t="s">
        <v>7955</v>
      </c>
    </row>
    <row r="1200" spans="1:2">
      <c r="A1200" s="1" t="s">
        <v>1533</v>
      </c>
      <c r="B1200" s="1" t="s">
        <v>7956</v>
      </c>
    </row>
    <row r="1201" spans="1:2">
      <c r="A1201" s="1" t="s">
        <v>2346</v>
      </c>
      <c r="B1201" s="1" t="s">
        <v>6361</v>
      </c>
    </row>
    <row r="1202" spans="1:2">
      <c r="A1202" s="1" t="s">
        <v>754</v>
      </c>
      <c r="B1202" s="1" t="s">
        <v>7957</v>
      </c>
    </row>
    <row r="1203" spans="1:2">
      <c r="A1203" s="1" t="s">
        <v>242</v>
      </c>
      <c r="B1203" s="1" t="s">
        <v>7958</v>
      </c>
    </row>
    <row r="1204" spans="1:2">
      <c r="A1204" s="1" t="s">
        <v>755</v>
      </c>
      <c r="B1204" s="1" t="s">
        <v>7959</v>
      </c>
    </row>
    <row r="1205" spans="1:2">
      <c r="A1205" s="1" t="s">
        <v>7</v>
      </c>
      <c r="B1205" s="1" t="s">
        <v>7960</v>
      </c>
    </row>
    <row r="1206" spans="1:2">
      <c r="A1206" s="1" t="s">
        <v>422</v>
      </c>
      <c r="B1206" s="1" t="s">
        <v>7961</v>
      </c>
    </row>
    <row r="1207" spans="1:2">
      <c r="A1207" s="1" t="s">
        <v>1010</v>
      </c>
      <c r="B1207" s="1" t="s">
        <v>7962</v>
      </c>
    </row>
    <row r="1208" spans="1:2">
      <c r="A1208" s="1" t="s">
        <v>279</v>
      </c>
      <c r="B1208" s="1" t="s">
        <v>7963</v>
      </c>
    </row>
    <row r="1209" spans="1:2">
      <c r="A1209" s="1" t="s">
        <v>882</v>
      </c>
      <c r="B1209" s="1" t="s">
        <v>7964</v>
      </c>
    </row>
    <row r="1210" spans="1:2">
      <c r="A1210" s="1" t="s">
        <v>1465</v>
      </c>
      <c r="B1210" s="1" t="s">
        <v>7965</v>
      </c>
    </row>
    <row r="1211" spans="1:2">
      <c r="A1211" s="1" t="s">
        <v>616</v>
      </c>
      <c r="B1211" s="1" t="s">
        <v>7966</v>
      </c>
    </row>
    <row r="1212" spans="1:2">
      <c r="A1212" s="1" t="s">
        <v>1322</v>
      </c>
      <c r="B1212" s="1" t="s">
        <v>7967</v>
      </c>
    </row>
    <row r="1213" spans="1:2">
      <c r="A1213" s="1" t="s">
        <v>406</v>
      </c>
      <c r="B1213" s="1" t="s">
        <v>7968</v>
      </c>
    </row>
    <row r="1214" spans="1:2">
      <c r="A1214" s="1" t="s">
        <v>1587</v>
      </c>
      <c r="B1214" s="1" t="s">
        <v>5619</v>
      </c>
    </row>
    <row r="1215" spans="1:2">
      <c r="A1215" s="1" t="s">
        <v>1998</v>
      </c>
      <c r="B1215" s="1" t="s">
        <v>5152</v>
      </c>
    </row>
    <row r="1216" spans="1:2">
      <c r="A1216" s="1" t="s">
        <v>1605</v>
      </c>
      <c r="B1216" s="1" t="s">
        <v>6137</v>
      </c>
    </row>
    <row r="1217" spans="1:2">
      <c r="A1217" s="1" t="s">
        <v>1479</v>
      </c>
      <c r="B1217" s="1" t="s">
        <v>5664</v>
      </c>
    </row>
    <row r="1218" spans="1:2">
      <c r="A1218" s="1" t="s">
        <v>1972</v>
      </c>
      <c r="B1218" s="1" t="s">
        <v>7969</v>
      </c>
    </row>
    <row r="1219" spans="1:2">
      <c r="A1219" s="1" t="s">
        <v>334</v>
      </c>
      <c r="B1219" s="1" t="s">
        <v>7970</v>
      </c>
    </row>
    <row r="1220" spans="1:2">
      <c r="A1220" s="1" t="s">
        <v>4366</v>
      </c>
      <c r="B1220" s="1" t="s">
        <v>4632</v>
      </c>
    </row>
    <row r="1221" spans="1:2">
      <c r="A1221" s="1" t="s">
        <v>560</v>
      </c>
      <c r="B1221" s="1" t="s">
        <v>7971</v>
      </c>
    </row>
    <row r="1222" spans="1:2">
      <c r="A1222" s="1" t="s">
        <v>214</v>
      </c>
      <c r="B1222" s="1" t="s">
        <v>7972</v>
      </c>
    </row>
    <row r="1223" spans="1:2">
      <c r="A1223" s="1" t="s">
        <v>1487</v>
      </c>
      <c r="B1223" s="1" t="s">
        <v>7973</v>
      </c>
    </row>
    <row r="1224" spans="1:2">
      <c r="A1224" s="1" t="s">
        <v>1310</v>
      </c>
      <c r="B1224" s="1" t="s">
        <v>7974</v>
      </c>
    </row>
    <row r="1225" spans="1:2">
      <c r="A1225" s="1" t="s">
        <v>1827</v>
      </c>
      <c r="B1225" s="1" t="s">
        <v>7975</v>
      </c>
    </row>
    <row r="1226" spans="1:2">
      <c r="A1226" s="1" t="s">
        <v>2239</v>
      </c>
      <c r="B1226" s="1" t="s">
        <v>6141</v>
      </c>
    </row>
    <row r="1227" spans="1:2">
      <c r="A1227" s="1" t="s">
        <v>1934</v>
      </c>
      <c r="B1227" s="1" t="s">
        <v>4445</v>
      </c>
    </row>
    <row r="1228" spans="1:2">
      <c r="A1228" s="1" t="s">
        <v>8</v>
      </c>
      <c r="B1228" s="1" t="s">
        <v>7976</v>
      </c>
    </row>
    <row r="1229" spans="1:2">
      <c r="A1229" s="1" t="s">
        <v>2218</v>
      </c>
      <c r="B1229" s="1" t="s">
        <v>7977</v>
      </c>
    </row>
    <row r="1230" spans="1:2">
      <c r="A1230" s="1" t="s">
        <v>950</v>
      </c>
      <c r="B1230" s="1" t="s">
        <v>7978</v>
      </c>
    </row>
    <row r="1231" spans="1:2">
      <c r="A1231" s="1" t="s">
        <v>1779</v>
      </c>
      <c r="B1231" s="1" t="s">
        <v>7979</v>
      </c>
    </row>
    <row r="1232" spans="1:2">
      <c r="A1232" s="1" t="s">
        <v>1489</v>
      </c>
      <c r="B1232" s="1" t="s">
        <v>6425</v>
      </c>
    </row>
    <row r="1233" spans="1:2">
      <c r="A1233" s="1" t="s">
        <v>266</v>
      </c>
      <c r="B1233" s="1" t="s">
        <v>7980</v>
      </c>
    </row>
    <row r="1234" spans="1:2">
      <c r="A1234" s="1" t="s">
        <v>657</v>
      </c>
      <c r="B1234" s="1" t="s">
        <v>7981</v>
      </c>
    </row>
    <row r="1235" spans="1:2">
      <c r="A1235" s="1" t="s">
        <v>629</v>
      </c>
      <c r="B1235" s="1" t="s">
        <v>7982</v>
      </c>
    </row>
    <row r="1236" spans="1:2">
      <c r="A1236" s="1" t="s">
        <v>348</v>
      </c>
      <c r="B1236" s="1" t="s">
        <v>7983</v>
      </c>
    </row>
    <row r="1237" spans="1:2">
      <c r="A1237" s="1" t="s">
        <v>1373</v>
      </c>
      <c r="B1237" s="1" t="s">
        <v>7984</v>
      </c>
    </row>
    <row r="1238" spans="1:2">
      <c r="A1238" s="1" t="s">
        <v>2145</v>
      </c>
      <c r="B1238" s="1" t="s">
        <v>7985</v>
      </c>
    </row>
    <row r="1239" spans="1:2">
      <c r="A1239" s="1" t="s">
        <v>1473</v>
      </c>
      <c r="B1239" s="1" t="s">
        <v>7986</v>
      </c>
    </row>
    <row r="1240" spans="1:2">
      <c r="A1240" s="1" t="s">
        <v>261</v>
      </c>
      <c r="B1240" s="1" t="s">
        <v>7987</v>
      </c>
    </row>
    <row r="1241" spans="1:2">
      <c r="A1241" s="1" t="s">
        <v>2194</v>
      </c>
      <c r="B1241" s="1" t="s">
        <v>7988</v>
      </c>
    </row>
    <row r="1242" spans="1:2">
      <c r="A1242" s="1" t="s">
        <v>889</v>
      </c>
      <c r="B1242" s="1" t="s">
        <v>7989</v>
      </c>
    </row>
    <row r="1243" spans="1:2">
      <c r="A1243" s="1" t="s">
        <v>906</v>
      </c>
      <c r="B1243" s="1" t="s">
        <v>7990</v>
      </c>
    </row>
    <row r="1244" spans="1:2">
      <c r="A1244" s="1" t="s">
        <v>2215</v>
      </c>
      <c r="B1244" s="1" t="s">
        <v>6621</v>
      </c>
    </row>
    <row r="1245" spans="1:2">
      <c r="A1245" s="1" t="s">
        <v>1709</v>
      </c>
      <c r="B1245" s="1" t="s">
        <v>5001</v>
      </c>
    </row>
    <row r="1246" spans="1:2">
      <c r="A1246" s="1" t="s">
        <v>676</v>
      </c>
      <c r="B1246" s="1" t="s">
        <v>7991</v>
      </c>
    </row>
    <row r="1247" spans="1:2">
      <c r="A1247" s="1" t="s">
        <v>1867</v>
      </c>
      <c r="B1247" s="1" t="s">
        <v>7992</v>
      </c>
    </row>
    <row r="1248" spans="1:2">
      <c r="A1248" s="1" t="s">
        <v>399</v>
      </c>
      <c r="B1248" s="1" t="s">
        <v>7993</v>
      </c>
    </row>
    <row r="1249" spans="1:2">
      <c r="A1249" s="1" t="s">
        <v>1841</v>
      </c>
      <c r="B1249" s="1" t="s">
        <v>7994</v>
      </c>
    </row>
    <row r="1250" spans="1:2">
      <c r="A1250" s="1" t="s">
        <v>1933</v>
      </c>
      <c r="B1250" s="1" t="s">
        <v>7995</v>
      </c>
    </row>
    <row r="1251" spans="1:2">
      <c r="A1251" s="1" t="s">
        <v>217</v>
      </c>
      <c r="B1251" s="1" t="s">
        <v>7996</v>
      </c>
    </row>
    <row r="1252" spans="1:2">
      <c r="A1252" s="1" t="s">
        <v>829</v>
      </c>
      <c r="B1252" s="1" t="s">
        <v>7997</v>
      </c>
    </row>
    <row r="1253" spans="1:2">
      <c r="A1253" s="1" t="s">
        <v>33</v>
      </c>
      <c r="B1253" s="1" t="s">
        <v>7998</v>
      </c>
    </row>
    <row r="1254" spans="1:2">
      <c r="A1254" s="1" t="s">
        <v>12</v>
      </c>
      <c r="B1254" s="1" t="s">
        <v>7999</v>
      </c>
    </row>
    <row r="1255" spans="1:2">
      <c r="A1255" s="1" t="s">
        <v>380</v>
      </c>
      <c r="B1255" s="1" t="s">
        <v>8000</v>
      </c>
    </row>
    <row r="1256" spans="1:2">
      <c r="A1256" s="1" t="s">
        <v>2113</v>
      </c>
      <c r="B1256" s="1" t="s">
        <v>6471</v>
      </c>
    </row>
    <row r="1257" spans="1:2">
      <c r="A1257" s="1" t="s">
        <v>912</v>
      </c>
      <c r="B1257" s="1" t="s">
        <v>8001</v>
      </c>
    </row>
    <row r="1258" spans="1:2">
      <c r="A1258" s="1" t="s">
        <v>1968</v>
      </c>
      <c r="B1258" s="1" t="s">
        <v>8002</v>
      </c>
    </row>
    <row r="1259" spans="1:2">
      <c r="A1259" s="1" t="s">
        <v>2095</v>
      </c>
      <c r="B1259" s="1" t="s">
        <v>4804</v>
      </c>
    </row>
    <row r="1260" spans="1:2">
      <c r="A1260" s="1" t="s">
        <v>1132</v>
      </c>
      <c r="B1260" s="1" t="s">
        <v>8003</v>
      </c>
    </row>
    <row r="1261" spans="1:2">
      <c r="A1261" s="1" t="s">
        <v>1723</v>
      </c>
      <c r="B1261" s="1" t="s">
        <v>8004</v>
      </c>
    </row>
    <row r="1262" spans="1:2">
      <c r="A1262" s="1" t="s">
        <v>898</v>
      </c>
      <c r="B1262" s="1" t="s">
        <v>8005</v>
      </c>
    </row>
    <row r="1263" spans="1:2">
      <c r="A1263" s="1" t="s">
        <v>94</v>
      </c>
      <c r="B1263" s="1" t="s">
        <v>8006</v>
      </c>
    </row>
    <row r="1264" spans="1:2">
      <c r="A1264" s="1" t="s">
        <v>252</v>
      </c>
      <c r="B1264" s="1" t="s">
        <v>8007</v>
      </c>
    </row>
    <row r="1265" spans="1:2">
      <c r="A1265" s="1" t="s">
        <v>1746</v>
      </c>
      <c r="B1265" s="1" t="s">
        <v>8008</v>
      </c>
    </row>
    <row r="1266" spans="1:2">
      <c r="A1266" s="1" t="s">
        <v>175</v>
      </c>
      <c r="B1266" s="1" t="s">
        <v>8009</v>
      </c>
    </row>
    <row r="1267" spans="1:2">
      <c r="A1267" s="1" t="s">
        <v>1788</v>
      </c>
      <c r="B1267" s="1" t="s">
        <v>8010</v>
      </c>
    </row>
    <row r="1268" spans="1:2">
      <c r="A1268" s="1" t="s">
        <v>60</v>
      </c>
      <c r="B1268" s="1" t="s">
        <v>8011</v>
      </c>
    </row>
    <row r="1269" spans="1:2">
      <c r="A1269" s="1" t="s">
        <v>1501</v>
      </c>
      <c r="B1269" s="1" t="s">
        <v>8012</v>
      </c>
    </row>
    <row r="1270" spans="1:2">
      <c r="A1270" s="1" t="s">
        <v>661</v>
      </c>
      <c r="B1270" s="1" t="s">
        <v>8013</v>
      </c>
    </row>
    <row r="1271" spans="1:2">
      <c r="A1271" s="1" t="s">
        <v>392</v>
      </c>
      <c r="B1271" s="1" t="s">
        <v>8014</v>
      </c>
    </row>
    <row r="1272" spans="1:2">
      <c r="A1272" s="1" t="s">
        <v>569</v>
      </c>
      <c r="B1272" s="1" t="s">
        <v>8015</v>
      </c>
    </row>
    <row r="1273" spans="1:2">
      <c r="A1273" s="1" t="s">
        <v>1517</v>
      </c>
      <c r="B1273" s="1" t="s">
        <v>8016</v>
      </c>
    </row>
    <row r="1274" spans="1:2">
      <c r="A1274" s="1" t="s">
        <v>1643</v>
      </c>
      <c r="B1274" s="1" t="s">
        <v>5107</v>
      </c>
    </row>
    <row r="1275" spans="1:2">
      <c r="A1275" s="1" t="s">
        <v>751</v>
      </c>
      <c r="B1275" s="1" t="s">
        <v>8017</v>
      </c>
    </row>
    <row r="1276" spans="1:2">
      <c r="A1276" s="1" t="s">
        <v>705</v>
      </c>
      <c r="B1276" s="1" t="s">
        <v>8018</v>
      </c>
    </row>
    <row r="1277" spans="1:2">
      <c r="A1277" s="1" t="s">
        <v>263</v>
      </c>
      <c r="B1277" s="1" t="s">
        <v>8019</v>
      </c>
    </row>
    <row r="1278" spans="1:2">
      <c r="A1278" s="1" t="s">
        <v>1462</v>
      </c>
      <c r="B1278" s="1" t="s">
        <v>6201</v>
      </c>
    </row>
    <row r="1279" spans="1:2">
      <c r="A1279" s="1" t="s">
        <v>1072</v>
      </c>
      <c r="B1279" s="1" t="s">
        <v>8020</v>
      </c>
    </row>
    <row r="1280" spans="1:2">
      <c r="A1280" s="1" t="s">
        <v>538</v>
      </c>
      <c r="B1280" s="1" t="s">
        <v>8021</v>
      </c>
    </row>
    <row r="1281" spans="1:2">
      <c r="A1281" s="1" t="s">
        <v>1472</v>
      </c>
      <c r="B1281" s="1" t="s">
        <v>5124</v>
      </c>
    </row>
    <row r="1282" spans="1:2">
      <c r="A1282" s="1" t="s">
        <v>709</v>
      </c>
      <c r="B1282" s="1" t="s">
        <v>8022</v>
      </c>
    </row>
    <row r="1283" spans="1:2">
      <c r="A1283" s="1" t="s">
        <v>2295</v>
      </c>
      <c r="B1283" s="1" t="s">
        <v>6442</v>
      </c>
    </row>
    <row r="1284" spans="1:2">
      <c r="A1284" s="1" t="s">
        <v>436</v>
      </c>
      <c r="B1284" s="1" t="s">
        <v>8023</v>
      </c>
    </row>
    <row r="1285" spans="1:2">
      <c r="A1285" s="1" t="s">
        <v>3881</v>
      </c>
      <c r="B1285" s="1" t="s">
        <v>5548</v>
      </c>
    </row>
    <row r="1286" spans="1:2">
      <c r="A1286" s="1" t="s">
        <v>1007</v>
      </c>
      <c r="B1286" s="1" t="s">
        <v>8024</v>
      </c>
    </row>
    <row r="1287" spans="1:2">
      <c r="A1287" s="1" t="s">
        <v>1883</v>
      </c>
      <c r="B1287" s="1" t="s">
        <v>5355</v>
      </c>
    </row>
    <row r="1288" spans="1:2">
      <c r="A1288" s="1" t="s">
        <v>154</v>
      </c>
      <c r="B1288" s="1" t="s">
        <v>8025</v>
      </c>
    </row>
    <row r="1289" spans="1:2">
      <c r="A1289" s="1" t="s">
        <v>1581</v>
      </c>
      <c r="B1289" s="1" t="s">
        <v>6846</v>
      </c>
    </row>
    <row r="1290" spans="1:2">
      <c r="A1290" s="1" t="s">
        <v>1478</v>
      </c>
      <c r="B1290" s="1" t="s">
        <v>6422</v>
      </c>
    </row>
    <row r="1291" spans="1:2">
      <c r="A1291" s="1" t="s">
        <v>340</v>
      </c>
      <c r="B1291" s="1" t="s">
        <v>8026</v>
      </c>
    </row>
    <row r="1292" spans="1:2">
      <c r="A1292" s="1" t="s">
        <v>518</v>
      </c>
      <c r="B1292" s="1" t="s">
        <v>8027</v>
      </c>
    </row>
    <row r="1293" spans="1:2">
      <c r="A1293" s="1" t="s">
        <v>1718</v>
      </c>
      <c r="B1293" s="1" t="s">
        <v>8028</v>
      </c>
    </row>
    <row r="1294" spans="1:2">
      <c r="A1294" s="1" t="s">
        <v>1760</v>
      </c>
      <c r="B1294" s="1" t="s">
        <v>8029</v>
      </c>
    </row>
    <row r="1295" spans="1:2">
      <c r="A1295" s="1" t="s">
        <v>1440</v>
      </c>
      <c r="B1295" s="1" t="s">
        <v>6751</v>
      </c>
    </row>
    <row r="1296" spans="1:2">
      <c r="A1296" s="1" t="s">
        <v>133</v>
      </c>
      <c r="B1296" s="1" t="s">
        <v>8030</v>
      </c>
    </row>
    <row r="1297" spans="1:2">
      <c r="A1297" s="1" t="s">
        <v>1034</v>
      </c>
      <c r="B1297" s="1" t="s">
        <v>8031</v>
      </c>
    </row>
    <row r="1298" spans="1:2">
      <c r="A1298" s="1" t="s">
        <v>195</v>
      </c>
      <c r="B1298" s="1" t="s">
        <v>8032</v>
      </c>
    </row>
    <row r="1299" spans="1:2">
      <c r="A1299" s="1" t="s">
        <v>1172</v>
      </c>
      <c r="B1299" s="1" t="s">
        <v>8033</v>
      </c>
    </row>
    <row r="1300" spans="1:2">
      <c r="A1300" s="1" t="s">
        <v>1698</v>
      </c>
      <c r="B1300" s="1" t="s">
        <v>8034</v>
      </c>
    </row>
    <row r="1301" spans="1:2">
      <c r="A1301" s="1" t="s">
        <v>283</v>
      </c>
      <c r="B1301" s="1" t="s">
        <v>8035</v>
      </c>
    </row>
    <row r="1302" spans="1:2">
      <c r="A1302" s="1" t="s">
        <v>400</v>
      </c>
      <c r="B1302" s="1" t="s">
        <v>8036</v>
      </c>
    </row>
    <row r="1303" spans="1:2">
      <c r="A1303" s="1" t="s">
        <v>741</v>
      </c>
      <c r="B1303" s="1" t="s">
        <v>8037</v>
      </c>
    </row>
    <row r="1304" spans="1:2">
      <c r="A1304" s="1" t="s">
        <v>62</v>
      </c>
      <c r="B1304" s="1" t="s">
        <v>8038</v>
      </c>
    </row>
    <row r="1305" spans="1:2">
      <c r="A1305" s="1" t="s">
        <v>4091</v>
      </c>
      <c r="B1305" s="1" t="s">
        <v>5144</v>
      </c>
    </row>
    <row r="1306" spans="1:2">
      <c r="A1306" s="1" t="s">
        <v>39</v>
      </c>
      <c r="B1306" s="1" t="s">
        <v>8039</v>
      </c>
    </row>
    <row r="1307" spans="1:2">
      <c r="A1307" s="1" t="s">
        <v>1184</v>
      </c>
      <c r="B1307" s="1" t="s">
        <v>8040</v>
      </c>
    </row>
    <row r="1308" spans="1:2">
      <c r="A1308" s="1" t="s">
        <v>2088</v>
      </c>
      <c r="B1308" s="1" t="s">
        <v>6274</v>
      </c>
    </row>
    <row r="1309" spans="1:2">
      <c r="A1309" s="1" t="s">
        <v>644</v>
      </c>
      <c r="B1309" s="1" t="s">
        <v>8041</v>
      </c>
    </row>
    <row r="1310" spans="1:2">
      <c r="A1310" s="1" t="s">
        <v>259</v>
      </c>
      <c r="B1310" s="1" t="s">
        <v>8042</v>
      </c>
    </row>
    <row r="1311" spans="1:2">
      <c r="A1311" s="1" t="s">
        <v>974</v>
      </c>
      <c r="B1311" s="1" t="s">
        <v>8043</v>
      </c>
    </row>
    <row r="1312" spans="1:2">
      <c r="A1312" s="1" t="s">
        <v>219</v>
      </c>
      <c r="B1312" s="1" t="s">
        <v>8044</v>
      </c>
    </row>
    <row r="1313" spans="1:2">
      <c r="A1313" s="1" t="s">
        <v>1942</v>
      </c>
      <c r="B1313" s="1" t="s">
        <v>8045</v>
      </c>
    </row>
    <row r="1314" spans="1:2">
      <c r="A1314" s="1" t="s">
        <v>1140</v>
      </c>
      <c r="B1314" s="1" t="s">
        <v>8046</v>
      </c>
    </row>
    <row r="1315" spans="1:2">
      <c r="A1315" s="1" t="s">
        <v>1020</v>
      </c>
      <c r="B1315" s="1" t="s">
        <v>8047</v>
      </c>
    </row>
    <row r="1316" spans="1:2">
      <c r="A1316" s="1" t="s">
        <v>1924</v>
      </c>
      <c r="B1316" s="1" t="s">
        <v>8048</v>
      </c>
    </row>
    <row r="1317" spans="1:2">
      <c r="A1317" s="1" t="s">
        <v>2208</v>
      </c>
      <c r="B1317" s="1" t="s">
        <v>8049</v>
      </c>
    </row>
    <row r="1318" spans="1:2">
      <c r="A1318" s="1" t="s">
        <v>1893</v>
      </c>
      <c r="B1318" s="1" t="s">
        <v>4741</v>
      </c>
    </row>
    <row r="1319" spans="1:2">
      <c r="A1319" s="1" t="s">
        <v>364</v>
      </c>
      <c r="B1319" s="1" t="s">
        <v>8050</v>
      </c>
    </row>
    <row r="1320" spans="1:2">
      <c r="A1320" s="1" t="s">
        <v>345</v>
      </c>
      <c r="B1320" s="1" t="s">
        <v>8051</v>
      </c>
    </row>
    <row r="1321" spans="1:2">
      <c r="A1321" s="1" t="s">
        <v>1467</v>
      </c>
      <c r="B1321" s="1" t="s">
        <v>4672</v>
      </c>
    </row>
    <row r="1322" spans="1:2">
      <c r="A1322" s="1" t="s">
        <v>638</v>
      </c>
      <c r="B1322" s="1" t="s">
        <v>8052</v>
      </c>
    </row>
    <row r="1323" spans="1:2">
      <c r="A1323" s="1" t="s">
        <v>1570</v>
      </c>
      <c r="B1323" s="1" t="s">
        <v>8053</v>
      </c>
    </row>
    <row r="1324" spans="1:2">
      <c r="A1324" s="1" t="s">
        <v>1780</v>
      </c>
      <c r="B1324" s="1" t="s">
        <v>4610</v>
      </c>
    </row>
    <row r="1325" spans="1:2">
      <c r="A1325" s="1" t="s">
        <v>1206</v>
      </c>
      <c r="B1325" s="1" t="s">
        <v>8054</v>
      </c>
    </row>
    <row r="1326" spans="1:2">
      <c r="A1326" s="1" t="s">
        <v>1894</v>
      </c>
      <c r="B1326" s="1" t="s">
        <v>6949</v>
      </c>
    </row>
    <row r="1327" spans="1:2">
      <c r="A1327" s="1" t="s">
        <v>567</v>
      </c>
      <c r="B1327" s="1" t="s">
        <v>8055</v>
      </c>
    </row>
    <row r="1328" spans="1:2">
      <c r="A1328" s="1" t="s">
        <v>149</v>
      </c>
      <c r="B1328" s="1" t="s">
        <v>8056</v>
      </c>
    </row>
    <row r="1329" spans="1:2">
      <c r="A1329" s="1" t="s">
        <v>981</v>
      </c>
      <c r="B1329" s="1" t="s">
        <v>8057</v>
      </c>
    </row>
    <row r="1330" spans="1:2">
      <c r="A1330" s="1" t="s">
        <v>1403</v>
      </c>
      <c r="B1330" s="1" t="s">
        <v>8058</v>
      </c>
    </row>
    <row r="1331" spans="1:2">
      <c r="A1331" s="1" t="s">
        <v>18</v>
      </c>
      <c r="B1331" s="1" t="s">
        <v>8059</v>
      </c>
    </row>
    <row r="1332" spans="1:2">
      <c r="A1332" s="1" t="s">
        <v>452</v>
      </c>
      <c r="B1332" s="1" t="s">
        <v>8060</v>
      </c>
    </row>
    <row r="1333" spans="1:2">
      <c r="A1333" s="1" t="s">
        <v>2152</v>
      </c>
      <c r="B1333" s="1" t="s">
        <v>8061</v>
      </c>
    </row>
    <row r="1334" spans="1:2">
      <c r="A1334" s="1" t="s">
        <v>165</v>
      </c>
      <c r="B1334" s="1" t="s">
        <v>8062</v>
      </c>
    </row>
    <row r="1335" spans="1:2">
      <c r="A1335" s="1" t="s">
        <v>2306</v>
      </c>
      <c r="B1335" s="1" t="s">
        <v>5179</v>
      </c>
    </row>
    <row r="1336" spans="1:2">
      <c r="A1336" s="1" t="s">
        <v>761</v>
      </c>
      <c r="B1336" s="1" t="s">
        <v>8063</v>
      </c>
    </row>
    <row r="1337" spans="1:2">
      <c r="A1337" s="1" t="s">
        <v>1664</v>
      </c>
      <c r="B1337" s="1" t="s">
        <v>6291</v>
      </c>
    </row>
    <row r="1338" spans="1:2">
      <c r="A1338" s="1" t="s">
        <v>2180</v>
      </c>
      <c r="B1338" s="1" t="s">
        <v>8064</v>
      </c>
    </row>
    <row r="1339" spans="1:2">
      <c r="A1339" s="1" t="s">
        <v>836</v>
      </c>
      <c r="B1339" s="1" t="s">
        <v>8065</v>
      </c>
    </row>
    <row r="1340" spans="1:2">
      <c r="A1340" s="1" t="s">
        <v>1058</v>
      </c>
      <c r="B1340" s="1" t="s">
        <v>8066</v>
      </c>
    </row>
    <row r="1341" spans="1:2">
      <c r="A1341" s="1" t="s">
        <v>3979</v>
      </c>
      <c r="B1341" s="1" t="s">
        <v>6642</v>
      </c>
    </row>
    <row r="1342" spans="1:2">
      <c r="A1342" s="1" t="s">
        <v>959</v>
      </c>
      <c r="B1342" s="1" t="s">
        <v>8067</v>
      </c>
    </row>
    <row r="1343" spans="1:2">
      <c r="A1343" s="1" t="s">
        <v>646</v>
      </c>
      <c r="B1343" s="1" t="s">
        <v>8068</v>
      </c>
    </row>
    <row r="1344" spans="1:2">
      <c r="A1344" s="1" t="s">
        <v>8069</v>
      </c>
      <c r="B1344" s="1" t="s">
        <v>8070</v>
      </c>
    </row>
    <row r="1345" spans="1:2">
      <c r="A1345" s="1" t="s">
        <v>1374</v>
      </c>
      <c r="B1345" s="1" t="s">
        <v>8071</v>
      </c>
    </row>
    <row r="1346" spans="1:2">
      <c r="A1346" s="1" t="s">
        <v>2278</v>
      </c>
      <c r="B1346" s="1" t="s">
        <v>5568</v>
      </c>
    </row>
    <row r="1347" spans="1:2">
      <c r="A1347" s="1" t="s">
        <v>171</v>
      </c>
      <c r="B1347" s="1" t="s">
        <v>8072</v>
      </c>
    </row>
    <row r="1348" spans="1:2">
      <c r="A1348" s="1" t="s">
        <v>1305</v>
      </c>
      <c r="B1348" s="1" t="s">
        <v>8073</v>
      </c>
    </row>
    <row r="1349" spans="1:2">
      <c r="A1349" s="1" t="s">
        <v>1486</v>
      </c>
      <c r="B1349" s="1" t="s">
        <v>8074</v>
      </c>
    </row>
    <row r="1350" spans="1:2">
      <c r="A1350" s="1" t="s">
        <v>2031</v>
      </c>
      <c r="B1350" s="1" t="s">
        <v>8075</v>
      </c>
    </row>
    <row r="1351" spans="1:2">
      <c r="A1351" s="1" t="s">
        <v>1439</v>
      </c>
      <c r="B1351" s="1" t="s">
        <v>8076</v>
      </c>
    </row>
    <row r="1352" spans="1:2">
      <c r="A1352" s="1" t="s">
        <v>1390</v>
      </c>
      <c r="B1352" s="1" t="s">
        <v>8077</v>
      </c>
    </row>
    <row r="1353" spans="1:2">
      <c r="A1353" s="1" t="s">
        <v>8078</v>
      </c>
      <c r="B1353" s="1" t="s">
        <v>8079</v>
      </c>
    </row>
    <row r="1354" spans="1:2">
      <c r="A1354" s="1" t="s">
        <v>454</v>
      </c>
      <c r="B1354" s="1" t="s">
        <v>8080</v>
      </c>
    </row>
    <row r="1355" spans="1:2">
      <c r="A1355" s="1" t="s">
        <v>1041</v>
      </c>
      <c r="B1355" s="1" t="s">
        <v>8081</v>
      </c>
    </row>
    <row r="1356" spans="1:2">
      <c r="A1356" s="1" t="s">
        <v>1702</v>
      </c>
      <c r="B1356" s="1" t="s">
        <v>8082</v>
      </c>
    </row>
    <row r="1357" spans="1:2">
      <c r="A1357" s="1" t="s">
        <v>2009</v>
      </c>
      <c r="B1357" s="1" t="s">
        <v>5388</v>
      </c>
    </row>
    <row r="1358" spans="1:2">
      <c r="A1358" s="1" t="s">
        <v>2228</v>
      </c>
      <c r="B1358" s="1" t="s">
        <v>6737</v>
      </c>
    </row>
    <row r="1359" spans="1:2">
      <c r="A1359" s="1" t="s">
        <v>1980</v>
      </c>
      <c r="B1359" s="1" t="s">
        <v>8083</v>
      </c>
    </row>
    <row r="1360" spans="1:2">
      <c r="A1360" s="1" t="s">
        <v>251</v>
      </c>
      <c r="B1360" s="1" t="s">
        <v>8084</v>
      </c>
    </row>
    <row r="1361" spans="1:2">
      <c r="A1361" s="1" t="s">
        <v>808</v>
      </c>
      <c r="B1361" s="1" t="s">
        <v>8085</v>
      </c>
    </row>
    <row r="1362" spans="1:2">
      <c r="A1362" s="1" t="s">
        <v>1256</v>
      </c>
      <c r="B1362" s="1" t="s">
        <v>8086</v>
      </c>
    </row>
    <row r="1363" spans="1:2">
      <c r="A1363" s="1" t="s">
        <v>247</v>
      </c>
      <c r="B1363" s="1" t="s">
        <v>8087</v>
      </c>
    </row>
    <row r="1364" spans="1:2">
      <c r="A1364" s="1" t="s">
        <v>651</v>
      </c>
      <c r="B1364" s="1" t="s">
        <v>8088</v>
      </c>
    </row>
    <row r="1365" spans="1:2">
      <c r="A1365" s="1" t="s">
        <v>626</v>
      </c>
      <c r="B1365" s="1" t="s">
        <v>8089</v>
      </c>
    </row>
    <row r="1366" spans="1:2">
      <c r="A1366" s="1" t="s">
        <v>319</v>
      </c>
      <c r="B1366" s="1" t="s">
        <v>8090</v>
      </c>
    </row>
    <row r="1367" spans="1:2">
      <c r="A1367" s="1" t="s">
        <v>2</v>
      </c>
      <c r="B1367" s="1" t="s">
        <v>8091</v>
      </c>
    </row>
    <row r="1368" spans="1:2">
      <c r="A1368" s="1" t="s">
        <v>773</v>
      </c>
      <c r="B1368" s="1" t="s">
        <v>8092</v>
      </c>
    </row>
    <row r="1369" spans="1:2">
      <c r="A1369" s="1" t="s">
        <v>1057</v>
      </c>
      <c r="B1369" s="1" t="s">
        <v>8093</v>
      </c>
    </row>
    <row r="1370" spans="1:2">
      <c r="A1370" s="1" t="s">
        <v>312</v>
      </c>
      <c r="B1370" s="1" t="s">
        <v>8094</v>
      </c>
    </row>
    <row r="1371" spans="1:2">
      <c r="A1371" s="1" t="s">
        <v>8095</v>
      </c>
      <c r="B1371" s="1" t="s">
        <v>8096</v>
      </c>
    </row>
    <row r="1372" spans="1:2">
      <c r="A1372" s="1" t="s">
        <v>2343</v>
      </c>
      <c r="B1372" s="1" t="s">
        <v>4752</v>
      </c>
    </row>
    <row r="1373" spans="1:2">
      <c r="A1373" s="1" t="s">
        <v>2128</v>
      </c>
      <c r="B1373" s="1" t="s">
        <v>8097</v>
      </c>
    </row>
    <row r="1374" spans="1:2">
      <c r="A1374" s="1" t="s">
        <v>220</v>
      </c>
      <c r="B1374" s="1" t="s">
        <v>8098</v>
      </c>
    </row>
    <row r="1375" spans="1:2">
      <c r="A1375" s="1" t="s">
        <v>1070</v>
      </c>
      <c r="B1375" s="1" t="s">
        <v>8099</v>
      </c>
    </row>
    <row r="1376" spans="1:2">
      <c r="A1376" s="1" t="s">
        <v>1865</v>
      </c>
      <c r="B1376" s="1" t="s">
        <v>8100</v>
      </c>
    </row>
    <row r="1377" spans="1:2">
      <c r="A1377" s="1" t="s">
        <v>2108</v>
      </c>
      <c r="B1377" s="1" t="s">
        <v>6703</v>
      </c>
    </row>
    <row r="1378" spans="1:2">
      <c r="A1378" s="1" t="s">
        <v>1584</v>
      </c>
      <c r="B1378" s="1" t="s">
        <v>8101</v>
      </c>
    </row>
    <row r="1379" spans="1:2">
      <c r="A1379" s="1" t="s">
        <v>1978</v>
      </c>
      <c r="B1379" s="1" t="s">
        <v>8102</v>
      </c>
    </row>
    <row r="1380" spans="1:2">
      <c r="A1380" s="1" t="s">
        <v>1415</v>
      </c>
      <c r="B1380" s="1" t="s">
        <v>8103</v>
      </c>
    </row>
    <row r="1381" spans="1:2">
      <c r="A1381" s="1" t="s">
        <v>672</v>
      </c>
      <c r="B1381" s="1" t="s">
        <v>8104</v>
      </c>
    </row>
    <row r="1382" spans="1:2">
      <c r="A1382" s="1" t="s">
        <v>1494</v>
      </c>
      <c r="B1382" s="1" t="s">
        <v>8105</v>
      </c>
    </row>
    <row r="1383" spans="1:2">
      <c r="A1383" s="1" t="s">
        <v>239</v>
      </c>
      <c r="B1383" s="1" t="s">
        <v>8106</v>
      </c>
    </row>
    <row r="1384" spans="1:2">
      <c r="A1384" s="1" t="s">
        <v>1461</v>
      </c>
      <c r="B1384" s="1" t="s">
        <v>5307</v>
      </c>
    </row>
    <row r="1385" spans="1:2">
      <c r="A1385" s="1" t="s">
        <v>196</v>
      </c>
      <c r="B1385" s="1" t="s">
        <v>8107</v>
      </c>
    </row>
    <row r="1386" spans="1:2">
      <c r="A1386" s="1" t="s">
        <v>2304</v>
      </c>
      <c r="B1386" s="1" t="s">
        <v>6181</v>
      </c>
    </row>
    <row r="1387" spans="1:2">
      <c r="A1387" s="1" t="s">
        <v>108</v>
      </c>
      <c r="B1387" s="1" t="s">
        <v>8108</v>
      </c>
    </row>
    <row r="1388" spans="1:2">
      <c r="A1388" s="1" t="s">
        <v>968</v>
      </c>
      <c r="B1388" s="1" t="s">
        <v>8109</v>
      </c>
    </row>
    <row r="1389" spans="1:2">
      <c r="A1389" s="1" t="s">
        <v>1170</v>
      </c>
      <c r="B1389" s="1" t="s">
        <v>8110</v>
      </c>
    </row>
    <row r="1390" spans="1:2">
      <c r="A1390" s="1" t="s">
        <v>2004</v>
      </c>
      <c r="B1390" s="1" t="s">
        <v>8111</v>
      </c>
    </row>
    <row r="1391" spans="1:2">
      <c r="A1391" s="1" t="s">
        <v>956</v>
      </c>
      <c r="B1391" s="1" t="s">
        <v>8112</v>
      </c>
    </row>
    <row r="1392" spans="1:2">
      <c r="A1392" s="1" t="s">
        <v>522</v>
      </c>
      <c r="B1392" s="1" t="s">
        <v>8113</v>
      </c>
    </row>
    <row r="1393" spans="1:2">
      <c r="A1393" s="1" t="s">
        <v>2029</v>
      </c>
      <c r="B1393" s="1" t="s">
        <v>8114</v>
      </c>
    </row>
    <row r="1394" spans="1:2">
      <c r="A1394" s="1" t="s">
        <v>405</v>
      </c>
      <c r="B1394" s="1" t="s">
        <v>8115</v>
      </c>
    </row>
    <row r="1395" spans="1:2">
      <c r="A1395" s="1" t="s">
        <v>634</v>
      </c>
      <c r="B1395" s="1" t="s">
        <v>8116</v>
      </c>
    </row>
    <row r="1396" spans="1:2">
      <c r="A1396" s="1" t="s">
        <v>27</v>
      </c>
      <c r="B1396" s="1" t="s">
        <v>8117</v>
      </c>
    </row>
    <row r="1397" spans="1:2">
      <c r="A1397" s="1" t="s">
        <v>2263</v>
      </c>
      <c r="B1397" s="1" t="s">
        <v>8118</v>
      </c>
    </row>
    <row r="1398" spans="1:2">
      <c r="A1398" s="1" t="s">
        <v>1512</v>
      </c>
      <c r="B1398" s="1" t="s">
        <v>6634</v>
      </c>
    </row>
    <row r="1399" spans="1:2">
      <c r="A1399" s="1" t="s">
        <v>2082</v>
      </c>
      <c r="B1399" s="1" t="s">
        <v>6089</v>
      </c>
    </row>
    <row r="1400" spans="1:2">
      <c r="A1400" s="1" t="s">
        <v>817</v>
      </c>
      <c r="B1400" s="1" t="s">
        <v>8119</v>
      </c>
    </row>
    <row r="1401" spans="1:2">
      <c r="A1401" s="1" t="s">
        <v>1830</v>
      </c>
      <c r="B1401" s="1" t="s">
        <v>8120</v>
      </c>
    </row>
    <row r="1402" spans="1:2">
      <c r="A1402" s="1" t="s">
        <v>771</v>
      </c>
      <c r="B1402" s="1" t="s">
        <v>8121</v>
      </c>
    </row>
    <row r="1403" spans="1:2">
      <c r="A1403" s="1" t="s">
        <v>1277</v>
      </c>
      <c r="B1403" s="1" t="s">
        <v>8122</v>
      </c>
    </row>
    <row r="1404" spans="1:2">
      <c r="A1404" s="1" t="s">
        <v>698</v>
      </c>
      <c r="B1404" s="1" t="s">
        <v>8123</v>
      </c>
    </row>
    <row r="1405" spans="1:2">
      <c r="A1405" s="1" t="s">
        <v>1289</v>
      </c>
      <c r="B1405" s="1" t="s">
        <v>8124</v>
      </c>
    </row>
    <row r="1406" spans="1:2">
      <c r="A1406" s="1" t="s">
        <v>1211</v>
      </c>
      <c r="B1406" s="1" t="s">
        <v>8125</v>
      </c>
    </row>
    <row r="1407" spans="1:2">
      <c r="A1407" s="1" t="s">
        <v>2148</v>
      </c>
      <c r="B1407" s="1" t="s">
        <v>8126</v>
      </c>
    </row>
    <row r="1408" spans="1:2">
      <c r="A1408" s="1" t="s">
        <v>285</v>
      </c>
      <c r="B1408" s="1" t="s">
        <v>8127</v>
      </c>
    </row>
    <row r="1409" spans="1:2">
      <c r="A1409" s="1" t="s">
        <v>1290</v>
      </c>
      <c r="B1409" s="1" t="s">
        <v>8128</v>
      </c>
    </row>
    <row r="1410" spans="1:2">
      <c r="A1410" s="1" t="s">
        <v>689</v>
      </c>
      <c r="B1410" s="1" t="s">
        <v>8129</v>
      </c>
    </row>
    <row r="1411" spans="1:2">
      <c r="A1411" s="1" t="s">
        <v>1313</v>
      </c>
      <c r="B1411" s="1" t="s">
        <v>8130</v>
      </c>
    </row>
    <row r="1412" spans="1:2">
      <c r="A1412" s="1" t="s">
        <v>1384</v>
      </c>
      <c r="B1412" s="1" t="s">
        <v>8131</v>
      </c>
    </row>
    <row r="1413" spans="1:2">
      <c r="A1413" s="1" t="s">
        <v>2156</v>
      </c>
      <c r="B1413" s="1" t="s">
        <v>8132</v>
      </c>
    </row>
    <row r="1414" spans="1:2">
      <c r="A1414" s="1" t="s">
        <v>1516</v>
      </c>
      <c r="B1414" s="1" t="s">
        <v>8133</v>
      </c>
    </row>
    <row r="1415" spans="1:2">
      <c r="A1415" s="1" t="s">
        <v>465</v>
      </c>
      <c r="B1415" s="1" t="s">
        <v>8134</v>
      </c>
    </row>
    <row r="1416" spans="1:2">
      <c r="A1416" s="1" t="s">
        <v>978</v>
      </c>
      <c r="B1416" s="1" t="s">
        <v>8135</v>
      </c>
    </row>
    <row r="1417" spans="1:2">
      <c r="A1417" s="1" t="s">
        <v>1091</v>
      </c>
      <c r="B1417" s="1" t="s">
        <v>8136</v>
      </c>
    </row>
    <row r="1418" spans="1:2">
      <c r="A1418" s="1" t="s">
        <v>873</v>
      </c>
      <c r="B1418" s="1" t="s">
        <v>8137</v>
      </c>
    </row>
    <row r="1419" spans="1:2">
      <c r="A1419" s="1" t="s">
        <v>593</v>
      </c>
      <c r="B1419" s="1" t="s">
        <v>8138</v>
      </c>
    </row>
    <row r="1420" spans="1:2">
      <c r="A1420" s="1" t="s">
        <v>801</v>
      </c>
      <c r="B1420" s="1" t="s">
        <v>8139</v>
      </c>
    </row>
    <row r="1421" spans="1:2">
      <c r="A1421" s="1" t="s">
        <v>721</v>
      </c>
      <c r="B1421" s="1" t="s">
        <v>8140</v>
      </c>
    </row>
    <row r="1422" spans="1:2">
      <c r="A1422" s="1" t="s">
        <v>1226</v>
      </c>
      <c r="B1422" s="1" t="s">
        <v>8141</v>
      </c>
    </row>
    <row r="1423" spans="1:2">
      <c r="A1423" s="1" t="s">
        <v>1552</v>
      </c>
      <c r="B1423" s="1" t="s">
        <v>4851</v>
      </c>
    </row>
    <row r="1424" spans="1:2">
      <c r="A1424" s="1" t="s">
        <v>1673</v>
      </c>
      <c r="B1424" s="1" t="s">
        <v>8142</v>
      </c>
    </row>
    <row r="1425" spans="1:2">
      <c r="A1425" s="1" t="s">
        <v>2187</v>
      </c>
      <c r="B1425" s="1" t="s">
        <v>8143</v>
      </c>
    </row>
    <row r="1426" spans="1:2">
      <c r="A1426" s="1" t="s">
        <v>996</v>
      </c>
      <c r="B1426" s="1" t="s">
        <v>8144</v>
      </c>
    </row>
    <row r="1427" spans="1:2">
      <c r="A1427" s="1" t="s">
        <v>931</v>
      </c>
      <c r="B1427" s="1" t="s">
        <v>8145</v>
      </c>
    </row>
    <row r="1428" spans="1:2">
      <c r="A1428" s="1" t="s">
        <v>202</v>
      </c>
      <c r="B1428" s="1" t="s">
        <v>8146</v>
      </c>
    </row>
    <row r="1429" spans="1:2">
      <c r="A1429" s="1" t="s">
        <v>945</v>
      </c>
      <c r="B1429" s="1" t="s">
        <v>8147</v>
      </c>
    </row>
    <row r="1430" spans="1:2">
      <c r="A1430" s="1" t="s">
        <v>892</v>
      </c>
      <c r="B1430" s="1" t="s">
        <v>8148</v>
      </c>
    </row>
    <row r="1431" spans="1:2">
      <c r="A1431" s="1" t="s">
        <v>1447</v>
      </c>
      <c r="B1431" s="1" t="s">
        <v>5922</v>
      </c>
    </row>
    <row r="1432" spans="1:2">
      <c r="A1432" s="1" t="s">
        <v>1799</v>
      </c>
      <c r="B1432" s="1" t="s">
        <v>8149</v>
      </c>
    </row>
    <row r="1433" spans="1:2">
      <c r="A1433" s="1" t="s">
        <v>1383</v>
      </c>
      <c r="B1433" s="1" t="s">
        <v>8150</v>
      </c>
    </row>
    <row r="1434" spans="1:2">
      <c r="A1434" s="1" t="s">
        <v>2081</v>
      </c>
      <c r="B1434" s="1" t="s">
        <v>6682</v>
      </c>
    </row>
    <row r="1435" spans="1:2">
      <c r="A1435" s="1" t="s">
        <v>1522</v>
      </c>
      <c r="B1435" s="1" t="s">
        <v>5347</v>
      </c>
    </row>
    <row r="1436" spans="1:2">
      <c r="A1436" s="1" t="s">
        <v>1030</v>
      </c>
      <c r="B1436" s="1" t="s">
        <v>8151</v>
      </c>
    </row>
    <row r="1437" spans="1:2">
      <c r="A1437" s="1" t="s">
        <v>1653</v>
      </c>
      <c r="B1437" s="1" t="s">
        <v>8152</v>
      </c>
    </row>
    <row r="1438" spans="1:2">
      <c r="A1438" s="1" t="s">
        <v>1728</v>
      </c>
      <c r="B1438" s="1" t="s">
        <v>8153</v>
      </c>
    </row>
    <row r="1439" spans="1:2">
      <c r="A1439" s="1" t="s">
        <v>1022</v>
      </c>
      <c r="B1439" s="1" t="s">
        <v>8154</v>
      </c>
    </row>
    <row r="1440" spans="1:2">
      <c r="A1440" s="1" t="s">
        <v>645</v>
      </c>
      <c r="B1440" s="1" t="s">
        <v>8155</v>
      </c>
    </row>
    <row r="1441" spans="1:2">
      <c r="A1441" s="1" t="s">
        <v>2034</v>
      </c>
      <c r="B1441" s="1" t="s">
        <v>8156</v>
      </c>
    </row>
    <row r="1442" spans="1:2">
      <c r="A1442" s="1" t="s">
        <v>986</v>
      </c>
      <c r="B1442" s="1" t="s">
        <v>8157</v>
      </c>
    </row>
    <row r="1443" spans="1:2">
      <c r="A1443" s="1" t="s">
        <v>1185</v>
      </c>
      <c r="B1443" s="1" t="s">
        <v>8158</v>
      </c>
    </row>
    <row r="1444" spans="1:2">
      <c r="A1444" s="1" t="s">
        <v>2316</v>
      </c>
      <c r="B1444" s="1" t="s">
        <v>5796</v>
      </c>
    </row>
    <row r="1445" spans="1:2">
      <c r="A1445" s="1" t="s">
        <v>114</v>
      </c>
      <c r="B1445" s="1" t="s">
        <v>8159</v>
      </c>
    </row>
    <row r="1446" spans="1:2">
      <c r="A1446" s="1" t="s">
        <v>894</v>
      </c>
      <c r="B1446" s="1" t="s">
        <v>8160</v>
      </c>
    </row>
    <row r="1447" spans="1:2">
      <c r="A1447" s="1" t="s">
        <v>1159</v>
      </c>
      <c r="B1447" s="1" t="s">
        <v>8161</v>
      </c>
    </row>
    <row r="1448" spans="1:2">
      <c r="A1448" s="1" t="s">
        <v>1807</v>
      </c>
      <c r="B1448" s="1" t="s">
        <v>5520</v>
      </c>
    </row>
    <row r="1449" spans="1:2">
      <c r="A1449" s="1" t="s">
        <v>2037</v>
      </c>
      <c r="B1449" s="1" t="s">
        <v>8162</v>
      </c>
    </row>
    <row r="1450" spans="1:2">
      <c r="A1450" s="1" t="s">
        <v>897</v>
      </c>
      <c r="B1450" s="1" t="s">
        <v>8163</v>
      </c>
    </row>
    <row r="1451" spans="1:2">
      <c r="A1451" s="1" t="s">
        <v>1631</v>
      </c>
      <c r="B1451" s="1" t="s">
        <v>6392</v>
      </c>
    </row>
    <row r="1452" spans="1:2">
      <c r="A1452" s="1" t="s">
        <v>2080</v>
      </c>
      <c r="B1452" s="1" t="s">
        <v>6173</v>
      </c>
    </row>
    <row r="1453" spans="1:2">
      <c r="A1453" s="1" t="s">
        <v>508</v>
      </c>
      <c r="B1453" s="1" t="s">
        <v>8164</v>
      </c>
    </row>
    <row r="1454" spans="1:2">
      <c r="A1454" s="1" t="s">
        <v>1454</v>
      </c>
      <c r="B1454" s="1" t="s">
        <v>4692</v>
      </c>
    </row>
    <row r="1455" spans="1:2">
      <c r="A1455" s="1" t="s">
        <v>1371</v>
      </c>
      <c r="B1455" s="1" t="s">
        <v>8165</v>
      </c>
    </row>
    <row r="1456" spans="1:2">
      <c r="A1456" s="1" t="s">
        <v>386</v>
      </c>
      <c r="B1456" s="1" t="s">
        <v>8166</v>
      </c>
    </row>
    <row r="1457" spans="1:2">
      <c r="A1457" s="1" t="s">
        <v>2341</v>
      </c>
      <c r="B1457" s="1" t="s">
        <v>4517</v>
      </c>
    </row>
    <row r="1458" spans="1:2">
      <c r="A1458" s="1" t="s">
        <v>3895</v>
      </c>
      <c r="B1458" s="1" t="s">
        <v>6831</v>
      </c>
    </row>
    <row r="1459" spans="1:2">
      <c r="A1459" s="1" t="s">
        <v>681</v>
      </c>
      <c r="B1459" s="1" t="s">
        <v>8167</v>
      </c>
    </row>
    <row r="1460" spans="1:2">
      <c r="A1460" s="1" t="s">
        <v>2154</v>
      </c>
      <c r="B1460" s="1" t="s">
        <v>8168</v>
      </c>
    </row>
    <row r="1461" spans="1:2">
      <c r="A1461" s="1" t="s">
        <v>1063</v>
      </c>
      <c r="B1461" s="1" t="s">
        <v>8169</v>
      </c>
    </row>
    <row r="1462" spans="1:2">
      <c r="A1462" s="1" t="s">
        <v>1658</v>
      </c>
      <c r="B1462" s="1" t="s">
        <v>5479</v>
      </c>
    </row>
    <row r="1463" spans="1:2">
      <c r="A1463" s="1" t="s">
        <v>1909</v>
      </c>
      <c r="B1463" s="1" t="s">
        <v>8170</v>
      </c>
    </row>
    <row r="1464" spans="1:2">
      <c r="A1464" s="1" t="s">
        <v>1027</v>
      </c>
      <c r="B1464" s="1" t="s">
        <v>8171</v>
      </c>
    </row>
    <row r="1465" spans="1:2">
      <c r="A1465" s="1" t="s">
        <v>189</v>
      </c>
      <c r="B1465" s="1" t="s">
        <v>8172</v>
      </c>
    </row>
    <row r="1466" spans="1:2">
      <c r="A1466" s="1" t="s">
        <v>731</v>
      </c>
      <c r="B1466" s="1" t="s">
        <v>8173</v>
      </c>
    </row>
    <row r="1467" spans="1:2">
      <c r="A1467" s="1" t="s">
        <v>142</v>
      </c>
      <c r="B1467" s="1" t="s">
        <v>8174</v>
      </c>
    </row>
    <row r="1468" spans="1:2">
      <c r="A1468" s="1" t="s">
        <v>170</v>
      </c>
      <c r="B1468" s="1" t="s">
        <v>8175</v>
      </c>
    </row>
    <row r="1469" spans="1:2">
      <c r="A1469" s="1" t="s">
        <v>762</v>
      </c>
      <c r="B1469" s="1" t="s">
        <v>8176</v>
      </c>
    </row>
    <row r="1470" spans="1:2">
      <c r="A1470" s="1" t="s">
        <v>728</v>
      </c>
      <c r="B1470" s="1" t="s">
        <v>8177</v>
      </c>
    </row>
    <row r="1471" spans="1:2">
      <c r="A1471" s="1" t="s">
        <v>1572</v>
      </c>
      <c r="B1471" s="1" t="s">
        <v>6130</v>
      </c>
    </row>
    <row r="1472" spans="1:2">
      <c r="A1472" s="1" t="s">
        <v>2072</v>
      </c>
      <c r="B1472" s="1" t="s">
        <v>5209</v>
      </c>
    </row>
    <row r="1473" spans="1:2">
      <c r="A1473" s="1" t="s">
        <v>936</v>
      </c>
      <c r="B1473" s="1" t="s">
        <v>8178</v>
      </c>
    </row>
    <row r="1474" spans="1:2">
      <c r="A1474" s="1" t="s">
        <v>1345</v>
      </c>
      <c r="B1474" s="1" t="s">
        <v>8179</v>
      </c>
    </row>
    <row r="1475" spans="1:2">
      <c r="A1475" s="1" t="s">
        <v>961</v>
      </c>
      <c r="B1475" s="1" t="s">
        <v>8180</v>
      </c>
    </row>
    <row r="1476" spans="1:2">
      <c r="A1476" s="1" t="s">
        <v>1035</v>
      </c>
      <c r="B1476" s="1" t="s">
        <v>8181</v>
      </c>
    </row>
    <row r="1477" spans="1:2">
      <c r="A1477" s="1" t="s">
        <v>329</v>
      </c>
      <c r="B1477" s="1" t="s">
        <v>8182</v>
      </c>
    </row>
    <row r="1478" spans="1:2">
      <c r="A1478" s="1" t="s">
        <v>323</v>
      </c>
      <c r="B1478" s="1" t="s">
        <v>8183</v>
      </c>
    </row>
    <row r="1479" spans="1:2">
      <c r="A1479" s="1" t="s">
        <v>1084</v>
      </c>
      <c r="B1479" s="1" t="s">
        <v>8184</v>
      </c>
    </row>
    <row r="1480" spans="1:2">
      <c r="A1480" s="1" t="s">
        <v>908</v>
      </c>
      <c r="B1480" s="1" t="s">
        <v>8185</v>
      </c>
    </row>
    <row r="1481" spans="1:2">
      <c r="A1481" s="1" t="s">
        <v>867</v>
      </c>
      <c r="B1481" s="1" t="s">
        <v>8186</v>
      </c>
    </row>
    <row r="1482" spans="1:2">
      <c r="A1482" s="1" t="s">
        <v>2175</v>
      </c>
      <c r="B1482" s="1" t="s">
        <v>8187</v>
      </c>
    </row>
    <row r="1483" spans="1:2">
      <c r="A1483" s="1" t="s">
        <v>1270</v>
      </c>
      <c r="B1483" s="1" t="s">
        <v>8188</v>
      </c>
    </row>
    <row r="1484" spans="1:2">
      <c r="A1484" s="1" t="s">
        <v>416</v>
      </c>
      <c r="B1484" s="1" t="s">
        <v>8189</v>
      </c>
    </row>
    <row r="1485" spans="1:2">
      <c r="A1485" s="1" t="s">
        <v>1217</v>
      </c>
      <c r="B1485" s="1" t="s">
        <v>8190</v>
      </c>
    </row>
    <row r="1486" spans="1:2">
      <c r="A1486" s="1" t="s">
        <v>2075</v>
      </c>
      <c r="B1486" s="1" t="s">
        <v>5738</v>
      </c>
    </row>
    <row r="1487" spans="1:2">
      <c r="A1487" s="1" t="s">
        <v>262</v>
      </c>
      <c r="B1487" s="1" t="s">
        <v>8191</v>
      </c>
    </row>
    <row r="1488" spans="1:2">
      <c r="A1488" s="1" t="s">
        <v>169</v>
      </c>
      <c r="B1488" s="1" t="s">
        <v>8192</v>
      </c>
    </row>
    <row r="1489" spans="1:2">
      <c r="A1489" s="1" t="s">
        <v>2117</v>
      </c>
      <c r="B1489" s="1" t="s">
        <v>8193</v>
      </c>
    </row>
    <row r="1490" spans="1:2">
      <c r="A1490" s="1" t="s">
        <v>1214</v>
      </c>
      <c r="B1490" s="1" t="s">
        <v>8194</v>
      </c>
    </row>
    <row r="1491" spans="1:2">
      <c r="A1491" s="1" t="s">
        <v>735</v>
      </c>
      <c r="B1491" s="1" t="s">
        <v>8195</v>
      </c>
    </row>
    <row r="1492" spans="1:2">
      <c r="A1492" s="1" t="s">
        <v>2207</v>
      </c>
      <c r="B1492" s="1" t="s">
        <v>8196</v>
      </c>
    </row>
    <row r="1493" spans="1:2">
      <c r="A1493" s="1" t="s">
        <v>8197</v>
      </c>
      <c r="B1493" s="1" t="s">
        <v>8198</v>
      </c>
    </row>
    <row r="1494" spans="1:2">
      <c r="A1494" s="1" t="s">
        <v>1328</v>
      </c>
      <c r="B1494" s="1" t="s">
        <v>8199</v>
      </c>
    </row>
    <row r="1495" spans="1:2">
      <c r="A1495" s="1" t="s">
        <v>1096</v>
      </c>
      <c r="B1495" s="1" t="s">
        <v>8200</v>
      </c>
    </row>
    <row r="1496" spans="1:2">
      <c r="A1496" s="1" t="s">
        <v>891</v>
      </c>
      <c r="B1496" s="1" t="s">
        <v>8201</v>
      </c>
    </row>
    <row r="1497" spans="1:2">
      <c r="A1497" s="1" t="s">
        <v>1153</v>
      </c>
      <c r="B1497" s="1" t="s">
        <v>8202</v>
      </c>
    </row>
    <row r="1498" spans="1:2">
      <c r="A1498" s="1" t="s">
        <v>1335</v>
      </c>
      <c r="B1498" s="1" t="s">
        <v>8203</v>
      </c>
    </row>
    <row r="1499" spans="1:2">
      <c r="A1499" s="1" t="s">
        <v>984</v>
      </c>
      <c r="B1499" s="1" t="s">
        <v>8204</v>
      </c>
    </row>
    <row r="1500" spans="1:2">
      <c r="A1500" s="1" t="s">
        <v>112</v>
      </c>
      <c r="B1500" s="1" t="s">
        <v>8205</v>
      </c>
    </row>
    <row r="1501" spans="1:2">
      <c r="A1501" s="1" t="s">
        <v>1547</v>
      </c>
      <c r="B1501" s="1" t="s">
        <v>8206</v>
      </c>
    </row>
    <row r="1502" spans="1:2">
      <c r="A1502" s="1" t="s">
        <v>198</v>
      </c>
      <c r="B1502" s="1" t="s">
        <v>8207</v>
      </c>
    </row>
    <row r="1503" spans="1:2">
      <c r="A1503" s="1" t="s">
        <v>756</v>
      </c>
      <c r="B1503" s="1" t="s">
        <v>8208</v>
      </c>
    </row>
    <row r="1504" spans="1:2">
      <c r="A1504" s="1" t="s">
        <v>633</v>
      </c>
      <c r="B1504" s="1" t="s">
        <v>8209</v>
      </c>
    </row>
    <row r="1505" spans="1:2">
      <c r="A1505" s="1" t="s">
        <v>911</v>
      </c>
      <c r="B1505" s="1" t="s">
        <v>8210</v>
      </c>
    </row>
    <row r="1506" spans="1:2">
      <c r="A1506" s="1" t="s">
        <v>1951</v>
      </c>
      <c r="B1506" s="1" t="s">
        <v>8211</v>
      </c>
    </row>
    <row r="1507" spans="1:2">
      <c r="A1507" s="1" t="s">
        <v>1703</v>
      </c>
      <c r="B1507" s="1" t="s">
        <v>8212</v>
      </c>
    </row>
    <row r="1508" spans="1:2">
      <c r="A1508" s="1" t="s">
        <v>1441</v>
      </c>
      <c r="B1508" s="1" t="s">
        <v>8213</v>
      </c>
    </row>
    <row r="1509" spans="1:2">
      <c r="A1509" s="1" t="s">
        <v>1484</v>
      </c>
      <c r="B1509" s="1" t="s">
        <v>8214</v>
      </c>
    </row>
    <row r="1510" spans="1:2">
      <c r="A1510" s="1" t="s">
        <v>2182</v>
      </c>
      <c r="B1510" s="1" t="s">
        <v>8215</v>
      </c>
    </row>
    <row r="1511" spans="1:2">
      <c r="A1511" s="1" t="s">
        <v>2257</v>
      </c>
      <c r="B1511" s="1" t="s">
        <v>4996</v>
      </c>
    </row>
    <row r="1512" spans="1:2">
      <c r="A1512" s="1" t="s">
        <v>2142</v>
      </c>
      <c r="B1512" s="1" t="s">
        <v>8216</v>
      </c>
    </row>
    <row r="1513" spans="1:2">
      <c r="A1513" s="1" t="s">
        <v>326</v>
      </c>
      <c r="B1513" s="1" t="s">
        <v>8217</v>
      </c>
    </row>
    <row r="1514" spans="1:2">
      <c r="A1514" s="1" t="s">
        <v>8218</v>
      </c>
      <c r="B1514" s="1" t="s">
        <v>8219</v>
      </c>
    </row>
    <row r="1515" spans="1:2">
      <c r="A1515" s="1" t="s">
        <v>1749</v>
      </c>
      <c r="B1515" s="1" t="s">
        <v>8220</v>
      </c>
    </row>
    <row r="1516" spans="1:2">
      <c r="A1516" s="1" t="s">
        <v>1186</v>
      </c>
      <c r="B1516" s="1" t="s">
        <v>8221</v>
      </c>
    </row>
    <row r="1517" spans="1:2">
      <c r="A1517" s="1" t="s">
        <v>1706</v>
      </c>
      <c r="B1517" s="1" t="s">
        <v>8222</v>
      </c>
    </row>
    <row r="1518" spans="1:2">
      <c r="A1518" s="1" t="s">
        <v>1327</v>
      </c>
      <c r="B1518" s="1" t="s">
        <v>8223</v>
      </c>
    </row>
    <row r="1519" spans="1:2">
      <c r="A1519" s="1" t="s">
        <v>8224</v>
      </c>
      <c r="B1519" s="1" t="s">
        <v>8225</v>
      </c>
    </row>
    <row r="1520" spans="1:2">
      <c r="A1520" s="1" t="s">
        <v>841</v>
      </c>
      <c r="B1520" s="1" t="s">
        <v>8226</v>
      </c>
    </row>
    <row r="1521" spans="1:2">
      <c r="A1521" s="1" t="s">
        <v>367</v>
      </c>
      <c r="B1521" s="1" t="s">
        <v>8227</v>
      </c>
    </row>
    <row r="1522" spans="1:2">
      <c r="A1522" s="1" t="s">
        <v>320</v>
      </c>
      <c r="B1522" s="1" t="s">
        <v>8228</v>
      </c>
    </row>
    <row r="1523" spans="1:2">
      <c r="A1523" s="1" t="s">
        <v>1118</v>
      </c>
      <c r="B1523" s="1" t="s">
        <v>8229</v>
      </c>
    </row>
    <row r="1524" spans="1:2">
      <c r="A1524" s="1" t="s">
        <v>1603</v>
      </c>
      <c r="B1524" s="1" t="s">
        <v>8230</v>
      </c>
    </row>
    <row r="1525" spans="1:2">
      <c r="A1525" s="1" t="s">
        <v>270</v>
      </c>
      <c r="B1525" s="1" t="s">
        <v>8231</v>
      </c>
    </row>
    <row r="1526" spans="1:2">
      <c r="A1526" s="1" t="s">
        <v>4141</v>
      </c>
      <c r="B1526" s="1" t="s">
        <v>5492</v>
      </c>
    </row>
    <row r="1527" spans="1:2">
      <c r="A1527" s="1" t="s">
        <v>1424</v>
      </c>
      <c r="B1527" s="1" t="s">
        <v>8232</v>
      </c>
    </row>
    <row r="1528" spans="1:2">
      <c r="A1528" s="1" t="s">
        <v>759</v>
      </c>
      <c r="B1528" s="1" t="s">
        <v>8233</v>
      </c>
    </row>
    <row r="1529" spans="1:2">
      <c r="A1529" s="1" t="s">
        <v>1146</v>
      </c>
      <c r="B1529" s="1" t="s">
        <v>8234</v>
      </c>
    </row>
    <row r="1530" spans="1:2">
      <c r="A1530" s="1" t="s">
        <v>1908</v>
      </c>
      <c r="B1530" s="1" t="s">
        <v>8235</v>
      </c>
    </row>
    <row r="1531" spans="1:2">
      <c r="A1531" s="1" t="s">
        <v>1428</v>
      </c>
      <c r="B1531" s="1" t="s">
        <v>8236</v>
      </c>
    </row>
    <row r="1532" spans="1:2">
      <c r="A1532" s="1" t="s">
        <v>475</v>
      </c>
      <c r="B1532" s="1" t="s">
        <v>8237</v>
      </c>
    </row>
    <row r="1533" spans="1:2">
      <c r="A1533" s="1" t="s">
        <v>67</v>
      </c>
      <c r="B1533" s="1" t="s">
        <v>8238</v>
      </c>
    </row>
    <row r="1534" spans="1:2">
      <c r="A1534" s="1" t="s">
        <v>2021</v>
      </c>
      <c r="B1534" s="1" t="s">
        <v>8239</v>
      </c>
    </row>
    <row r="1535" spans="1:2">
      <c r="A1535" s="1" t="s">
        <v>1250</v>
      </c>
      <c r="B1535" s="1" t="s">
        <v>8240</v>
      </c>
    </row>
    <row r="1536" spans="1:2">
      <c r="A1536" s="1" t="s">
        <v>15</v>
      </c>
      <c r="B1536" s="1" t="s">
        <v>8241</v>
      </c>
    </row>
    <row r="1537" spans="1:2">
      <c r="A1537" s="1" t="s">
        <v>1734</v>
      </c>
      <c r="B1537" s="1" t="s">
        <v>6585</v>
      </c>
    </row>
    <row r="1538" spans="1:2">
      <c r="A1538" s="1" t="s">
        <v>1518</v>
      </c>
      <c r="B1538" s="1" t="s">
        <v>8242</v>
      </c>
    </row>
    <row r="1539" spans="1:2">
      <c r="A1539" s="1" t="s">
        <v>2032</v>
      </c>
      <c r="B1539" s="1" t="s">
        <v>5993</v>
      </c>
    </row>
    <row r="1540" spans="1:2">
      <c r="A1540" s="1" t="s">
        <v>488</v>
      </c>
      <c r="B1540" s="1" t="s">
        <v>8243</v>
      </c>
    </row>
    <row r="1541" spans="1:2">
      <c r="A1541" s="1" t="s">
        <v>1866</v>
      </c>
      <c r="B1541" s="1" t="s">
        <v>8244</v>
      </c>
    </row>
    <row r="1542" spans="1:2">
      <c r="A1542" s="1" t="s">
        <v>1040</v>
      </c>
      <c r="B1542" s="1" t="s">
        <v>8245</v>
      </c>
    </row>
    <row r="1543" spans="1:2">
      <c r="A1543" s="1" t="s">
        <v>1710</v>
      </c>
      <c r="B1543" s="1" t="s">
        <v>8246</v>
      </c>
    </row>
    <row r="1544" spans="1:2">
      <c r="A1544" s="1" t="s">
        <v>8247</v>
      </c>
      <c r="B1544" s="1" t="s">
        <v>8248</v>
      </c>
    </row>
    <row r="1545" spans="1:2">
      <c r="A1545" s="1" t="s">
        <v>232</v>
      </c>
      <c r="B1545" s="1" t="s">
        <v>8249</v>
      </c>
    </row>
    <row r="1546" spans="1:2">
      <c r="A1546" s="1" t="s">
        <v>497</v>
      </c>
      <c r="B1546" s="1" t="s">
        <v>8250</v>
      </c>
    </row>
    <row r="1547" spans="1:2">
      <c r="A1547" s="1" t="s">
        <v>1949</v>
      </c>
      <c r="B1547" s="1" t="s">
        <v>4479</v>
      </c>
    </row>
    <row r="1548" spans="1:2">
      <c r="A1548" s="1" t="s">
        <v>1899</v>
      </c>
      <c r="B1548" s="1" t="s">
        <v>8251</v>
      </c>
    </row>
    <row r="1549" spans="1:2">
      <c r="A1549" s="1" t="s">
        <v>1938</v>
      </c>
      <c r="B1549" s="1" t="s">
        <v>4970</v>
      </c>
    </row>
    <row r="1550" spans="1:2">
      <c r="A1550" s="1" t="s">
        <v>1785</v>
      </c>
      <c r="B1550" s="1" t="s">
        <v>8252</v>
      </c>
    </row>
    <row r="1551" spans="1:2">
      <c r="A1551" s="1" t="s">
        <v>435</v>
      </c>
      <c r="B1551" s="1" t="s">
        <v>8253</v>
      </c>
    </row>
    <row r="1552" spans="1:2">
      <c r="A1552" s="1" t="s">
        <v>1877</v>
      </c>
      <c r="B1552" s="1" t="s">
        <v>5646</v>
      </c>
    </row>
    <row r="1553" spans="1:2">
      <c r="A1553" s="1" t="s">
        <v>224</v>
      </c>
      <c r="B1553" s="1" t="s">
        <v>8254</v>
      </c>
    </row>
    <row r="1554" spans="1:2">
      <c r="A1554" s="1" t="s">
        <v>305</v>
      </c>
      <c r="B1554" s="1" t="s">
        <v>8255</v>
      </c>
    </row>
    <row r="1555" spans="1:2">
      <c r="A1555" s="1" t="s">
        <v>834</v>
      </c>
      <c r="B1555" s="1" t="s">
        <v>8256</v>
      </c>
    </row>
    <row r="1556" spans="1:2">
      <c r="A1556" s="1" t="s">
        <v>1628</v>
      </c>
      <c r="B1556" s="1" t="s">
        <v>8257</v>
      </c>
    </row>
    <row r="1557" spans="1:2">
      <c r="A1557" s="1" t="s">
        <v>1991</v>
      </c>
      <c r="B1557" s="1" t="s">
        <v>8258</v>
      </c>
    </row>
    <row r="1558" spans="1:2">
      <c r="A1558" s="1" t="s">
        <v>1297</v>
      </c>
      <c r="B1558" s="1" t="s">
        <v>8259</v>
      </c>
    </row>
    <row r="1559" spans="1:2">
      <c r="A1559" s="1" t="s">
        <v>1317</v>
      </c>
      <c r="B1559" s="1" t="s">
        <v>8260</v>
      </c>
    </row>
    <row r="1560" spans="1:2">
      <c r="A1560" s="1" t="s">
        <v>526</v>
      </c>
      <c r="B1560" s="1" t="s">
        <v>8261</v>
      </c>
    </row>
    <row r="1561" spans="1:2">
      <c r="A1561" s="1" t="s">
        <v>507</v>
      </c>
      <c r="B1561" s="1" t="s">
        <v>8262</v>
      </c>
    </row>
    <row r="1562" spans="1:2">
      <c r="A1562" s="1" t="s">
        <v>1736</v>
      </c>
      <c r="B1562" s="1" t="s">
        <v>8263</v>
      </c>
    </row>
    <row r="1563" spans="1:2">
      <c r="A1563" s="1" t="s">
        <v>1772</v>
      </c>
      <c r="B1563" s="1" t="s">
        <v>8264</v>
      </c>
    </row>
    <row r="1564" spans="1:2">
      <c r="A1564" s="1" t="s">
        <v>876</v>
      </c>
      <c r="B1564" s="1" t="s">
        <v>8265</v>
      </c>
    </row>
    <row r="1565" spans="1:2">
      <c r="A1565" s="1" t="s">
        <v>371</v>
      </c>
      <c r="B1565" s="1" t="s">
        <v>8266</v>
      </c>
    </row>
    <row r="1566" spans="1:2">
      <c r="A1566" s="1" t="s">
        <v>1644</v>
      </c>
      <c r="B1566" s="1" t="s">
        <v>8267</v>
      </c>
    </row>
    <row r="1567" spans="1:2">
      <c r="A1567" s="1" t="s">
        <v>2146</v>
      </c>
      <c r="B1567" s="1" t="s">
        <v>8268</v>
      </c>
    </row>
    <row r="1568" spans="1:2">
      <c r="A1568" s="1" t="s">
        <v>1046</v>
      </c>
      <c r="B1568" s="1" t="s">
        <v>8269</v>
      </c>
    </row>
    <row r="1569" spans="1:2">
      <c r="A1569" s="1" t="s">
        <v>581</v>
      </c>
      <c r="B1569" s="1" t="s">
        <v>8270</v>
      </c>
    </row>
    <row r="1570" spans="1:2">
      <c r="A1570" s="1" t="s">
        <v>309</v>
      </c>
      <c r="B1570" s="1" t="s">
        <v>8271</v>
      </c>
    </row>
    <row r="1571" spans="1:2">
      <c r="A1571" s="1" t="s">
        <v>1950</v>
      </c>
      <c r="B1571" s="1" t="s">
        <v>8272</v>
      </c>
    </row>
    <row r="1572" spans="1:2">
      <c r="A1572" s="1" t="s">
        <v>798</v>
      </c>
      <c r="B1572" s="1" t="s">
        <v>8273</v>
      </c>
    </row>
    <row r="1573" spans="1:2">
      <c r="A1573" s="1" t="s">
        <v>1766</v>
      </c>
      <c r="B1573" s="1" t="s">
        <v>5280</v>
      </c>
    </row>
    <row r="1574" spans="1:2">
      <c r="A1574" s="1" t="s">
        <v>1276</v>
      </c>
      <c r="B1574" s="1" t="s">
        <v>8274</v>
      </c>
    </row>
    <row r="1575" spans="1:2">
      <c r="A1575" s="1" t="s">
        <v>1405</v>
      </c>
      <c r="B1575" s="1" t="s">
        <v>8275</v>
      </c>
    </row>
    <row r="1576" spans="1:2">
      <c r="A1576" s="1" t="s">
        <v>1666</v>
      </c>
      <c r="B1576" s="1" t="s">
        <v>6604</v>
      </c>
    </row>
    <row r="1577" spans="1:2">
      <c r="A1577" s="1" t="s">
        <v>1092</v>
      </c>
      <c r="B1577" s="1" t="s">
        <v>8276</v>
      </c>
    </row>
    <row r="1578" spans="1:2">
      <c r="A1578" s="1" t="s">
        <v>1299</v>
      </c>
      <c r="B1578" s="1" t="s">
        <v>8277</v>
      </c>
    </row>
    <row r="1579" spans="1:2">
      <c r="A1579" s="1" t="s">
        <v>249</v>
      </c>
      <c r="B1579" s="1" t="s">
        <v>8278</v>
      </c>
    </row>
    <row r="1580" spans="1:2">
      <c r="A1580" s="1" t="s">
        <v>450</v>
      </c>
      <c r="B1580" s="1" t="s">
        <v>8279</v>
      </c>
    </row>
    <row r="1581" spans="1:2">
      <c r="A1581" s="1" t="s">
        <v>1738</v>
      </c>
      <c r="B1581" s="1" t="s">
        <v>8280</v>
      </c>
    </row>
    <row r="1582" spans="1:2">
      <c r="A1582" s="1" t="s">
        <v>1162</v>
      </c>
      <c r="B1582" s="1" t="s">
        <v>8281</v>
      </c>
    </row>
    <row r="1583" spans="1:2">
      <c r="A1583" s="1" t="s">
        <v>1408</v>
      </c>
      <c r="B1583" s="1" t="s">
        <v>8282</v>
      </c>
    </row>
    <row r="1584" spans="1:2">
      <c r="A1584" s="1" t="s">
        <v>1946</v>
      </c>
      <c r="B1584" s="1" t="s">
        <v>8283</v>
      </c>
    </row>
    <row r="1585" spans="1:2">
      <c r="A1585" s="1" t="s">
        <v>805</v>
      </c>
      <c r="B1585" s="1" t="s">
        <v>8284</v>
      </c>
    </row>
    <row r="1586" spans="1:2">
      <c r="A1586" s="1" t="s">
        <v>1963</v>
      </c>
      <c r="B1586" s="1" t="s">
        <v>6711</v>
      </c>
    </row>
    <row r="1587" spans="1:2">
      <c r="A1587" s="1" t="s">
        <v>635</v>
      </c>
      <c r="B1587" s="1" t="s">
        <v>8285</v>
      </c>
    </row>
    <row r="1588" spans="1:2">
      <c r="A1588" s="1" t="s">
        <v>807</v>
      </c>
      <c r="B1588" s="1" t="s">
        <v>8286</v>
      </c>
    </row>
    <row r="1589" spans="1:2">
      <c r="A1589" s="1" t="s">
        <v>1148</v>
      </c>
      <c r="B1589" s="1" t="s">
        <v>8287</v>
      </c>
    </row>
    <row r="1590" spans="1:2">
      <c r="A1590" s="1" t="s">
        <v>603</v>
      </c>
      <c r="B1590" s="1" t="s">
        <v>8288</v>
      </c>
    </row>
    <row r="1591" spans="1:2">
      <c r="A1591" s="1" t="s">
        <v>8289</v>
      </c>
      <c r="B1591" s="1" t="s">
        <v>8290</v>
      </c>
    </row>
    <row r="1592" spans="1:2">
      <c r="A1592" s="1" t="s">
        <v>596</v>
      </c>
      <c r="B1592" s="1" t="s">
        <v>8291</v>
      </c>
    </row>
    <row r="1593" spans="1:2">
      <c r="A1593" s="1" t="s">
        <v>527</v>
      </c>
      <c r="B1593" s="1" t="s">
        <v>8292</v>
      </c>
    </row>
    <row r="1594" spans="1:2">
      <c r="A1594" s="1" t="s">
        <v>1912</v>
      </c>
      <c r="B1594" s="1" t="s">
        <v>6632</v>
      </c>
    </row>
    <row r="1595" spans="1:2">
      <c r="A1595" s="1" t="s">
        <v>1436</v>
      </c>
      <c r="B1595" s="1" t="s">
        <v>8293</v>
      </c>
    </row>
    <row r="1596" spans="1:2">
      <c r="A1596" s="1" t="s">
        <v>949</v>
      </c>
      <c r="B1596" s="1" t="s">
        <v>8294</v>
      </c>
    </row>
    <row r="1597" spans="1:2">
      <c r="A1597" s="1" t="s">
        <v>985</v>
      </c>
      <c r="B1597" s="1" t="s">
        <v>8295</v>
      </c>
    </row>
    <row r="1598" spans="1:2">
      <c r="A1598" s="1" t="s">
        <v>1220</v>
      </c>
      <c r="B1598" s="1" t="s">
        <v>8296</v>
      </c>
    </row>
    <row r="1599" spans="1:2">
      <c r="A1599" s="1" t="s">
        <v>1059</v>
      </c>
      <c r="B1599" s="1" t="s">
        <v>8297</v>
      </c>
    </row>
    <row r="1600" spans="1:2">
      <c r="A1600" s="1" t="s">
        <v>1739</v>
      </c>
      <c r="B1600" s="1" t="s">
        <v>8298</v>
      </c>
    </row>
    <row r="1601" spans="1:2">
      <c r="A1601" s="1" t="s">
        <v>200</v>
      </c>
      <c r="B1601" s="1" t="s">
        <v>8299</v>
      </c>
    </row>
    <row r="1602" spans="1:2">
      <c r="A1602" s="1" t="s">
        <v>632</v>
      </c>
      <c r="B1602" s="1" t="s">
        <v>8300</v>
      </c>
    </row>
    <row r="1603" spans="1:2">
      <c r="A1603" s="1" t="s">
        <v>1367</v>
      </c>
      <c r="B1603" s="1" t="s">
        <v>8301</v>
      </c>
    </row>
    <row r="1604" spans="1:2">
      <c r="A1604" s="1" t="s">
        <v>1839</v>
      </c>
      <c r="B1604" s="1" t="s">
        <v>8302</v>
      </c>
    </row>
    <row r="1605" spans="1:2">
      <c r="A1605" s="1" t="s">
        <v>2283</v>
      </c>
      <c r="B1605" s="1" t="s">
        <v>6798</v>
      </c>
    </row>
    <row r="1606" spans="1:2">
      <c r="A1606" s="1" t="s">
        <v>1855</v>
      </c>
      <c r="B1606" s="1" t="s">
        <v>8303</v>
      </c>
    </row>
    <row r="1607" spans="1:2">
      <c r="A1607" s="1" t="s">
        <v>1417</v>
      </c>
      <c r="B1607" s="1" t="s">
        <v>8304</v>
      </c>
    </row>
    <row r="1608" spans="1:2">
      <c r="A1608" s="1" t="s">
        <v>2169</v>
      </c>
      <c r="B1608" s="1" t="s">
        <v>8305</v>
      </c>
    </row>
    <row r="1609" spans="1:2">
      <c r="A1609" s="1" t="s">
        <v>636</v>
      </c>
      <c r="B1609" s="1" t="s">
        <v>8306</v>
      </c>
    </row>
    <row r="1610" spans="1:2">
      <c r="A1610" s="1" t="s">
        <v>4381</v>
      </c>
      <c r="B1610" s="1" t="s">
        <v>6830</v>
      </c>
    </row>
    <row r="1611" spans="1:2">
      <c r="A1611" s="1" t="s">
        <v>1637</v>
      </c>
      <c r="B1611" s="1" t="s">
        <v>6325</v>
      </c>
    </row>
    <row r="1612" spans="1:2">
      <c r="A1612" s="1" t="s">
        <v>1205</v>
      </c>
      <c r="B1612" s="1" t="s">
        <v>8307</v>
      </c>
    </row>
    <row r="1613" spans="1:2">
      <c r="A1613" s="1" t="s">
        <v>1520</v>
      </c>
      <c r="B1613" s="1" t="s">
        <v>4948</v>
      </c>
    </row>
    <row r="1614" spans="1:2">
      <c r="A1614" s="1" t="s">
        <v>555</v>
      </c>
      <c r="B1614" s="1" t="s">
        <v>8308</v>
      </c>
    </row>
    <row r="1615" spans="1:2">
      <c r="A1615" s="1" t="s">
        <v>471</v>
      </c>
      <c r="B1615" s="1" t="s">
        <v>8309</v>
      </c>
    </row>
    <row r="1616" spans="1:2">
      <c r="A1616" s="1" t="s">
        <v>938</v>
      </c>
      <c r="B1616" s="1" t="s">
        <v>8310</v>
      </c>
    </row>
    <row r="1617" spans="1:2">
      <c r="A1617" s="1" t="s">
        <v>1601</v>
      </c>
      <c r="B1617" s="1" t="s">
        <v>8311</v>
      </c>
    </row>
    <row r="1618" spans="1:2">
      <c r="A1618" s="1" t="s">
        <v>1413</v>
      </c>
      <c r="B1618" s="1" t="s">
        <v>8312</v>
      </c>
    </row>
    <row r="1619" spans="1:2">
      <c r="A1619" s="1" t="s">
        <v>1372</v>
      </c>
      <c r="B1619" s="1" t="s">
        <v>8313</v>
      </c>
    </row>
    <row r="1620" spans="1:2">
      <c r="A1620" s="1" t="s">
        <v>2184</v>
      </c>
      <c r="B1620" s="1" t="s">
        <v>8314</v>
      </c>
    </row>
    <row r="1621" spans="1:2">
      <c r="A1621" s="1" t="s">
        <v>1589</v>
      </c>
      <c r="B1621" s="1" t="s">
        <v>5842</v>
      </c>
    </row>
    <row r="1622" spans="1:2">
      <c r="A1622" s="1" t="s">
        <v>998</v>
      </c>
      <c r="B1622" s="1" t="s">
        <v>8315</v>
      </c>
    </row>
    <row r="1623" spans="1:2">
      <c r="A1623" s="1" t="s">
        <v>2001</v>
      </c>
      <c r="B1623" s="1" t="s">
        <v>8316</v>
      </c>
    </row>
    <row r="1624" spans="1:2">
      <c r="A1624" s="1" t="s">
        <v>1099</v>
      </c>
      <c r="B1624" s="1" t="s">
        <v>8317</v>
      </c>
    </row>
    <row r="1625" spans="1:2">
      <c r="A1625" s="1" t="s">
        <v>1921</v>
      </c>
      <c r="B1625" s="1" t="s">
        <v>8318</v>
      </c>
    </row>
    <row r="1626" spans="1:2">
      <c r="A1626" s="1" t="s">
        <v>284</v>
      </c>
      <c r="B1626" s="1" t="s">
        <v>8319</v>
      </c>
    </row>
    <row r="1627" spans="1:2">
      <c r="A1627" s="1" t="s">
        <v>1612</v>
      </c>
      <c r="B1627" s="1" t="s">
        <v>8320</v>
      </c>
    </row>
    <row r="1628" spans="1:2">
      <c r="A1628" s="1" t="s">
        <v>1730</v>
      </c>
      <c r="B1628" s="1" t="s">
        <v>8321</v>
      </c>
    </row>
    <row r="1629" spans="1:2">
      <c r="A1629" s="1" t="s">
        <v>34</v>
      </c>
      <c r="B1629" s="1" t="s">
        <v>8322</v>
      </c>
    </row>
    <row r="1630" spans="1:2">
      <c r="A1630" s="1" t="s">
        <v>1990</v>
      </c>
      <c r="B1630" s="1" t="s">
        <v>6160</v>
      </c>
    </row>
    <row r="1631" spans="1:2">
      <c r="A1631" s="1" t="s">
        <v>1696</v>
      </c>
      <c r="B1631" s="1" t="s">
        <v>8323</v>
      </c>
    </row>
    <row r="1632" spans="1:2">
      <c r="A1632" s="1" t="s">
        <v>903</v>
      </c>
      <c r="B1632" s="1" t="s">
        <v>8324</v>
      </c>
    </row>
    <row r="1633" spans="1:2">
      <c r="A1633" s="1" t="s">
        <v>1800</v>
      </c>
      <c r="B1633" s="1" t="s">
        <v>8325</v>
      </c>
    </row>
    <row r="1634" spans="1:2">
      <c r="A1634" s="1" t="s">
        <v>2122</v>
      </c>
      <c r="B1634" s="1" t="s">
        <v>8326</v>
      </c>
    </row>
    <row r="1635" spans="1:2">
      <c r="A1635" s="1" t="s">
        <v>157</v>
      </c>
      <c r="B1635" s="1" t="s">
        <v>8327</v>
      </c>
    </row>
    <row r="1636" spans="1:2">
      <c r="A1636" s="1" t="s">
        <v>366</v>
      </c>
      <c r="B1636" s="1" t="s">
        <v>8328</v>
      </c>
    </row>
    <row r="1637" spans="1:2">
      <c r="A1637" s="1" t="s">
        <v>669</v>
      </c>
      <c r="B1637" s="1" t="s">
        <v>8329</v>
      </c>
    </row>
    <row r="1638" spans="1:2">
      <c r="A1638" s="1" t="s">
        <v>1466</v>
      </c>
      <c r="B1638" s="1" t="s">
        <v>5215</v>
      </c>
    </row>
    <row r="1639" spans="1:2">
      <c r="A1639" s="1" t="s">
        <v>415</v>
      </c>
      <c r="B1639" s="1" t="s">
        <v>8330</v>
      </c>
    </row>
    <row r="1640" spans="1:2">
      <c r="A1640" s="1" t="s">
        <v>1104</v>
      </c>
      <c r="B1640" s="1" t="s">
        <v>8331</v>
      </c>
    </row>
    <row r="1641" spans="1:2">
      <c r="A1641" s="1" t="s">
        <v>1033</v>
      </c>
      <c r="B1641" s="1" t="s">
        <v>8332</v>
      </c>
    </row>
    <row r="1642" spans="1:2">
      <c r="A1642" s="1" t="s">
        <v>937</v>
      </c>
      <c r="B1642" s="1" t="s">
        <v>8333</v>
      </c>
    </row>
    <row r="1643" spans="1:2">
      <c r="A1643" s="1" t="s">
        <v>1789</v>
      </c>
      <c r="B1643" s="1" t="s">
        <v>8334</v>
      </c>
    </row>
    <row r="1644" spans="1:2">
      <c r="A1644" s="1" t="s">
        <v>1538</v>
      </c>
      <c r="B1644" s="1" t="s">
        <v>6025</v>
      </c>
    </row>
    <row r="1645" spans="1:2">
      <c r="A1645" s="1" t="s">
        <v>1422</v>
      </c>
      <c r="B1645" s="1" t="s">
        <v>8335</v>
      </c>
    </row>
    <row r="1646" spans="1:2">
      <c r="A1646" s="1" t="s">
        <v>659</v>
      </c>
      <c r="B1646" s="1" t="s">
        <v>8336</v>
      </c>
    </row>
    <row r="1647" spans="1:2">
      <c r="A1647" s="1" t="s">
        <v>1381</v>
      </c>
      <c r="B1647" s="1" t="s">
        <v>8337</v>
      </c>
    </row>
    <row r="1648" spans="1:2">
      <c r="A1648" s="1" t="s">
        <v>530</v>
      </c>
      <c r="B1648" s="1" t="s">
        <v>8338</v>
      </c>
    </row>
    <row r="1649" spans="1:2">
      <c r="A1649" s="1" t="s">
        <v>979</v>
      </c>
      <c r="B1649" s="1" t="s">
        <v>8339</v>
      </c>
    </row>
    <row r="1650" spans="1:2">
      <c r="A1650" s="1" t="s">
        <v>1094</v>
      </c>
      <c r="B1650" s="1" t="s">
        <v>8340</v>
      </c>
    </row>
    <row r="1651" spans="1:2">
      <c r="A1651" s="1" t="s">
        <v>1485</v>
      </c>
      <c r="B1651" s="1" t="s">
        <v>8341</v>
      </c>
    </row>
    <row r="1652" spans="1:2">
      <c r="A1652" s="1" t="s">
        <v>2102</v>
      </c>
      <c r="B1652" s="1" t="s">
        <v>5387</v>
      </c>
    </row>
    <row r="1653" spans="1:2">
      <c r="A1653" s="1" t="s">
        <v>618</v>
      </c>
      <c r="B1653" s="1" t="s">
        <v>8342</v>
      </c>
    </row>
    <row r="1654" spans="1:2">
      <c r="A1654" s="1" t="s">
        <v>1708</v>
      </c>
      <c r="B1654" s="1" t="s">
        <v>6327</v>
      </c>
    </row>
    <row r="1655" spans="1:2">
      <c r="A1655" s="1" t="s">
        <v>1822</v>
      </c>
      <c r="B1655" s="1" t="s">
        <v>5460</v>
      </c>
    </row>
    <row r="1656" spans="1:2">
      <c r="A1656" s="1" t="s">
        <v>1777</v>
      </c>
      <c r="B1656" s="1" t="s">
        <v>8343</v>
      </c>
    </row>
    <row r="1657" spans="1:2">
      <c r="A1657" s="1" t="s">
        <v>687</v>
      </c>
      <c r="B1657" s="1" t="s">
        <v>8344</v>
      </c>
    </row>
    <row r="1658" spans="1:2">
      <c r="A1658" s="1" t="s">
        <v>1077</v>
      </c>
      <c r="B1658" s="1" t="s">
        <v>8345</v>
      </c>
    </row>
    <row r="1659" spans="1:2">
      <c r="A1659" s="1" t="s">
        <v>1042</v>
      </c>
      <c r="B1659" s="1" t="s">
        <v>8346</v>
      </c>
    </row>
    <row r="1660" spans="1:2">
      <c r="A1660" s="1" t="s">
        <v>8347</v>
      </c>
      <c r="B1660" s="1" t="s">
        <v>8348</v>
      </c>
    </row>
    <row r="1661" spans="1:2">
      <c r="A1661" s="1" t="s">
        <v>619</v>
      </c>
      <c r="B1661" s="1" t="s">
        <v>8349</v>
      </c>
    </row>
    <row r="1662" spans="1:2">
      <c r="A1662" s="1" t="s">
        <v>542</v>
      </c>
      <c r="B1662" s="1" t="s">
        <v>8350</v>
      </c>
    </row>
    <row r="1663" spans="1:2">
      <c r="A1663" s="1" t="s">
        <v>192</v>
      </c>
      <c r="B1663" s="1" t="s">
        <v>8351</v>
      </c>
    </row>
    <row r="1664" spans="1:2">
      <c r="A1664" s="1" t="s">
        <v>620</v>
      </c>
      <c r="B1664" s="1" t="s">
        <v>8352</v>
      </c>
    </row>
    <row r="1665" spans="1:2">
      <c r="A1665" s="1" t="s">
        <v>1169</v>
      </c>
      <c r="B1665" s="1" t="s">
        <v>8353</v>
      </c>
    </row>
    <row r="1666" spans="1:2">
      <c r="A1666" s="1" t="s">
        <v>448</v>
      </c>
      <c r="B1666" s="1" t="s">
        <v>8354</v>
      </c>
    </row>
    <row r="1667" spans="1:2">
      <c r="A1667" s="1" t="s">
        <v>504</v>
      </c>
      <c r="B1667" s="1" t="s">
        <v>8355</v>
      </c>
    </row>
    <row r="1668" spans="1:2">
      <c r="A1668" s="1" t="s">
        <v>188</v>
      </c>
      <c r="B1668" s="1" t="s">
        <v>8356</v>
      </c>
    </row>
    <row r="1669" spans="1:2">
      <c r="A1669" s="1" t="s">
        <v>1977</v>
      </c>
      <c r="B1669" s="1" t="s">
        <v>4823</v>
      </c>
    </row>
    <row r="1670" spans="1:2">
      <c r="A1670" s="1" t="s">
        <v>223</v>
      </c>
      <c r="B1670" s="1" t="s">
        <v>8357</v>
      </c>
    </row>
    <row r="1671" spans="1:2">
      <c r="A1671" s="1" t="s">
        <v>1043</v>
      </c>
      <c r="B1671" s="1" t="s">
        <v>8358</v>
      </c>
    </row>
    <row r="1672" spans="1:2">
      <c r="A1672" s="1" t="s">
        <v>758</v>
      </c>
      <c r="B1672" s="1" t="s">
        <v>8359</v>
      </c>
    </row>
    <row r="1673" spans="1:2">
      <c r="A1673" s="1" t="s">
        <v>1219</v>
      </c>
      <c r="B1673" s="1" t="s">
        <v>8360</v>
      </c>
    </row>
    <row r="1674" spans="1:2">
      <c r="A1674" s="1" t="s">
        <v>748</v>
      </c>
      <c r="B1674" s="1" t="s">
        <v>8361</v>
      </c>
    </row>
    <row r="1675" spans="1:2">
      <c r="A1675" s="1" t="s">
        <v>971</v>
      </c>
      <c r="B1675" s="1" t="s">
        <v>8362</v>
      </c>
    </row>
    <row r="1676" spans="1:2">
      <c r="A1676" s="1" t="s">
        <v>2311</v>
      </c>
      <c r="B1676" s="1" t="s">
        <v>8363</v>
      </c>
    </row>
    <row r="1677" spans="1:2">
      <c r="A1677" s="1" t="s">
        <v>1944</v>
      </c>
      <c r="B1677" s="1" t="s">
        <v>8364</v>
      </c>
    </row>
    <row r="1678" spans="1:2">
      <c r="A1678" s="1" t="s">
        <v>1123</v>
      </c>
      <c r="B1678" s="1" t="s">
        <v>8365</v>
      </c>
    </row>
    <row r="1679" spans="1:2">
      <c r="A1679" s="1" t="s">
        <v>828</v>
      </c>
      <c r="B1679" s="1" t="s">
        <v>8366</v>
      </c>
    </row>
    <row r="1680" spans="1:2">
      <c r="A1680" s="1" t="s">
        <v>786</v>
      </c>
      <c r="B1680" s="1" t="s">
        <v>8367</v>
      </c>
    </row>
    <row r="1681" spans="1:2">
      <c r="A1681" s="1" t="s">
        <v>2161</v>
      </c>
      <c r="B1681" s="1" t="s">
        <v>8368</v>
      </c>
    </row>
    <row r="1682" spans="1:2">
      <c r="A1682" s="1" t="s">
        <v>2188</v>
      </c>
      <c r="B1682" s="1" t="s">
        <v>8369</v>
      </c>
    </row>
    <row r="1683" spans="1:2">
      <c r="A1683" s="1" t="s">
        <v>341</v>
      </c>
      <c r="B1683" s="1" t="s">
        <v>8370</v>
      </c>
    </row>
    <row r="1684" spans="1:2">
      <c r="A1684" s="1" t="s">
        <v>566</v>
      </c>
      <c r="B1684" s="1" t="s">
        <v>8371</v>
      </c>
    </row>
    <row r="1685" spans="1:2">
      <c r="A1685" s="1" t="s">
        <v>131</v>
      </c>
      <c r="B1685" s="1" t="s">
        <v>8372</v>
      </c>
    </row>
    <row r="1686" spans="1:2">
      <c r="A1686" s="1" t="s">
        <v>1832</v>
      </c>
      <c r="B1686" s="1" t="s">
        <v>6527</v>
      </c>
    </row>
    <row r="1687" spans="1:2">
      <c r="A1687" s="1" t="s">
        <v>365</v>
      </c>
      <c r="B1687" s="1" t="s">
        <v>8373</v>
      </c>
    </row>
    <row r="1688" spans="1:2">
      <c r="A1688" s="1" t="s">
        <v>578</v>
      </c>
      <c r="B1688" s="1" t="s">
        <v>8374</v>
      </c>
    </row>
    <row r="1689" spans="1:2">
      <c r="A1689" s="1" t="s">
        <v>85</v>
      </c>
      <c r="B1689" s="1" t="s">
        <v>8375</v>
      </c>
    </row>
    <row r="1690" spans="1:2">
      <c r="A1690" s="1" t="s">
        <v>1093</v>
      </c>
      <c r="B1690" s="1" t="s">
        <v>8376</v>
      </c>
    </row>
    <row r="1691" spans="1:2">
      <c r="A1691" s="1" t="s">
        <v>2046</v>
      </c>
      <c r="B1691" s="1" t="s">
        <v>5777</v>
      </c>
    </row>
    <row r="1692" spans="1:2">
      <c r="A1692" s="1" t="s">
        <v>1067</v>
      </c>
      <c r="B1692" s="1" t="s">
        <v>8377</v>
      </c>
    </row>
    <row r="1693" spans="1:2">
      <c r="A1693" s="1" t="s">
        <v>4325</v>
      </c>
      <c r="B1693" s="1" t="s">
        <v>6479</v>
      </c>
    </row>
    <row r="1694" spans="1:2">
      <c r="A1694" s="1" t="s">
        <v>835</v>
      </c>
      <c r="B1694" s="1" t="s">
        <v>8378</v>
      </c>
    </row>
    <row r="1695" spans="1:2">
      <c r="A1695" s="1" t="s">
        <v>473</v>
      </c>
      <c r="B1695" s="1" t="s">
        <v>8379</v>
      </c>
    </row>
    <row r="1696" spans="1:2">
      <c r="A1696" s="1" t="s">
        <v>1445</v>
      </c>
      <c r="B1696" s="1" t="s">
        <v>8380</v>
      </c>
    </row>
    <row r="1697" spans="1:2">
      <c r="A1697" s="1" t="s">
        <v>1098</v>
      </c>
      <c r="B1697" s="1" t="s">
        <v>8381</v>
      </c>
    </row>
    <row r="1698" spans="1:2">
      <c r="A1698" s="1" t="s">
        <v>1722</v>
      </c>
      <c r="B1698" s="1" t="s">
        <v>8382</v>
      </c>
    </row>
    <row r="1699" spans="1:2">
      <c r="A1699" s="1" t="s">
        <v>479</v>
      </c>
      <c r="B1699" s="1" t="s">
        <v>8383</v>
      </c>
    </row>
    <row r="1700" spans="1:2">
      <c r="A1700" s="1" t="s">
        <v>746</v>
      </c>
      <c r="B1700" s="1" t="s">
        <v>8384</v>
      </c>
    </row>
    <row r="1701" spans="1:2">
      <c r="A1701" s="1" t="s">
        <v>421</v>
      </c>
      <c r="B1701" s="1" t="s">
        <v>8385</v>
      </c>
    </row>
    <row r="1702" spans="1:2">
      <c r="A1702" s="1" t="s">
        <v>2317</v>
      </c>
      <c r="B1702" s="1" t="s">
        <v>8386</v>
      </c>
    </row>
    <row r="1703" spans="1:2">
      <c r="A1703" s="1" t="s">
        <v>957</v>
      </c>
      <c r="B1703" s="1" t="s">
        <v>8387</v>
      </c>
    </row>
    <row r="1704" spans="1:2">
      <c r="A1704" s="1" t="s">
        <v>1764</v>
      </c>
      <c r="B1704" s="1" t="s">
        <v>8388</v>
      </c>
    </row>
    <row r="1705" spans="1:2">
      <c r="A1705" s="1" t="s">
        <v>558</v>
      </c>
      <c r="B1705" s="1" t="s">
        <v>8389</v>
      </c>
    </row>
    <row r="1706" spans="1:2">
      <c r="A1706" s="1" t="s">
        <v>1741</v>
      </c>
      <c r="B1706" s="1" t="s">
        <v>6085</v>
      </c>
    </row>
    <row r="1707" spans="1:2">
      <c r="A1707" s="1" t="s">
        <v>1364</v>
      </c>
      <c r="B1707" s="1" t="s">
        <v>8390</v>
      </c>
    </row>
    <row r="1708" spans="1:2">
      <c r="A1708" s="1" t="s">
        <v>821</v>
      </c>
      <c r="B1708" s="1" t="s">
        <v>8391</v>
      </c>
    </row>
    <row r="1709" spans="1:2">
      <c r="A1709" s="1" t="s">
        <v>374</v>
      </c>
      <c r="B1709" s="1" t="s">
        <v>8392</v>
      </c>
    </row>
    <row r="1710" spans="1:2">
      <c r="A1710" s="1" t="s">
        <v>815</v>
      </c>
      <c r="B1710" s="1" t="s">
        <v>8393</v>
      </c>
    </row>
    <row r="1711" spans="1:2">
      <c r="A1711" s="1" t="s">
        <v>997</v>
      </c>
      <c r="B1711" s="1" t="s">
        <v>8394</v>
      </c>
    </row>
    <row r="1712" spans="1:2">
      <c r="A1712" s="1" t="s">
        <v>2312</v>
      </c>
      <c r="B1712" s="1" t="s">
        <v>6607</v>
      </c>
    </row>
    <row r="1713" spans="1:2">
      <c r="A1713" s="1" t="s">
        <v>2216</v>
      </c>
      <c r="B1713" s="1" t="s">
        <v>8395</v>
      </c>
    </row>
    <row r="1714" spans="1:2">
      <c r="A1714" s="1" t="s">
        <v>1207</v>
      </c>
      <c r="B1714" s="1" t="s">
        <v>8396</v>
      </c>
    </row>
    <row r="1715" spans="1:2">
      <c r="A1715" s="1" t="s">
        <v>1525</v>
      </c>
      <c r="B1715" s="1" t="s">
        <v>5849</v>
      </c>
    </row>
    <row r="1716" spans="1:2">
      <c r="A1716" s="1" t="s">
        <v>1167</v>
      </c>
      <c r="B1716" s="1" t="s">
        <v>8397</v>
      </c>
    </row>
    <row r="1717" spans="1:2">
      <c r="A1717" s="1" t="s">
        <v>795</v>
      </c>
      <c r="B1717" s="1" t="s">
        <v>8398</v>
      </c>
    </row>
    <row r="1718" spans="1:2">
      <c r="A1718" s="1" t="s">
        <v>2246</v>
      </c>
      <c r="B1718" s="1" t="s">
        <v>5185</v>
      </c>
    </row>
    <row r="1719" spans="1:2">
      <c r="A1719" s="1" t="s">
        <v>1982</v>
      </c>
      <c r="B1719" s="1" t="s">
        <v>8399</v>
      </c>
    </row>
    <row r="1720" spans="1:2">
      <c r="A1720" s="1" t="s">
        <v>1476</v>
      </c>
      <c r="B1720" s="1" t="s">
        <v>8400</v>
      </c>
    </row>
    <row r="1721" spans="1:2">
      <c r="A1721" s="1" t="s">
        <v>767</v>
      </c>
      <c r="B1721" s="1" t="s">
        <v>8401</v>
      </c>
    </row>
    <row r="1722" spans="1:2">
      <c r="A1722" s="1" t="s">
        <v>1173</v>
      </c>
      <c r="B1722" s="1" t="s">
        <v>8402</v>
      </c>
    </row>
    <row r="1723" spans="1:2">
      <c r="A1723" s="1" t="s">
        <v>1732</v>
      </c>
      <c r="B1723" s="1" t="s">
        <v>8403</v>
      </c>
    </row>
    <row r="1724" spans="1:2">
      <c r="A1724" s="1" t="s">
        <v>1816</v>
      </c>
      <c r="B1724" s="1" t="s">
        <v>8404</v>
      </c>
    </row>
    <row r="1725" spans="1:2">
      <c r="A1725" s="1" t="s">
        <v>153</v>
      </c>
      <c r="B1725" s="1" t="s">
        <v>8405</v>
      </c>
    </row>
    <row r="1726" spans="1:2">
      <c r="A1726" s="1" t="s">
        <v>24</v>
      </c>
      <c r="B1726" s="1" t="s">
        <v>8406</v>
      </c>
    </row>
    <row r="1727" spans="1:2">
      <c r="A1727" s="1" t="s">
        <v>2151</v>
      </c>
      <c r="B1727" s="1" t="s">
        <v>8407</v>
      </c>
    </row>
    <row r="1728" spans="1:2">
      <c r="A1728" s="1" t="s">
        <v>4384</v>
      </c>
      <c r="B1728" s="1" t="s">
        <v>5851</v>
      </c>
    </row>
    <row r="1729" spans="1:2">
      <c r="A1729" s="1" t="s">
        <v>1561</v>
      </c>
      <c r="B1729" s="1" t="s">
        <v>8408</v>
      </c>
    </row>
    <row r="1730" spans="1:2">
      <c r="A1730" s="1" t="s">
        <v>2127</v>
      </c>
      <c r="B1730" s="1" t="s">
        <v>8409</v>
      </c>
    </row>
    <row r="1731" spans="1:2">
      <c r="A1731" s="1" t="s">
        <v>238</v>
      </c>
      <c r="B1731" s="1" t="s">
        <v>8410</v>
      </c>
    </row>
    <row r="1732" spans="1:2">
      <c r="A1732" s="1" t="s">
        <v>837</v>
      </c>
      <c r="B1732" s="1" t="s">
        <v>8411</v>
      </c>
    </row>
    <row r="1733" spans="1:2">
      <c r="A1733" s="1" t="s">
        <v>456</v>
      </c>
      <c r="B1733" s="1" t="s">
        <v>8412</v>
      </c>
    </row>
    <row r="1734" spans="1:2">
      <c r="A1734" s="1" t="s">
        <v>8413</v>
      </c>
      <c r="B1734" s="1" t="s">
        <v>8414</v>
      </c>
    </row>
    <row r="1735" spans="1:2">
      <c r="A1735" s="1" t="s">
        <v>2185</v>
      </c>
      <c r="B1735" s="1" t="s">
        <v>8415</v>
      </c>
    </row>
    <row r="1736" spans="1:2">
      <c r="A1736" s="1" t="s">
        <v>2041</v>
      </c>
      <c r="B1736" s="1" t="s">
        <v>8416</v>
      </c>
    </row>
    <row r="1737" spans="1:2">
      <c r="A1737" s="1" t="s">
        <v>1182</v>
      </c>
      <c r="B1737" s="1" t="s">
        <v>8417</v>
      </c>
    </row>
    <row r="1738" spans="1:2">
      <c r="A1738" s="1" t="s">
        <v>84</v>
      </c>
      <c r="B1738" s="1" t="s">
        <v>8418</v>
      </c>
    </row>
    <row r="1739" spans="1:2">
      <c r="A1739" s="1" t="s">
        <v>1498</v>
      </c>
      <c r="B1739" s="1" t="s">
        <v>8419</v>
      </c>
    </row>
    <row r="1740" spans="1:2">
      <c r="A1740" s="1" t="s">
        <v>1731</v>
      </c>
      <c r="B1740" s="1" t="s">
        <v>8420</v>
      </c>
    </row>
    <row r="1741" spans="1:2">
      <c r="A1741" s="1" t="s">
        <v>4248</v>
      </c>
      <c r="B1741" s="1" t="s">
        <v>6426</v>
      </c>
    </row>
    <row r="1742" spans="1:2">
      <c r="A1742" s="1" t="s">
        <v>1801</v>
      </c>
      <c r="B1742" s="1" t="s">
        <v>6485</v>
      </c>
    </row>
    <row r="1743" spans="1:2">
      <c r="A1743" s="1" t="s">
        <v>299</v>
      </c>
      <c r="B1743" s="1" t="s">
        <v>8421</v>
      </c>
    </row>
    <row r="1744" spans="1:2">
      <c r="A1744" s="1" t="s">
        <v>1095</v>
      </c>
      <c r="B1744" s="1" t="s">
        <v>8422</v>
      </c>
    </row>
    <row r="1745" spans="1:2">
      <c r="A1745" s="1" t="s">
        <v>0</v>
      </c>
      <c r="B1745" s="1" t="s">
        <v>8423</v>
      </c>
    </row>
    <row r="1746" spans="1:2">
      <c r="A1746" s="1" t="s">
        <v>1626</v>
      </c>
      <c r="B1746" s="1" t="s">
        <v>5374</v>
      </c>
    </row>
    <row r="1747" spans="1:2">
      <c r="A1747" s="1" t="s">
        <v>4101</v>
      </c>
      <c r="B1747" s="1" t="s">
        <v>4763</v>
      </c>
    </row>
    <row r="1748" spans="1:2">
      <c r="A1748" s="1" t="s">
        <v>622</v>
      </c>
      <c r="B1748" s="1" t="s">
        <v>8424</v>
      </c>
    </row>
    <row r="1749" spans="1:2">
      <c r="A1749" s="1" t="s">
        <v>2130</v>
      </c>
      <c r="B1749" s="1" t="s">
        <v>8425</v>
      </c>
    </row>
    <row r="1750" spans="1:2">
      <c r="A1750" s="1" t="s">
        <v>1815</v>
      </c>
      <c r="B1750" s="1" t="s">
        <v>5803</v>
      </c>
    </row>
    <row r="1751" spans="1:2">
      <c r="A1751" s="1" t="s">
        <v>913</v>
      </c>
      <c r="B1751" s="1" t="s">
        <v>8426</v>
      </c>
    </row>
    <row r="1752" spans="1:2">
      <c r="A1752" s="1" t="s">
        <v>449</v>
      </c>
      <c r="B1752" s="1" t="s">
        <v>8427</v>
      </c>
    </row>
    <row r="1753" spans="1:2">
      <c r="A1753" s="1" t="s">
        <v>576</v>
      </c>
      <c r="B1753" s="1" t="s">
        <v>8428</v>
      </c>
    </row>
    <row r="1754" spans="1:2">
      <c r="A1754" s="1" t="s">
        <v>8429</v>
      </c>
      <c r="B1754" s="1" t="s">
        <v>8430</v>
      </c>
    </row>
    <row r="1755" spans="1:2">
      <c r="A1755" s="1" t="s">
        <v>2125</v>
      </c>
      <c r="B1755" s="1" t="s">
        <v>8431</v>
      </c>
    </row>
    <row r="1756" spans="1:2">
      <c r="A1756" s="1" t="s">
        <v>584</v>
      </c>
      <c r="B1756" s="1" t="s">
        <v>8432</v>
      </c>
    </row>
    <row r="1757" spans="1:2">
      <c r="A1757" s="1" t="s">
        <v>1948</v>
      </c>
      <c r="B1757" s="1" t="s">
        <v>8433</v>
      </c>
    </row>
    <row r="1758" spans="1:2">
      <c r="A1758" s="1" t="s">
        <v>1758</v>
      </c>
      <c r="B1758" s="1" t="s">
        <v>8434</v>
      </c>
    </row>
    <row r="1759" spans="1:2">
      <c r="A1759" s="1" t="s">
        <v>1426</v>
      </c>
      <c r="B1759" s="1" t="s">
        <v>8435</v>
      </c>
    </row>
    <row r="1760" spans="1:2">
      <c r="A1760" s="1" t="s">
        <v>1971</v>
      </c>
      <c r="B1760" s="1" t="s">
        <v>8436</v>
      </c>
    </row>
    <row r="1761" spans="1:2">
      <c r="A1761" s="1" t="s">
        <v>1031</v>
      </c>
      <c r="B1761" s="1" t="s">
        <v>8437</v>
      </c>
    </row>
    <row r="1762" spans="1:2">
      <c r="A1762" s="1" t="s">
        <v>373</v>
      </c>
      <c r="B1762" s="1" t="s">
        <v>8438</v>
      </c>
    </row>
    <row r="1763" spans="1:2">
      <c r="A1763" s="1" t="s">
        <v>1177</v>
      </c>
      <c r="B1763" s="1" t="s">
        <v>8439</v>
      </c>
    </row>
    <row r="1764" spans="1:2">
      <c r="A1764" s="1" t="s">
        <v>1394</v>
      </c>
      <c r="B1764" s="1" t="s">
        <v>8440</v>
      </c>
    </row>
    <row r="1765" spans="1:2">
      <c r="A1765" s="1" t="s">
        <v>1260</v>
      </c>
      <c r="B1765" s="1" t="s">
        <v>8441</v>
      </c>
    </row>
    <row r="1766" spans="1:2">
      <c r="A1766" s="1" t="s">
        <v>2300</v>
      </c>
      <c r="B1766" s="1" t="s">
        <v>6733</v>
      </c>
    </row>
    <row r="1767" spans="1:2">
      <c r="A1767" s="1" t="s">
        <v>704</v>
      </c>
      <c r="B1767" s="1" t="s">
        <v>8442</v>
      </c>
    </row>
    <row r="1768" spans="1:2">
      <c r="A1768" s="1" t="s">
        <v>1294</v>
      </c>
      <c r="B1768" s="1" t="s">
        <v>8443</v>
      </c>
    </row>
    <row r="1769" spans="1:2">
      <c r="A1769" s="1" t="s">
        <v>682</v>
      </c>
      <c r="B1769" s="1" t="s">
        <v>8444</v>
      </c>
    </row>
    <row r="1770" spans="1:2">
      <c r="A1770" s="1" t="s">
        <v>1320</v>
      </c>
      <c r="B1770" s="1" t="s">
        <v>8445</v>
      </c>
    </row>
    <row r="1771" spans="1:2">
      <c r="A1771" s="1" t="s">
        <v>430</v>
      </c>
      <c r="B1771" s="1" t="s">
        <v>8446</v>
      </c>
    </row>
    <row r="1772" spans="1:2">
      <c r="A1772" s="1" t="s">
        <v>1062</v>
      </c>
      <c r="B1772" s="1" t="s">
        <v>8447</v>
      </c>
    </row>
    <row r="1773" spans="1:2">
      <c r="A1773" s="1" t="s">
        <v>4095</v>
      </c>
      <c r="B1773" s="1" t="s">
        <v>5341</v>
      </c>
    </row>
    <row r="1774" spans="1:2">
      <c r="A1774" s="1" t="s">
        <v>647</v>
      </c>
      <c r="B1774" s="1" t="s">
        <v>8448</v>
      </c>
    </row>
    <row r="1775" spans="1:2">
      <c r="A1775" s="1" t="s">
        <v>515</v>
      </c>
      <c r="B1775" s="1" t="s">
        <v>8449</v>
      </c>
    </row>
    <row r="1776" spans="1:2">
      <c r="A1776" s="1" t="s">
        <v>1895</v>
      </c>
      <c r="B1776" s="1" t="s">
        <v>4717</v>
      </c>
    </row>
    <row r="1777" spans="1:2">
      <c r="A1777" s="1" t="s">
        <v>1583</v>
      </c>
      <c r="B1777" s="1" t="s">
        <v>8450</v>
      </c>
    </row>
    <row r="1778" spans="1:2">
      <c r="A1778" s="1" t="s">
        <v>88</v>
      </c>
      <c r="B1778" s="1" t="s">
        <v>8451</v>
      </c>
    </row>
    <row r="1779" spans="1:2">
      <c r="A1779" s="1" t="s">
        <v>99</v>
      </c>
      <c r="B1779" s="1" t="s">
        <v>8452</v>
      </c>
    </row>
    <row r="1780" spans="1:2">
      <c r="A1780" s="1" t="s">
        <v>404</v>
      </c>
      <c r="B1780" s="1" t="s">
        <v>8453</v>
      </c>
    </row>
    <row r="1781" spans="1:2">
      <c r="A1781" s="1" t="s">
        <v>675</v>
      </c>
      <c r="B1781" s="1" t="s">
        <v>8454</v>
      </c>
    </row>
    <row r="1782" spans="1:2">
      <c r="A1782" s="1" t="s">
        <v>1056</v>
      </c>
      <c r="B1782" s="1" t="s">
        <v>8455</v>
      </c>
    </row>
    <row r="1783" spans="1:2">
      <c r="A1783" s="1" t="s">
        <v>944</v>
      </c>
      <c r="B1783" s="1" t="s">
        <v>8456</v>
      </c>
    </row>
    <row r="1784" spans="1:2">
      <c r="A1784" s="1" t="s">
        <v>2205</v>
      </c>
      <c r="B1784" s="1" t="s">
        <v>8457</v>
      </c>
    </row>
    <row r="1785" spans="1:2">
      <c r="A1785" s="1" t="s">
        <v>2243</v>
      </c>
      <c r="B1785" s="1" t="s">
        <v>4902</v>
      </c>
    </row>
    <row r="1786" spans="1:2">
      <c r="A1786" s="1" t="s">
        <v>2014</v>
      </c>
      <c r="B1786" s="1" t="s">
        <v>8458</v>
      </c>
    </row>
    <row r="1787" spans="1:2">
      <c r="A1787" s="1" t="s">
        <v>1515</v>
      </c>
      <c r="B1787" s="1" t="s">
        <v>6030</v>
      </c>
    </row>
    <row r="1788" spans="1:2">
      <c r="A1788" s="1" t="s">
        <v>1157</v>
      </c>
      <c r="B1788" s="1" t="s">
        <v>8459</v>
      </c>
    </row>
    <row r="1789" spans="1:2">
      <c r="A1789" s="1" t="s">
        <v>2100</v>
      </c>
      <c r="B1789" s="1" t="s">
        <v>8460</v>
      </c>
    </row>
    <row r="1790" spans="1:2">
      <c r="A1790" s="1" t="s">
        <v>8461</v>
      </c>
      <c r="B1790" s="1" t="s">
        <v>8462</v>
      </c>
    </row>
    <row r="1791" spans="1:2">
      <c r="A1791" s="1" t="s">
        <v>1553</v>
      </c>
      <c r="B1791" s="1" t="s">
        <v>8463</v>
      </c>
    </row>
    <row r="1792" spans="1:2">
      <c r="A1792" s="1" t="s">
        <v>874</v>
      </c>
      <c r="B1792" s="1" t="s">
        <v>8464</v>
      </c>
    </row>
    <row r="1793" spans="1:2">
      <c r="A1793" s="1" t="s">
        <v>1742</v>
      </c>
      <c r="B1793" s="1" t="s">
        <v>8465</v>
      </c>
    </row>
    <row r="1794" spans="1:2">
      <c r="A1794" s="1" t="s">
        <v>1420</v>
      </c>
      <c r="B1794" s="1" t="s">
        <v>8466</v>
      </c>
    </row>
    <row r="1795" spans="1:2">
      <c r="A1795" s="1" t="s">
        <v>8467</v>
      </c>
      <c r="B1795" s="1" t="s">
        <v>8468</v>
      </c>
    </row>
    <row r="1796" spans="1:2">
      <c r="A1796" s="1" t="s">
        <v>1685</v>
      </c>
      <c r="B1796" s="1" t="s">
        <v>6276</v>
      </c>
    </row>
    <row r="1797" spans="1:2">
      <c r="A1797" s="1" t="s">
        <v>1775</v>
      </c>
      <c r="B1797" s="1" t="s">
        <v>6243</v>
      </c>
    </row>
    <row r="1798" spans="1:2">
      <c r="A1798" s="1" t="s">
        <v>2048</v>
      </c>
      <c r="B1798" s="1" t="s">
        <v>6773</v>
      </c>
    </row>
    <row r="1799" spans="1:2">
      <c r="A1799" s="1" t="s">
        <v>182</v>
      </c>
      <c r="B1799" s="1" t="s">
        <v>8469</v>
      </c>
    </row>
    <row r="1800" spans="1:2">
      <c r="A1800" s="1" t="s">
        <v>1565</v>
      </c>
      <c r="B1800" s="1" t="s">
        <v>8470</v>
      </c>
    </row>
    <row r="1801" spans="1:2">
      <c r="A1801" s="1" t="s">
        <v>1922</v>
      </c>
      <c r="B1801" s="1" t="s">
        <v>8471</v>
      </c>
    </row>
    <row r="1802" spans="1:2">
      <c r="A1802" s="1" t="s">
        <v>457</v>
      </c>
      <c r="B1802" s="1" t="s">
        <v>8472</v>
      </c>
    </row>
    <row r="1803" spans="1:2">
      <c r="A1803" s="1" t="s">
        <v>2266</v>
      </c>
      <c r="B1803" s="1" t="s">
        <v>8473</v>
      </c>
    </row>
    <row r="1804" spans="1:2">
      <c r="A1804" s="1" t="s">
        <v>737</v>
      </c>
      <c r="B1804" s="1" t="s">
        <v>8474</v>
      </c>
    </row>
    <row r="1805" spans="1:2">
      <c r="A1805" s="1" t="s">
        <v>1621</v>
      </c>
      <c r="B1805" s="1" t="s">
        <v>8475</v>
      </c>
    </row>
    <row r="1806" spans="1:2">
      <c r="A1806" s="1" t="s">
        <v>384</v>
      </c>
      <c r="B1806" s="1" t="s">
        <v>8476</v>
      </c>
    </row>
    <row r="1807" spans="1:2">
      <c r="A1807" s="1" t="s">
        <v>264</v>
      </c>
      <c r="B1807" s="1" t="s">
        <v>8477</v>
      </c>
    </row>
    <row r="1808" spans="1:2">
      <c r="A1808" s="1" t="s">
        <v>1286</v>
      </c>
      <c r="B1808" s="1" t="s">
        <v>8478</v>
      </c>
    </row>
    <row r="1809" spans="1:2">
      <c r="A1809" s="1" t="s">
        <v>243</v>
      </c>
      <c r="B1809" s="1" t="s">
        <v>8479</v>
      </c>
    </row>
    <row r="1810" spans="1:2">
      <c r="A1810" s="1" t="s">
        <v>559</v>
      </c>
      <c r="B1810" s="1" t="s">
        <v>8480</v>
      </c>
    </row>
    <row r="1811" spans="1:2">
      <c r="A1811" s="1" t="s">
        <v>1198</v>
      </c>
      <c r="B1811" s="1" t="s">
        <v>8481</v>
      </c>
    </row>
    <row r="1812" spans="1:2">
      <c r="A1812" s="1" t="s">
        <v>1859</v>
      </c>
      <c r="B1812" s="1" t="s">
        <v>4654</v>
      </c>
    </row>
    <row r="1813" spans="1:2">
      <c r="A1813" s="1" t="s">
        <v>83</v>
      </c>
      <c r="B1813" s="1" t="s">
        <v>8482</v>
      </c>
    </row>
    <row r="1814" spans="1:2">
      <c r="A1814" s="1" t="s">
        <v>1689</v>
      </c>
      <c r="B1814" s="1" t="s">
        <v>6345</v>
      </c>
    </row>
    <row r="1815" spans="1:2">
      <c r="A1815" s="1" t="s">
        <v>2136</v>
      </c>
      <c r="B1815" s="1" t="s">
        <v>8483</v>
      </c>
    </row>
    <row r="1816" spans="1:2">
      <c r="A1816" s="1" t="s">
        <v>716</v>
      </c>
      <c r="B1816" s="1" t="s">
        <v>8484</v>
      </c>
    </row>
    <row r="1817" spans="1:2">
      <c r="A1817" s="1" t="s">
        <v>339</v>
      </c>
      <c r="B1817" s="1" t="s">
        <v>8485</v>
      </c>
    </row>
    <row r="1818" spans="1:2">
      <c r="A1818" s="1" t="s">
        <v>77</v>
      </c>
      <c r="B1818" s="1" t="s">
        <v>8486</v>
      </c>
    </row>
    <row r="1819" spans="1:2">
      <c r="A1819" s="1" t="s">
        <v>1882</v>
      </c>
      <c r="B1819" s="1" t="s">
        <v>8487</v>
      </c>
    </row>
    <row r="1820" spans="1:2">
      <c r="A1820" s="1" t="s">
        <v>1932</v>
      </c>
      <c r="B1820" s="1" t="s">
        <v>8488</v>
      </c>
    </row>
    <row r="1821" spans="1:2">
      <c r="A1821" s="1" t="s">
        <v>568</v>
      </c>
      <c r="B1821" s="1" t="s">
        <v>8489</v>
      </c>
    </row>
    <row r="1822" spans="1:2">
      <c r="A1822" s="1" t="s">
        <v>2076</v>
      </c>
      <c r="B1822" s="1" t="s">
        <v>5693</v>
      </c>
    </row>
    <row r="1823" spans="1:2">
      <c r="A1823" s="1" t="s">
        <v>1421</v>
      </c>
      <c r="B1823" s="1" t="s">
        <v>8490</v>
      </c>
    </row>
    <row r="1824" spans="1:2">
      <c r="A1824" s="1" t="s">
        <v>653</v>
      </c>
      <c r="B1824" s="1" t="s">
        <v>8491</v>
      </c>
    </row>
    <row r="1825" spans="1:2">
      <c r="A1825" s="1" t="s">
        <v>631</v>
      </c>
      <c r="B1825" s="1" t="s">
        <v>8492</v>
      </c>
    </row>
    <row r="1826" spans="1:2">
      <c r="A1826" s="1" t="s">
        <v>774</v>
      </c>
      <c r="B1826" s="1" t="s">
        <v>8493</v>
      </c>
    </row>
    <row r="1827" spans="1:2">
      <c r="A1827" s="1" t="s">
        <v>537</v>
      </c>
      <c r="B1827" s="1" t="s">
        <v>8494</v>
      </c>
    </row>
    <row r="1828" spans="1:2">
      <c r="A1828" s="1" t="s">
        <v>1535</v>
      </c>
      <c r="B1828" s="1" t="s">
        <v>5292</v>
      </c>
    </row>
    <row r="1829" spans="1:2">
      <c r="A1829" s="1" t="s">
        <v>1075</v>
      </c>
      <c r="B1829" s="1" t="s">
        <v>8495</v>
      </c>
    </row>
    <row r="1830" spans="1:2">
      <c r="A1830" s="1" t="s">
        <v>2058</v>
      </c>
      <c r="B1830" s="1" t="s">
        <v>5191</v>
      </c>
    </row>
    <row r="1831" spans="1:2">
      <c r="A1831" s="1" t="s">
        <v>921</v>
      </c>
      <c r="B1831" s="1" t="s">
        <v>8496</v>
      </c>
    </row>
    <row r="1832" spans="1:2">
      <c r="A1832" s="1" t="s">
        <v>872</v>
      </c>
      <c r="B1832" s="1" t="s">
        <v>8497</v>
      </c>
    </row>
    <row r="1833" spans="1:2">
      <c r="A1833" s="1" t="s">
        <v>858</v>
      </c>
      <c r="B1833" s="1" t="s">
        <v>8498</v>
      </c>
    </row>
    <row r="1834" spans="1:2">
      <c r="A1834" s="1" t="s">
        <v>1102</v>
      </c>
      <c r="B1834" s="1" t="s">
        <v>8499</v>
      </c>
    </row>
    <row r="1835" spans="1:2">
      <c r="A1835" s="1" t="s">
        <v>1129</v>
      </c>
      <c r="B1835" s="1" t="s">
        <v>8500</v>
      </c>
    </row>
    <row r="1836" spans="1:2">
      <c r="A1836" s="1" t="s">
        <v>1787</v>
      </c>
      <c r="B1836" s="1" t="s">
        <v>8501</v>
      </c>
    </row>
    <row r="1837" spans="1:2">
      <c r="A1837" s="1" t="s">
        <v>1016</v>
      </c>
      <c r="B1837" s="1" t="s">
        <v>8502</v>
      </c>
    </row>
    <row r="1838" spans="1:2">
      <c r="A1838" s="1" t="s">
        <v>2232</v>
      </c>
      <c r="B1838" s="1" t="s">
        <v>5114</v>
      </c>
    </row>
    <row r="1839" spans="1:2">
      <c r="A1839" s="1" t="s">
        <v>2323</v>
      </c>
      <c r="B1839" s="1" t="s">
        <v>5716</v>
      </c>
    </row>
    <row r="1840" spans="1:2">
      <c r="A1840" s="1" t="s">
        <v>693</v>
      </c>
      <c r="B1840" s="1" t="s">
        <v>8503</v>
      </c>
    </row>
    <row r="1841" spans="1:2">
      <c r="A1841" s="1" t="s">
        <v>2233</v>
      </c>
      <c r="B1841" s="1" t="s">
        <v>5071</v>
      </c>
    </row>
    <row r="1842" spans="1:2">
      <c r="A1842" s="1" t="s">
        <v>643</v>
      </c>
      <c r="B1842" s="1" t="s">
        <v>8504</v>
      </c>
    </row>
    <row r="1843" spans="1:2">
      <c r="A1843" s="1" t="s">
        <v>1862</v>
      </c>
      <c r="B1843" s="1" t="s">
        <v>8505</v>
      </c>
    </row>
    <row r="1844" spans="1:2">
      <c r="A1844" s="1" t="s">
        <v>325</v>
      </c>
      <c r="B1844" s="1" t="s">
        <v>8506</v>
      </c>
    </row>
    <row r="1845" spans="1:2">
      <c r="A1845" s="1" t="s">
        <v>1119</v>
      </c>
      <c r="B1845" s="1" t="s">
        <v>8507</v>
      </c>
    </row>
    <row r="1846" spans="1:2">
      <c r="A1846" s="1" t="s">
        <v>2104</v>
      </c>
      <c r="B1846" s="1" t="s">
        <v>4737</v>
      </c>
    </row>
    <row r="1847" spans="1:2">
      <c r="A1847" s="1" t="s">
        <v>1044</v>
      </c>
      <c r="B1847" s="1" t="s">
        <v>8508</v>
      </c>
    </row>
    <row r="1848" spans="1:2">
      <c r="A1848" s="1" t="s">
        <v>461</v>
      </c>
      <c r="B1848" s="1" t="s">
        <v>8509</v>
      </c>
    </row>
    <row r="1849" spans="1:2">
      <c r="A1849" s="1" t="s">
        <v>2305</v>
      </c>
      <c r="B1849" s="1" t="s">
        <v>6628</v>
      </c>
    </row>
    <row r="1850" spans="1:2">
      <c r="A1850" s="1" t="s">
        <v>883</v>
      </c>
      <c r="B1850" s="1" t="s">
        <v>8510</v>
      </c>
    </row>
    <row r="1851" spans="1:2">
      <c r="A1851" s="1" t="s">
        <v>236</v>
      </c>
      <c r="B1851" s="1" t="s">
        <v>8511</v>
      </c>
    </row>
    <row r="1852" spans="1:2">
      <c r="A1852" s="1" t="s">
        <v>1761</v>
      </c>
      <c r="B1852" s="1" t="s">
        <v>6193</v>
      </c>
    </row>
    <row r="1853" spans="1:2">
      <c r="A1853" s="1" t="s">
        <v>2179</v>
      </c>
      <c r="B1853" s="1" t="s">
        <v>5408</v>
      </c>
    </row>
    <row r="1854" spans="1:2">
      <c r="A1854" s="1" t="s">
        <v>1078</v>
      </c>
      <c r="B1854" s="1" t="s">
        <v>8512</v>
      </c>
    </row>
    <row r="1855" spans="1:2">
      <c r="A1855" s="1" t="s">
        <v>2286</v>
      </c>
      <c r="B1855" s="1" t="s">
        <v>4879</v>
      </c>
    </row>
    <row r="1856" spans="1:2">
      <c r="A1856" s="1" t="s">
        <v>98</v>
      </c>
      <c r="B1856" s="1" t="s">
        <v>8513</v>
      </c>
    </row>
    <row r="1857" spans="1:2">
      <c r="A1857" s="1" t="s">
        <v>673</v>
      </c>
      <c r="B1857" s="1" t="s">
        <v>8514</v>
      </c>
    </row>
    <row r="1858" spans="1:2">
      <c r="A1858" s="1" t="s">
        <v>533</v>
      </c>
      <c r="B1858" s="1" t="s">
        <v>8515</v>
      </c>
    </row>
    <row r="1859" spans="1:2">
      <c r="A1859" s="1" t="s">
        <v>1973</v>
      </c>
      <c r="B1859" s="1" t="s">
        <v>8516</v>
      </c>
    </row>
    <row r="1860" spans="1:2">
      <c r="A1860" s="1" t="s">
        <v>1293</v>
      </c>
      <c r="B1860" s="1" t="s">
        <v>8517</v>
      </c>
    </row>
    <row r="1861" spans="1:2">
      <c r="A1861" s="1" t="s">
        <v>1045</v>
      </c>
      <c r="B1861" s="1" t="s">
        <v>8518</v>
      </c>
    </row>
    <row r="1862" spans="1:2">
      <c r="A1862" s="1" t="s">
        <v>4</v>
      </c>
      <c r="B1862" s="1" t="s">
        <v>8519</v>
      </c>
    </row>
    <row r="1863" spans="1:2">
      <c r="A1863" s="1" t="s">
        <v>1316</v>
      </c>
      <c r="B1863" s="1" t="s">
        <v>8520</v>
      </c>
    </row>
    <row r="1864" spans="1:2">
      <c r="A1864" s="1" t="s">
        <v>916</v>
      </c>
      <c r="B1864" s="1" t="s">
        <v>8521</v>
      </c>
    </row>
    <row r="1865" spans="1:2">
      <c r="A1865" s="1" t="s">
        <v>4372</v>
      </c>
      <c r="B1865" s="1" t="s">
        <v>5181</v>
      </c>
    </row>
    <row r="1866" spans="1:2">
      <c r="A1866" s="1" t="s">
        <v>1399</v>
      </c>
      <c r="B1866" s="1" t="s">
        <v>8522</v>
      </c>
    </row>
    <row r="1867" spans="1:2">
      <c r="A1867" s="1" t="s">
        <v>245</v>
      </c>
      <c r="B1867" s="1" t="s">
        <v>8523</v>
      </c>
    </row>
    <row r="1868" spans="1:2">
      <c r="A1868" s="1" t="s">
        <v>792</v>
      </c>
      <c r="B1868" s="1" t="s">
        <v>8524</v>
      </c>
    </row>
    <row r="1869" spans="1:2">
      <c r="A1869" s="1" t="s">
        <v>2135</v>
      </c>
      <c r="B1869" s="1" t="s">
        <v>8525</v>
      </c>
    </row>
    <row r="1870" spans="1:2">
      <c r="A1870" s="1" t="s">
        <v>1266</v>
      </c>
      <c r="B1870" s="1" t="s">
        <v>8526</v>
      </c>
    </row>
    <row r="1871" spans="1:2">
      <c r="A1871" s="1" t="s">
        <v>26</v>
      </c>
      <c r="B1871" s="1" t="s">
        <v>8527</v>
      </c>
    </row>
    <row r="1872" spans="1:2">
      <c r="A1872" s="1" t="s">
        <v>4244</v>
      </c>
      <c r="B1872" s="1" t="s">
        <v>5549</v>
      </c>
    </row>
    <row r="1873" spans="1:2">
      <c r="A1873" s="1" t="s">
        <v>1650</v>
      </c>
      <c r="B1873" s="1" t="s">
        <v>4476</v>
      </c>
    </row>
    <row r="1874" spans="1:2">
      <c r="A1874" s="1" t="s">
        <v>1705</v>
      </c>
      <c r="B1874" s="1" t="s">
        <v>6438</v>
      </c>
    </row>
    <row r="1875" spans="1:2">
      <c r="A1875" s="1" t="s">
        <v>2293</v>
      </c>
      <c r="B1875" s="1" t="s">
        <v>8528</v>
      </c>
    </row>
    <row r="1876" spans="1:2">
      <c r="A1876" s="1" t="s">
        <v>318</v>
      </c>
      <c r="B1876" s="1" t="s">
        <v>8529</v>
      </c>
    </row>
    <row r="1877" spans="1:2">
      <c r="A1877" s="1" t="s">
        <v>1448</v>
      </c>
      <c r="B1877" s="1" t="s">
        <v>6319</v>
      </c>
    </row>
    <row r="1878" spans="1:2">
      <c r="A1878" s="1" t="s">
        <v>628</v>
      </c>
      <c r="B1878" s="1" t="s">
        <v>8530</v>
      </c>
    </row>
    <row r="1879" spans="1:2">
      <c r="A1879" s="1" t="s">
        <v>1023</v>
      </c>
      <c r="B1879" s="1" t="s">
        <v>8531</v>
      </c>
    </row>
    <row r="1880" spans="1:2">
      <c r="A1880" s="1" t="s">
        <v>1680</v>
      </c>
      <c r="B1880" s="1" t="s">
        <v>8532</v>
      </c>
    </row>
    <row r="1881" spans="1:2">
      <c r="A1881" s="1" t="s">
        <v>2229</v>
      </c>
      <c r="B1881" s="1" t="s">
        <v>4684</v>
      </c>
    </row>
    <row r="1882" spans="1:2">
      <c r="A1882" s="1" t="s">
        <v>928</v>
      </c>
      <c r="B1882" s="1" t="s">
        <v>8533</v>
      </c>
    </row>
    <row r="1883" spans="1:2">
      <c r="A1883" s="1" t="s">
        <v>379</v>
      </c>
      <c r="B1883" s="1" t="s">
        <v>8534</v>
      </c>
    </row>
    <row r="1884" spans="1:2">
      <c r="A1884" s="1" t="s">
        <v>91</v>
      </c>
      <c r="B1884" s="1" t="s">
        <v>8535</v>
      </c>
    </row>
    <row r="1885" spans="1:2">
      <c r="A1885" s="1" t="s">
        <v>1482</v>
      </c>
      <c r="B1885" s="1" t="s">
        <v>8536</v>
      </c>
    </row>
    <row r="1886" spans="1:2">
      <c r="A1886" s="1" t="s">
        <v>144</v>
      </c>
      <c r="B1886" s="1" t="s">
        <v>8537</v>
      </c>
    </row>
    <row r="1887" spans="1:2">
      <c r="A1887" s="1" t="s">
        <v>2126</v>
      </c>
      <c r="B1887" s="1" t="s">
        <v>8538</v>
      </c>
    </row>
    <row r="1888" spans="1:2">
      <c r="A1888" s="1" t="s">
        <v>1306</v>
      </c>
      <c r="B1888" s="1" t="s">
        <v>8539</v>
      </c>
    </row>
    <row r="1889" spans="1:2">
      <c r="A1889" s="1" t="s">
        <v>267</v>
      </c>
      <c r="B1889" s="1" t="s">
        <v>8540</v>
      </c>
    </row>
    <row r="1890" spans="1:2">
      <c r="A1890" s="1" t="s">
        <v>4273</v>
      </c>
      <c r="B1890" s="1" t="s">
        <v>6842</v>
      </c>
    </row>
    <row r="1891" spans="1:2">
      <c r="A1891" s="1" t="s">
        <v>2282</v>
      </c>
      <c r="B1891" s="1" t="s">
        <v>4505</v>
      </c>
    </row>
    <row r="1892" spans="1:2">
      <c r="A1892" s="1" t="s">
        <v>115</v>
      </c>
      <c r="B1892" s="1" t="s">
        <v>8541</v>
      </c>
    </row>
    <row r="1893" spans="1:2">
      <c r="A1893" s="1" t="s">
        <v>2342</v>
      </c>
      <c r="B1893" s="1" t="s">
        <v>4777</v>
      </c>
    </row>
    <row r="1894" spans="1:2">
      <c r="A1894" s="1" t="s">
        <v>1778</v>
      </c>
      <c r="B1894" s="1" t="s">
        <v>6151</v>
      </c>
    </row>
    <row r="1895" spans="1:2">
      <c r="A1895" s="1" t="s">
        <v>548</v>
      </c>
      <c r="B1895" s="1" t="s">
        <v>8542</v>
      </c>
    </row>
    <row r="1896" spans="1:2">
      <c r="A1896" s="1" t="s">
        <v>838</v>
      </c>
      <c r="B1896" s="1" t="s">
        <v>8543</v>
      </c>
    </row>
    <row r="1897" spans="1:2">
      <c r="A1897" s="1" t="s">
        <v>534</v>
      </c>
      <c r="B1897" s="1" t="s">
        <v>8544</v>
      </c>
    </row>
    <row r="1898" spans="1:2">
      <c r="A1898" s="1" t="s">
        <v>1795</v>
      </c>
      <c r="B1898" s="1" t="s">
        <v>6275</v>
      </c>
    </row>
    <row r="1899" spans="1:2">
      <c r="A1899" s="1" t="s">
        <v>1700</v>
      </c>
      <c r="B1899" s="1" t="s">
        <v>4998</v>
      </c>
    </row>
    <row r="1900" spans="1:2">
      <c r="A1900" s="1" t="s">
        <v>1331</v>
      </c>
      <c r="B1900" s="1" t="s">
        <v>8545</v>
      </c>
    </row>
    <row r="1901" spans="1:2">
      <c r="A1901" s="1" t="s">
        <v>1149</v>
      </c>
      <c r="B1901" s="1" t="s">
        <v>8546</v>
      </c>
    </row>
    <row r="1902" spans="1:2">
      <c r="A1902" s="1" t="s">
        <v>1264</v>
      </c>
      <c r="B1902" s="1" t="s">
        <v>8547</v>
      </c>
    </row>
    <row r="1903" spans="1:2">
      <c r="A1903" s="1" t="s">
        <v>2201</v>
      </c>
      <c r="B1903" s="1" t="s">
        <v>8548</v>
      </c>
    </row>
    <row r="1904" spans="1:2">
      <c r="A1904" s="1" t="s">
        <v>1418</v>
      </c>
      <c r="B1904" s="1" t="s">
        <v>8549</v>
      </c>
    </row>
    <row r="1905" spans="1:2">
      <c r="A1905" s="1" t="s">
        <v>418</v>
      </c>
      <c r="B1905" s="1" t="s">
        <v>8550</v>
      </c>
    </row>
    <row r="1906" spans="1:2">
      <c r="A1906" s="1" t="s">
        <v>1610</v>
      </c>
      <c r="B1906" s="1" t="s">
        <v>6954</v>
      </c>
    </row>
    <row r="1907" spans="1:2">
      <c r="A1907" s="1" t="s">
        <v>528</v>
      </c>
      <c r="B1907" s="1" t="s">
        <v>8551</v>
      </c>
    </row>
    <row r="1908" spans="1:2">
      <c r="A1908" s="1" t="s">
        <v>2176</v>
      </c>
      <c r="B1908" s="1" t="s">
        <v>8552</v>
      </c>
    </row>
    <row r="1909" spans="1:2">
      <c r="A1909" s="1" t="s">
        <v>623</v>
      </c>
      <c r="B1909" s="1" t="s">
        <v>8553</v>
      </c>
    </row>
    <row r="1910" spans="1:2">
      <c r="A1910" s="1" t="s">
        <v>2121</v>
      </c>
      <c r="B1910" s="1" t="s">
        <v>8554</v>
      </c>
    </row>
    <row r="1911" spans="1:2">
      <c r="A1911" s="1" t="s">
        <v>549</v>
      </c>
      <c r="B1911" s="1" t="s">
        <v>8555</v>
      </c>
    </row>
    <row r="1912" spans="1:2">
      <c r="A1912" s="1" t="s">
        <v>900</v>
      </c>
      <c r="B1912" s="1" t="s">
        <v>8556</v>
      </c>
    </row>
    <row r="1913" spans="1:2">
      <c r="A1913" s="1" t="s">
        <v>1236</v>
      </c>
      <c r="B1913" s="1" t="s">
        <v>8557</v>
      </c>
    </row>
    <row r="1914" spans="1:2">
      <c r="A1914" s="1" t="s">
        <v>419</v>
      </c>
      <c r="B1914" s="1" t="s">
        <v>8558</v>
      </c>
    </row>
    <row r="1915" spans="1:2">
      <c r="A1915" s="1" t="s">
        <v>500</v>
      </c>
      <c r="B1915" s="1" t="s">
        <v>8559</v>
      </c>
    </row>
    <row r="1916" spans="1:2">
      <c r="A1916" s="1" t="s">
        <v>1821</v>
      </c>
      <c r="B1916" s="1" t="s">
        <v>8560</v>
      </c>
    </row>
    <row r="1917" spans="1:2">
      <c r="A1917" s="1" t="s">
        <v>685</v>
      </c>
      <c r="B1917" s="1" t="s">
        <v>8561</v>
      </c>
    </row>
    <row r="1918" spans="1:2">
      <c r="A1918" s="1" t="s">
        <v>1576</v>
      </c>
      <c r="B1918" s="1" t="s">
        <v>5008</v>
      </c>
    </row>
    <row r="1919" spans="1:2">
      <c r="A1919" s="1" t="s">
        <v>2168</v>
      </c>
      <c r="B1919" s="1" t="s">
        <v>8562</v>
      </c>
    </row>
    <row r="1920" spans="1:2">
      <c r="A1920" s="1" t="s">
        <v>4186</v>
      </c>
      <c r="B1920" s="1" t="s">
        <v>5508</v>
      </c>
    </row>
    <row r="1921" spans="1:2">
      <c r="A1921" s="1" t="s">
        <v>1906</v>
      </c>
      <c r="B1921" s="1" t="s">
        <v>8563</v>
      </c>
    </row>
    <row r="1922" spans="1:2">
      <c r="A1922" s="1" t="s">
        <v>210</v>
      </c>
      <c r="B1922" s="1" t="s">
        <v>8564</v>
      </c>
    </row>
    <row r="1923" spans="1:2">
      <c r="A1923" s="1" t="s">
        <v>595</v>
      </c>
      <c r="B1923" s="1" t="s">
        <v>8565</v>
      </c>
    </row>
    <row r="1924" spans="1:2">
      <c r="A1924" s="1" t="s">
        <v>1792</v>
      </c>
      <c r="B1924" s="1" t="s">
        <v>6293</v>
      </c>
    </row>
    <row r="1925" spans="1:2">
      <c r="A1925" s="1" t="s">
        <v>1459</v>
      </c>
      <c r="B1925" s="1" t="s">
        <v>4652</v>
      </c>
    </row>
    <row r="1926" spans="1:2">
      <c r="A1926" s="1" t="s">
        <v>2262</v>
      </c>
      <c r="B1926" s="1" t="s">
        <v>5146</v>
      </c>
    </row>
    <row r="1927" spans="1:2">
      <c r="A1927" s="1" t="s">
        <v>370</v>
      </c>
      <c r="B1927" s="1" t="s">
        <v>8566</v>
      </c>
    </row>
    <row r="1928" spans="1:2">
      <c r="A1928" s="1" t="s">
        <v>1551</v>
      </c>
      <c r="B1928" s="1" t="s">
        <v>8567</v>
      </c>
    </row>
    <row r="1929" spans="1:2">
      <c r="A1929" s="1" t="s">
        <v>1348</v>
      </c>
      <c r="B1929" s="1" t="s">
        <v>8568</v>
      </c>
    </row>
    <row r="1930" spans="1:2">
      <c r="A1930" s="1" t="s">
        <v>2137</v>
      </c>
      <c r="B1930" s="1" t="s">
        <v>8569</v>
      </c>
    </row>
    <row r="1931" spans="1:2">
      <c r="A1931" s="1" t="s">
        <v>1090</v>
      </c>
      <c r="B1931" s="1" t="s">
        <v>8570</v>
      </c>
    </row>
    <row r="1932" spans="1:2">
      <c r="A1932" s="1" t="s">
        <v>2141</v>
      </c>
      <c r="B1932" s="1" t="s">
        <v>8571</v>
      </c>
    </row>
    <row r="1933" spans="1:2">
      <c r="A1933" s="1" t="s">
        <v>1325</v>
      </c>
      <c r="B1933" s="1" t="s">
        <v>8572</v>
      </c>
    </row>
    <row r="1934" spans="1:2">
      <c r="A1934" s="1" t="s">
        <v>205</v>
      </c>
      <c r="B1934" s="1" t="s">
        <v>8573</v>
      </c>
    </row>
    <row r="1935" spans="1:2">
      <c r="A1935" s="1" t="s">
        <v>159</v>
      </c>
      <c r="B1935" s="1" t="s">
        <v>8574</v>
      </c>
    </row>
    <row r="1936" spans="1:2">
      <c r="A1936" s="1" t="s">
        <v>750</v>
      </c>
      <c r="B1936" s="1" t="s">
        <v>8575</v>
      </c>
    </row>
    <row r="1937" spans="1:2">
      <c r="A1937" s="1" t="s">
        <v>1818</v>
      </c>
      <c r="B1937" s="1" t="s">
        <v>5629</v>
      </c>
    </row>
    <row r="1938" spans="1:2">
      <c r="A1938" s="1" t="s">
        <v>733</v>
      </c>
      <c r="B1938" s="1" t="s">
        <v>8576</v>
      </c>
    </row>
    <row r="1939" spans="1:2">
      <c r="A1939" s="1" t="s">
        <v>611</v>
      </c>
      <c r="B1939" s="1" t="s">
        <v>8577</v>
      </c>
    </row>
    <row r="1940" spans="1:2">
      <c r="A1940" s="1" t="s">
        <v>344</v>
      </c>
      <c r="B1940" s="1" t="s">
        <v>8578</v>
      </c>
    </row>
    <row r="1941" spans="1:2">
      <c r="A1941" s="1" t="s">
        <v>1604</v>
      </c>
      <c r="B1941" s="1" t="s">
        <v>8579</v>
      </c>
    </row>
    <row r="1942" spans="1:2">
      <c r="A1942" s="1" t="s">
        <v>660</v>
      </c>
      <c r="B1942" s="1" t="s">
        <v>8580</v>
      </c>
    </row>
    <row r="1943" spans="1:2">
      <c r="A1943" s="1" t="s">
        <v>924</v>
      </c>
      <c r="B1943" s="1" t="s">
        <v>8581</v>
      </c>
    </row>
    <row r="1944" spans="1:2">
      <c r="A1944" s="1" t="s">
        <v>1505</v>
      </c>
      <c r="B1944" s="1" t="s">
        <v>5041</v>
      </c>
    </row>
    <row r="1945" spans="1:2">
      <c r="A1945" s="1" t="s">
        <v>1564</v>
      </c>
      <c r="B1945" s="1" t="s">
        <v>5242</v>
      </c>
    </row>
    <row r="1946" spans="1:2">
      <c r="A1946" s="1" t="s">
        <v>833</v>
      </c>
      <c r="B1946" s="1" t="s">
        <v>8582</v>
      </c>
    </row>
    <row r="1947" spans="1:2">
      <c r="A1947" s="1" t="s">
        <v>424</v>
      </c>
      <c r="B1947" s="1" t="s">
        <v>8583</v>
      </c>
    </row>
    <row r="1948" spans="1:2">
      <c r="A1948" s="1" t="s">
        <v>8584</v>
      </c>
      <c r="B1948" s="1" t="s">
        <v>8585</v>
      </c>
    </row>
    <row r="1949" spans="1:2">
      <c r="A1949" s="1" t="s">
        <v>1649</v>
      </c>
      <c r="B1949" s="1" t="s">
        <v>6087</v>
      </c>
    </row>
    <row r="1950" spans="1:2">
      <c r="A1950" s="1" t="s">
        <v>1233</v>
      </c>
      <c r="B1950" s="1" t="s">
        <v>8586</v>
      </c>
    </row>
    <row r="1951" spans="1:2">
      <c r="A1951" s="1" t="s">
        <v>459</v>
      </c>
      <c r="B1951" s="1" t="s">
        <v>8587</v>
      </c>
    </row>
    <row r="1952" spans="1:2">
      <c r="A1952" s="1" t="s">
        <v>122</v>
      </c>
      <c r="B1952" s="1" t="s">
        <v>8588</v>
      </c>
    </row>
    <row r="1953" spans="1:2">
      <c r="A1953" s="1" t="s">
        <v>1103</v>
      </c>
      <c r="B1953" s="1" t="s">
        <v>8589</v>
      </c>
    </row>
    <row r="1954" spans="1:2">
      <c r="A1954" s="1" t="s">
        <v>297</v>
      </c>
      <c r="B1954" s="1" t="s">
        <v>8590</v>
      </c>
    </row>
    <row r="1955" spans="1:2">
      <c r="A1955" s="1" t="s">
        <v>517</v>
      </c>
      <c r="B1955" s="1" t="s">
        <v>8591</v>
      </c>
    </row>
    <row r="1956" spans="1:2">
      <c r="A1956" s="1" t="s">
        <v>505</v>
      </c>
      <c r="B1956" s="1" t="s">
        <v>8592</v>
      </c>
    </row>
    <row r="1957" spans="1:2">
      <c r="A1957" s="1" t="s">
        <v>879</v>
      </c>
      <c r="B1957" s="1" t="s">
        <v>8593</v>
      </c>
    </row>
    <row r="1958" spans="1:2">
      <c r="A1958" s="1" t="s">
        <v>743</v>
      </c>
      <c r="B1958" s="1" t="s">
        <v>8594</v>
      </c>
    </row>
    <row r="1959" spans="1:2">
      <c r="A1959" s="1" t="s">
        <v>509</v>
      </c>
      <c r="B1959" s="1" t="s">
        <v>8595</v>
      </c>
    </row>
    <row r="1960" spans="1:2">
      <c r="A1960" s="1" t="s">
        <v>1292</v>
      </c>
      <c r="B1960" s="1" t="s">
        <v>8596</v>
      </c>
    </row>
    <row r="1961" spans="1:2">
      <c r="A1961" s="1" t="s">
        <v>1712</v>
      </c>
      <c r="B1961" s="1" t="s">
        <v>6492</v>
      </c>
    </row>
    <row r="1962" spans="1:2">
      <c r="A1962" s="1" t="s">
        <v>884</v>
      </c>
      <c r="B1962" s="1" t="s">
        <v>8597</v>
      </c>
    </row>
    <row r="1963" spans="1:2">
      <c r="A1963" s="1" t="s">
        <v>1054</v>
      </c>
      <c r="B1963" s="1" t="s">
        <v>8598</v>
      </c>
    </row>
    <row r="1964" spans="1:2">
      <c r="A1964" s="1" t="s">
        <v>1756</v>
      </c>
      <c r="B1964" s="1" t="s">
        <v>8599</v>
      </c>
    </row>
    <row r="1965" spans="1:2">
      <c r="A1965" s="1" t="s">
        <v>3985</v>
      </c>
      <c r="B1965" s="1" t="s">
        <v>6740</v>
      </c>
    </row>
    <row r="1966" spans="1:2">
      <c r="A1966" s="1" t="s">
        <v>783</v>
      </c>
      <c r="B1966" s="1" t="s">
        <v>8600</v>
      </c>
    </row>
    <row r="1967" spans="1:2">
      <c r="A1967" s="1" t="s">
        <v>237</v>
      </c>
      <c r="B1967" s="1" t="s">
        <v>8601</v>
      </c>
    </row>
    <row r="1968" spans="1:2">
      <c r="A1968" s="1" t="s">
        <v>927</v>
      </c>
      <c r="B1968" s="1" t="s">
        <v>8602</v>
      </c>
    </row>
    <row r="1969" spans="1:2">
      <c r="A1969" s="1" t="s">
        <v>1296</v>
      </c>
      <c r="B1969" s="1" t="s">
        <v>8603</v>
      </c>
    </row>
    <row r="1970" spans="1:2">
      <c r="A1970" s="1" t="s">
        <v>966</v>
      </c>
      <c r="B1970" s="1" t="s">
        <v>8604</v>
      </c>
    </row>
    <row r="1971" spans="1:2">
      <c r="A1971" s="1" t="s">
        <v>905</v>
      </c>
      <c r="B1971" s="1" t="s">
        <v>8605</v>
      </c>
    </row>
    <row r="1972" spans="1:2">
      <c r="A1972" s="1" t="s">
        <v>849</v>
      </c>
      <c r="B1972" s="1" t="s">
        <v>8606</v>
      </c>
    </row>
    <row r="1973" spans="1:2">
      <c r="A1973" s="1" t="s">
        <v>1471</v>
      </c>
      <c r="B1973" s="1" t="s">
        <v>8607</v>
      </c>
    </row>
    <row r="1974" spans="1:2">
      <c r="A1974" s="1" t="s">
        <v>269</v>
      </c>
      <c r="B1974" s="1" t="s">
        <v>8608</v>
      </c>
    </row>
    <row r="1975" spans="1:2">
      <c r="A1975" s="1" t="s">
        <v>2052</v>
      </c>
      <c r="B1975" s="1" t="s">
        <v>5406</v>
      </c>
    </row>
    <row r="1976" spans="1:2">
      <c r="A1976" s="1" t="s">
        <v>1197</v>
      </c>
      <c r="B1976" s="1" t="s">
        <v>8609</v>
      </c>
    </row>
    <row r="1977" spans="1:2">
      <c r="A1977" s="1" t="s">
        <v>476</v>
      </c>
      <c r="B1977" s="1" t="s">
        <v>8610</v>
      </c>
    </row>
    <row r="1978" spans="1:2">
      <c r="A1978" s="1" t="s">
        <v>328</v>
      </c>
      <c r="B1978" s="1" t="s">
        <v>8611</v>
      </c>
    </row>
    <row r="1979" spans="1:2">
      <c r="A1979" s="1" t="s">
        <v>664</v>
      </c>
      <c r="B1979" s="1" t="s">
        <v>8612</v>
      </c>
    </row>
    <row r="1980" spans="1:2">
      <c r="A1980" s="1" t="s">
        <v>842</v>
      </c>
      <c r="B1980" s="1" t="s">
        <v>8613</v>
      </c>
    </row>
    <row r="1981" spans="1:2">
      <c r="A1981" s="1" t="s">
        <v>97</v>
      </c>
      <c r="B1981" s="1" t="s">
        <v>8614</v>
      </c>
    </row>
    <row r="1982" spans="1:2">
      <c r="A1982" s="1" t="s">
        <v>1803</v>
      </c>
      <c r="B1982" s="1" t="s">
        <v>4749</v>
      </c>
    </row>
    <row r="1983" spans="1:2">
      <c r="A1983" s="1" t="s">
        <v>1757</v>
      </c>
      <c r="B1983" s="1" t="s">
        <v>8615</v>
      </c>
    </row>
    <row r="1984" spans="1:2">
      <c r="A1984" s="1" t="s">
        <v>552</v>
      </c>
      <c r="B1984" s="1" t="s">
        <v>8616</v>
      </c>
    </row>
    <row r="1985" spans="1:2">
      <c r="A1985" s="1" t="s">
        <v>1497</v>
      </c>
      <c r="B1985" s="1" t="s">
        <v>8617</v>
      </c>
    </row>
    <row r="1986" spans="1:2">
      <c r="A1986" s="1" t="s">
        <v>1735</v>
      </c>
      <c r="B1986" s="1" t="s">
        <v>8618</v>
      </c>
    </row>
    <row r="1987" spans="1:2">
      <c r="A1987" s="1" t="s">
        <v>2007</v>
      </c>
      <c r="B1987" s="1" t="s">
        <v>8619</v>
      </c>
    </row>
    <row r="1988" spans="1:2">
      <c r="A1988" s="1" t="s">
        <v>2299</v>
      </c>
      <c r="B1988" s="1" t="s">
        <v>6250</v>
      </c>
    </row>
    <row r="1989" spans="1:2">
      <c r="A1989" s="1" t="s">
        <v>332</v>
      </c>
      <c r="B1989" s="1" t="s">
        <v>8620</v>
      </c>
    </row>
    <row r="1990" spans="1:2">
      <c r="A1990" s="1" t="s">
        <v>513</v>
      </c>
      <c r="B1990" s="1" t="s">
        <v>8621</v>
      </c>
    </row>
    <row r="1991" spans="1:2">
      <c r="A1991" s="1" t="s">
        <v>324</v>
      </c>
      <c r="B1991" s="1" t="s">
        <v>8622</v>
      </c>
    </row>
    <row r="1992" spans="1:2">
      <c r="A1992" s="1" t="s">
        <v>1618</v>
      </c>
      <c r="B1992" s="1" t="s">
        <v>5186</v>
      </c>
    </row>
    <row r="1993" spans="1:2">
      <c r="A1993" s="1" t="s">
        <v>1745</v>
      </c>
      <c r="B1993" s="1" t="s">
        <v>5314</v>
      </c>
    </row>
    <row r="1994" spans="1:2">
      <c r="A1994" s="1" t="s">
        <v>2260</v>
      </c>
      <c r="B1994" s="1" t="s">
        <v>5340</v>
      </c>
    </row>
    <row r="1995" spans="1:2">
      <c r="A1995" s="1" t="s">
        <v>1687</v>
      </c>
      <c r="B1995" s="1" t="s">
        <v>5867</v>
      </c>
    </row>
    <row r="1996" spans="1:2">
      <c r="A1996" s="1" t="s">
        <v>434</v>
      </c>
      <c r="B1996" s="1" t="s">
        <v>8623</v>
      </c>
    </row>
    <row r="1997" spans="1:2">
      <c r="A1997" s="1" t="s">
        <v>521</v>
      </c>
      <c r="B1997" s="1" t="s">
        <v>8624</v>
      </c>
    </row>
    <row r="1998" spans="1:2">
      <c r="A1998" s="1" t="s">
        <v>594</v>
      </c>
      <c r="B1998" s="1" t="s">
        <v>8625</v>
      </c>
    </row>
    <row r="1999" spans="1:2">
      <c r="A1999" s="1" t="s">
        <v>1101</v>
      </c>
      <c r="B1999" s="1" t="s">
        <v>8626</v>
      </c>
    </row>
    <row r="2000" spans="1:2">
      <c r="A2000" s="1" t="s">
        <v>935</v>
      </c>
      <c r="B2000" s="1" t="s">
        <v>8627</v>
      </c>
    </row>
    <row r="2001" spans="1:2">
      <c r="A2001" s="1" t="s">
        <v>1199</v>
      </c>
      <c r="B2001" s="1" t="s">
        <v>8628</v>
      </c>
    </row>
    <row r="2002" spans="1:2">
      <c r="A2002" s="1" t="s">
        <v>152</v>
      </c>
      <c r="B2002" s="1" t="s">
        <v>8629</v>
      </c>
    </row>
    <row r="2003" spans="1:2">
      <c r="A2003" s="1" t="s">
        <v>739</v>
      </c>
      <c r="B2003" s="1" t="s">
        <v>8630</v>
      </c>
    </row>
    <row r="2004" spans="1:2">
      <c r="A2004" s="1" t="s">
        <v>2289</v>
      </c>
      <c r="B2004" s="1" t="s">
        <v>4565</v>
      </c>
    </row>
    <row r="2005" spans="1:2">
      <c r="A2005" s="1" t="s">
        <v>1387</v>
      </c>
      <c r="B2005" s="1" t="s">
        <v>8631</v>
      </c>
    </row>
    <row r="2006" spans="1:2">
      <c r="A2006" s="1" t="s">
        <v>501</v>
      </c>
      <c r="B2006" s="1" t="s">
        <v>8632</v>
      </c>
    </row>
    <row r="2007" spans="1:2">
      <c r="A2007" s="1" t="s">
        <v>1566</v>
      </c>
      <c r="B2007" s="1" t="s">
        <v>8633</v>
      </c>
    </row>
    <row r="2008" spans="1:2">
      <c r="A2008" s="1" t="s">
        <v>2340</v>
      </c>
      <c r="B2008" s="1" t="s">
        <v>6856</v>
      </c>
    </row>
    <row r="2009" spans="1:2">
      <c r="A2009" s="1" t="s">
        <v>929</v>
      </c>
      <c r="B2009" s="1" t="s">
        <v>8634</v>
      </c>
    </row>
    <row r="2010" spans="1:2">
      <c r="A2010" s="1" t="s">
        <v>437</v>
      </c>
      <c r="B2010" s="1" t="s">
        <v>8635</v>
      </c>
    </row>
    <row r="2011" spans="1:2">
      <c r="A2011" s="1" t="s">
        <v>1291</v>
      </c>
      <c r="B2011" s="1" t="s">
        <v>8636</v>
      </c>
    </row>
    <row r="2012" spans="1:2">
      <c r="A2012" s="1" t="s">
        <v>4350</v>
      </c>
      <c r="B2012" s="1" t="s">
        <v>4698</v>
      </c>
    </row>
    <row r="2013" spans="1:2">
      <c r="A2013" s="1" t="s">
        <v>855</v>
      </c>
      <c r="B2013" s="1" t="s">
        <v>8637</v>
      </c>
    </row>
    <row r="2014" spans="1:2">
      <c r="A2014" s="1" t="s">
        <v>1620</v>
      </c>
      <c r="B2014" s="1" t="s">
        <v>6760</v>
      </c>
    </row>
    <row r="2015" spans="1:2">
      <c r="A2015" s="1" t="s">
        <v>1116</v>
      </c>
      <c r="B2015" s="1" t="s">
        <v>8638</v>
      </c>
    </row>
    <row r="2016" spans="1:2">
      <c r="A2016" s="1" t="s">
        <v>148</v>
      </c>
      <c r="B2016" s="1" t="s">
        <v>8639</v>
      </c>
    </row>
    <row r="2017" spans="1:2">
      <c r="A2017" s="1" t="s">
        <v>372</v>
      </c>
      <c r="B2017" s="1" t="s">
        <v>8640</v>
      </c>
    </row>
    <row r="2018" spans="1:2">
      <c r="A2018" s="1" t="s">
        <v>694</v>
      </c>
      <c r="B2018" s="1" t="s">
        <v>8641</v>
      </c>
    </row>
    <row r="2019" spans="1:2">
      <c r="A2019" s="1" t="s">
        <v>155</v>
      </c>
      <c r="B2019" s="1" t="s">
        <v>8642</v>
      </c>
    </row>
    <row r="2020" spans="1:2">
      <c r="A2020" s="1" t="s">
        <v>804</v>
      </c>
      <c r="B2020" s="1" t="s">
        <v>8643</v>
      </c>
    </row>
    <row r="2021" spans="1:2">
      <c r="A2021" s="1" t="s">
        <v>180</v>
      </c>
      <c r="B2021" s="1" t="s">
        <v>8644</v>
      </c>
    </row>
    <row r="2022" spans="1:2">
      <c r="A2022" s="1" t="s">
        <v>1008</v>
      </c>
      <c r="B2022" s="1" t="s">
        <v>8645</v>
      </c>
    </row>
    <row r="2023" spans="1:2">
      <c r="A2023" s="1" t="s">
        <v>536</v>
      </c>
      <c r="B2023" s="1" t="s">
        <v>8646</v>
      </c>
    </row>
    <row r="2024" spans="1:2">
      <c r="A2024" s="1" t="s">
        <v>2245</v>
      </c>
      <c r="B2024" s="1" t="s">
        <v>5785</v>
      </c>
    </row>
    <row r="2025" spans="1:2">
      <c r="A2025" s="1" t="s">
        <v>2153</v>
      </c>
      <c r="B2025" s="1" t="s">
        <v>8647</v>
      </c>
    </row>
    <row r="2026" spans="1:2">
      <c r="A2026" s="1" t="s">
        <v>11</v>
      </c>
      <c r="B2026" s="1" t="s">
        <v>8648</v>
      </c>
    </row>
    <row r="2027" spans="1:2">
      <c r="A2027" s="1" t="s">
        <v>1559</v>
      </c>
      <c r="B2027" s="1" t="s">
        <v>8649</v>
      </c>
    </row>
    <row r="2028" spans="1:2">
      <c r="A2028" s="1" t="s">
        <v>3926</v>
      </c>
      <c r="B2028" s="1" t="s">
        <v>5952</v>
      </c>
    </row>
    <row r="2029" spans="1:2">
      <c r="A2029" s="1" t="s">
        <v>782</v>
      </c>
      <c r="B2029" s="1" t="s">
        <v>8650</v>
      </c>
    </row>
    <row r="2030" spans="1:2">
      <c r="A2030" s="1" t="s">
        <v>489</v>
      </c>
      <c r="B2030" s="1" t="s">
        <v>8651</v>
      </c>
    </row>
    <row r="2031" spans="1:2">
      <c r="A2031" s="1" t="s">
        <v>724</v>
      </c>
      <c r="B2031" s="1" t="s">
        <v>8652</v>
      </c>
    </row>
    <row r="2032" spans="1:2">
      <c r="A2032" s="1" t="s">
        <v>447</v>
      </c>
      <c r="B2032" s="1" t="s">
        <v>8653</v>
      </c>
    </row>
    <row r="2033" spans="1:2">
      <c r="A2033" s="1" t="s">
        <v>1726</v>
      </c>
      <c r="B2033" s="1" t="s">
        <v>8654</v>
      </c>
    </row>
    <row r="2034" spans="1:2">
      <c r="A2034" s="1" t="s">
        <v>1050</v>
      </c>
      <c r="B2034" s="1" t="s">
        <v>8655</v>
      </c>
    </row>
    <row r="2035" spans="1:2">
      <c r="A2035" s="1" t="s">
        <v>1274</v>
      </c>
      <c r="B2035" s="1" t="s">
        <v>8656</v>
      </c>
    </row>
    <row r="2036" spans="1:2">
      <c r="A2036" s="1" t="s">
        <v>346</v>
      </c>
      <c r="B2036" s="1" t="s">
        <v>8657</v>
      </c>
    </row>
    <row r="2037" spans="1:2">
      <c r="A2037" s="1" t="s">
        <v>178</v>
      </c>
      <c r="B2037" s="1" t="s">
        <v>8658</v>
      </c>
    </row>
    <row r="2038" spans="1:2">
      <c r="A2038" s="1" t="s">
        <v>1648</v>
      </c>
      <c r="B2038" s="1" t="s">
        <v>6460</v>
      </c>
    </row>
    <row r="2039" spans="1:2">
      <c r="A2039" s="1" t="s">
        <v>1423</v>
      </c>
      <c r="B2039" s="1" t="s">
        <v>8659</v>
      </c>
    </row>
    <row r="2040" spans="1:2">
      <c r="A2040" s="1" t="s">
        <v>8660</v>
      </c>
      <c r="B2040" s="1" t="s">
        <v>8661</v>
      </c>
    </row>
    <row r="2041" spans="1:2">
      <c r="A2041" s="1" t="s">
        <v>678</v>
      </c>
      <c r="B2041" s="1" t="s">
        <v>8662</v>
      </c>
    </row>
    <row r="2042" spans="1:2">
      <c r="A2042" s="1" t="s">
        <v>1431</v>
      </c>
      <c r="B2042" s="1" t="s">
        <v>6941</v>
      </c>
    </row>
    <row r="2043" spans="1:2">
      <c r="A2043" s="1" t="s">
        <v>311</v>
      </c>
      <c r="B2043" s="1" t="s">
        <v>8663</v>
      </c>
    </row>
    <row r="2044" spans="1:2">
      <c r="A2044" s="1" t="s">
        <v>43</v>
      </c>
      <c r="B2044" s="1" t="s">
        <v>8664</v>
      </c>
    </row>
    <row r="2045" spans="1:2">
      <c r="A2045" s="1" t="s">
        <v>1694</v>
      </c>
      <c r="B2045" s="1" t="s">
        <v>8665</v>
      </c>
    </row>
    <row r="2046" spans="1:2">
      <c r="A2046" s="1" t="s">
        <v>277</v>
      </c>
      <c r="B2046" s="1" t="s">
        <v>8666</v>
      </c>
    </row>
    <row r="2047" spans="1:2">
      <c r="A2047" s="1" t="s">
        <v>1888</v>
      </c>
      <c r="B2047" s="1" t="s">
        <v>5264</v>
      </c>
    </row>
    <row r="2048" spans="1:2">
      <c r="A2048" s="1" t="s">
        <v>1212</v>
      </c>
      <c r="B2048" s="1" t="s">
        <v>8667</v>
      </c>
    </row>
    <row r="2049" spans="1:2">
      <c r="A2049" s="1" t="s">
        <v>1065</v>
      </c>
      <c r="B2049" s="1" t="s">
        <v>8668</v>
      </c>
    </row>
    <row r="2050" spans="1:2">
      <c r="A2050" s="1" t="s">
        <v>1039</v>
      </c>
      <c r="B2050" s="1" t="s">
        <v>8669</v>
      </c>
    </row>
    <row r="2051" spans="1:2">
      <c r="A2051" s="1" t="s">
        <v>1679</v>
      </c>
      <c r="B2051" s="1" t="s">
        <v>5379</v>
      </c>
    </row>
    <row r="2052" spans="1:2">
      <c r="A2052" s="1" t="s">
        <v>1834</v>
      </c>
      <c r="B2052" s="1" t="s">
        <v>8670</v>
      </c>
    </row>
    <row r="2053" spans="1:2">
      <c r="A2053" s="1" t="s">
        <v>1455</v>
      </c>
      <c r="B2053" s="1" t="s">
        <v>8671</v>
      </c>
    </row>
    <row r="2054" spans="1:2">
      <c r="A2054" s="1" t="s">
        <v>2219</v>
      </c>
      <c r="B2054" s="1" t="s">
        <v>8672</v>
      </c>
    </row>
    <row r="2055" spans="1:2">
      <c r="A2055" s="1" t="s">
        <v>1812</v>
      </c>
      <c r="B2055" s="1" t="s">
        <v>5431</v>
      </c>
    </row>
    <row r="2056" spans="1:2">
      <c r="A2056" s="1" t="s">
        <v>1579</v>
      </c>
      <c r="B2056" s="1" t="s">
        <v>8673</v>
      </c>
    </row>
    <row r="2057" spans="1:2">
      <c r="A2057" s="1" t="s">
        <v>2240</v>
      </c>
      <c r="B2057" s="1" t="s">
        <v>6123</v>
      </c>
    </row>
    <row r="2058" spans="1:2">
      <c r="A2058" s="1" t="s">
        <v>287</v>
      </c>
      <c r="B2058" s="1" t="s">
        <v>8674</v>
      </c>
    </row>
    <row r="2059" spans="1:2">
      <c r="A2059" s="1" t="s">
        <v>862</v>
      </c>
      <c r="B2059" s="1" t="s">
        <v>8675</v>
      </c>
    </row>
    <row r="2060" spans="1:2">
      <c r="A2060" s="1" t="s">
        <v>278</v>
      </c>
      <c r="B2060" s="1" t="s">
        <v>8676</v>
      </c>
    </row>
    <row r="2061" spans="1:2">
      <c r="A2061" s="1" t="s">
        <v>1725</v>
      </c>
      <c r="B2061" s="1" t="s">
        <v>8677</v>
      </c>
    </row>
    <row r="2062" spans="1:2">
      <c r="A2062" s="1" t="s">
        <v>382</v>
      </c>
      <c r="B2062" s="1" t="s">
        <v>8678</v>
      </c>
    </row>
    <row r="2063" spans="1:2">
      <c r="A2063" s="1" t="s">
        <v>1165</v>
      </c>
      <c r="B2063" s="1" t="s">
        <v>8679</v>
      </c>
    </row>
    <row r="2064" spans="1:2">
      <c r="A2064" s="1" t="s">
        <v>1001</v>
      </c>
      <c r="B2064" s="1" t="s">
        <v>8680</v>
      </c>
    </row>
    <row r="2065" spans="1:2">
      <c r="A2065" s="1" t="s">
        <v>296</v>
      </c>
      <c r="B2065" s="1" t="s">
        <v>8681</v>
      </c>
    </row>
    <row r="2066" spans="1:2">
      <c r="A2066" s="1" t="s">
        <v>1052</v>
      </c>
      <c r="B2066" s="1" t="s">
        <v>8682</v>
      </c>
    </row>
    <row r="2067" spans="1:2">
      <c r="A2067" s="1" t="s">
        <v>2181</v>
      </c>
      <c r="B2067" s="1" t="s">
        <v>8683</v>
      </c>
    </row>
    <row r="2068" spans="1:2">
      <c r="A2068" s="1" t="s">
        <v>295</v>
      </c>
      <c r="B2068" s="1" t="s">
        <v>8684</v>
      </c>
    </row>
    <row r="2069" spans="1:2">
      <c r="A2069" s="1" t="s">
        <v>617</v>
      </c>
      <c r="B2069" s="1" t="s">
        <v>8685</v>
      </c>
    </row>
    <row r="2070" spans="1:2">
      <c r="A2070" s="1" t="s">
        <v>1468</v>
      </c>
      <c r="B2070" s="1" t="s">
        <v>5733</v>
      </c>
    </row>
    <row r="2071" spans="1:2">
      <c r="A2071" s="1" t="s">
        <v>2251</v>
      </c>
      <c r="B2071" s="1" t="s">
        <v>6663</v>
      </c>
    </row>
    <row r="2072" spans="1:2">
      <c r="A2072" s="1" t="s">
        <v>74</v>
      </c>
      <c r="B2072" s="1" t="s">
        <v>8686</v>
      </c>
    </row>
    <row r="2073" spans="1:2">
      <c r="A2073" s="1" t="s">
        <v>1693</v>
      </c>
      <c r="B2073" s="1" t="s">
        <v>8687</v>
      </c>
    </row>
    <row r="2074" spans="1:2">
      <c r="A2074" s="1" t="s">
        <v>1156</v>
      </c>
      <c r="B2074" s="1" t="s">
        <v>8688</v>
      </c>
    </row>
    <row r="2075" spans="1:2">
      <c r="A2075" s="1" t="s">
        <v>290</v>
      </c>
      <c r="B2075" s="1" t="s">
        <v>8689</v>
      </c>
    </row>
    <row r="2076" spans="1:2">
      <c r="A2076" s="1" t="s">
        <v>6</v>
      </c>
      <c r="B2076" s="1" t="s">
        <v>8690</v>
      </c>
    </row>
    <row r="2077" spans="1:2">
      <c r="A2077" s="1" t="s">
        <v>327</v>
      </c>
      <c r="B2077" s="1" t="s">
        <v>8691</v>
      </c>
    </row>
    <row r="2078" spans="1:2">
      <c r="A2078" s="1" t="s">
        <v>703</v>
      </c>
      <c r="B2078" s="1" t="s">
        <v>8692</v>
      </c>
    </row>
    <row r="2079" spans="1:2">
      <c r="A2079" s="1" t="s">
        <v>349</v>
      </c>
      <c r="B2079" s="1" t="s">
        <v>8693</v>
      </c>
    </row>
    <row r="2080" spans="1:2">
      <c r="A2080" s="1" t="s">
        <v>2053</v>
      </c>
      <c r="B2080" s="1" t="s">
        <v>5421</v>
      </c>
    </row>
    <row r="2081" spans="1:2">
      <c r="A2081" s="1" t="s">
        <v>1743</v>
      </c>
      <c r="B2081" s="1" t="s">
        <v>8694</v>
      </c>
    </row>
    <row r="2082" spans="1:2">
      <c r="A2082" s="1" t="s">
        <v>1652</v>
      </c>
      <c r="B2082" s="1" t="s">
        <v>5413</v>
      </c>
    </row>
    <row r="2083" spans="1:2">
      <c r="A2083" s="1" t="s">
        <v>1363</v>
      </c>
      <c r="B2083" s="1" t="s">
        <v>8695</v>
      </c>
    </row>
    <row r="2084" spans="1:2">
      <c r="A2084" s="1" t="s">
        <v>532</v>
      </c>
      <c r="B2084" s="1" t="s">
        <v>8696</v>
      </c>
    </row>
    <row r="2085" spans="1:2">
      <c r="A2085" s="1" t="s">
        <v>1223</v>
      </c>
      <c r="B2085" s="1" t="s">
        <v>8697</v>
      </c>
    </row>
    <row r="2086" spans="1:2">
      <c r="A2086" s="1" t="s">
        <v>2172</v>
      </c>
      <c r="B2086" s="1" t="s">
        <v>8698</v>
      </c>
    </row>
    <row r="2087" spans="1:2">
      <c r="A2087" s="1" t="s">
        <v>1105</v>
      </c>
      <c r="B2087" s="1" t="s">
        <v>8699</v>
      </c>
    </row>
    <row r="2088" spans="1:2">
      <c r="A2088" s="1" t="s">
        <v>1786</v>
      </c>
      <c r="B2088" s="1" t="s">
        <v>8700</v>
      </c>
    </row>
    <row r="2089" spans="1:2">
      <c r="A2089" s="1" t="s">
        <v>1429</v>
      </c>
      <c r="B2089" s="1" t="s">
        <v>8701</v>
      </c>
    </row>
    <row r="2090" spans="1:2">
      <c r="A2090" s="1" t="s">
        <v>173</v>
      </c>
      <c r="B2090" s="1" t="s">
        <v>8702</v>
      </c>
    </row>
    <row r="2091" spans="1:2">
      <c r="A2091" s="1" t="s">
        <v>2269</v>
      </c>
      <c r="B2091" s="1" t="s">
        <v>5949</v>
      </c>
    </row>
    <row r="2092" spans="1:2">
      <c r="A2092" s="1" t="s">
        <v>1051</v>
      </c>
      <c r="B2092" s="1" t="s">
        <v>8703</v>
      </c>
    </row>
    <row r="2093" spans="1:2">
      <c r="A2093" s="1" t="s">
        <v>1790</v>
      </c>
      <c r="B2093" s="1" t="s">
        <v>6728</v>
      </c>
    </row>
    <row r="2094" spans="1:2">
      <c r="A2094" s="1" t="s">
        <v>3980</v>
      </c>
      <c r="B2094" s="1" t="s">
        <v>6505</v>
      </c>
    </row>
    <row r="2095" spans="1:2">
      <c r="A2095" s="1" t="s">
        <v>822</v>
      </c>
      <c r="B2095" s="1" t="s">
        <v>8704</v>
      </c>
    </row>
    <row r="2096" spans="1:2">
      <c r="A2096" s="1" t="s">
        <v>316</v>
      </c>
      <c r="B2096" s="1" t="s">
        <v>8705</v>
      </c>
    </row>
    <row r="2097" spans="1:2">
      <c r="A2097" s="1" t="s">
        <v>2144</v>
      </c>
      <c r="B2097" s="1" t="s">
        <v>8706</v>
      </c>
    </row>
    <row r="2098" spans="1:2">
      <c r="A2098" s="1" t="s">
        <v>86</v>
      </c>
      <c r="B2098" s="1" t="s">
        <v>8707</v>
      </c>
    </row>
    <row r="2099" spans="1:2">
      <c r="A2099" s="1" t="s">
        <v>1142</v>
      </c>
      <c r="B2099" s="1" t="s">
        <v>8708</v>
      </c>
    </row>
    <row r="2100" spans="1:2">
      <c r="A2100" s="1" t="s">
        <v>2023</v>
      </c>
      <c r="B2100" s="1" t="s">
        <v>5425</v>
      </c>
    </row>
    <row r="2101" spans="1:2">
      <c r="A2101" s="1" t="s">
        <v>860</v>
      </c>
      <c r="B2101" s="1" t="s">
        <v>8709</v>
      </c>
    </row>
    <row r="2102" spans="1:2">
      <c r="A2102" s="1" t="s">
        <v>1267</v>
      </c>
      <c r="B2102" s="1" t="s">
        <v>8710</v>
      </c>
    </row>
    <row r="2103" spans="1:2">
      <c r="A2103" s="1" t="s">
        <v>21</v>
      </c>
      <c r="B2103" s="1" t="s">
        <v>8711</v>
      </c>
    </row>
    <row r="2104" spans="1:2">
      <c r="A2104" s="1" t="s">
        <v>948</v>
      </c>
      <c r="B2104" s="1" t="s">
        <v>8712</v>
      </c>
    </row>
    <row r="2105" spans="1:2">
      <c r="A2105" s="1" t="s">
        <v>1762</v>
      </c>
      <c r="B2105" s="1" t="s">
        <v>4884</v>
      </c>
    </row>
    <row r="2106" spans="1:2">
      <c r="A2106" s="1" t="s">
        <v>306</v>
      </c>
      <c r="B2106" s="1" t="s">
        <v>8713</v>
      </c>
    </row>
    <row r="2107" spans="1:2">
      <c r="A2107" s="1" t="s">
        <v>1670</v>
      </c>
      <c r="B2107" s="1" t="s">
        <v>8714</v>
      </c>
    </row>
    <row r="2108" spans="1:2">
      <c r="A2108" s="1" t="s">
        <v>1809</v>
      </c>
      <c r="B2108" s="1" t="s">
        <v>6112</v>
      </c>
    </row>
    <row r="2109" spans="1:2">
      <c r="A2109" s="1" t="s">
        <v>58</v>
      </c>
      <c r="B2109" s="1" t="s">
        <v>8715</v>
      </c>
    </row>
    <row r="2110" spans="1:2">
      <c r="A2110" s="1" t="s">
        <v>1704</v>
      </c>
      <c r="B2110" s="1" t="s">
        <v>5844</v>
      </c>
    </row>
    <row r="2111" spans="1:2">
      <c r="A2111" s="1" t="s">
        <v>2047</v>
      </c>
      <c r="B2111" s="1" t="s">
        <v>6428</v>
      </c>
    </row>
    <row r="2112" spans="1:2">
      <c r="A2112" s="1" t="s">
        <v>2314</v>
      </c>
      <c r="B2112" s="1" t="s">
        <v>6074</v>
      </c>
    </row>
    <row r="2113" spans="1:2">
      <c r="A2113" s="1" t="s">
        <v>1402</v>
      </c>
      <c r="B2113" s="1" t="s">
        <v>8716</v>
      </c>
    </row>
    <row r="2114" spans="1:2">
      <c r="A2114" s="1" t="s">
        <v>1678</v>
      </c>
      <c r="B2114" s="1" t="s">
        <v>8717</v>
      </c>
    </row>
    <row r="2115" spans="1:2">
      <c r="A2115" s="1" t="s">
        <v>639</v>
      </c>
      <c r="B2115" s="1" t="s">
        <v>8718</v>
      </c>
    </row>
    <row r="2116" spans="1:2">
      <c r="A2116" s="1" t="s">
        <v>1669</v>
      </c>
      <c r="B2116" s="1" t="s">
        <v>8719</v>
      </c>
    </row>
    <row r="2117" spans="1:2">
      <c r="A2117" s="1" t="s">
        <v>235</v>
      </c>
      <c r="B2117" s="1" t="s">
        <v>8720</v>
      </c>
    </row>
    <row r="2118" spans="1:2">
      <c r="A2118" s="1" t="s">
        <v>1890</v>
      </c>
      <c r="B2118" s="1" t="s">
        <v>6391</v>
      </c>
    </row>
    <row r="2119" spans="1:2">
      <c r="A2119" s="1" t="s">
        <v>1873</v>
      </c>
      <c r="B2119" s="1" t="s">
        <v>8721</v>
      </c>
    </row>
    <row r="2120" spans="1:2">
      <c r="A2120" s="1" t="s">
        <v>967</v>
      </c>
      <c r="B2120" s="1" t="s">
        <v>8722</v>
      </c>
    </row>
    <row r="2121" spans="1:2">
      <c r="A2121" s="1" t="s">
        <v>4341</v>
      </c>
      <c r="B2121" s="1" t="s">
        <v>5556</v>
      </c>
    </row>
    <row r="2122" spans="1:2">
      <c r="A2122" s="1" t="s">
        <v>3056</v>
      </c>
      <c r="B2122" s="1" t="s">
        <v>6962</v>
      </c>
    </row>
    <row r="2123" spans="1:2">
      <c r="A2123" s="1" t="s">
        <v>601</v>
      </c>
      <c r="B2123" s="1" t="s">
        <v>8723</v>
      </c>
    </row>
    <row r="2124" spans="1:2">
      <c r="A2124" s="1" t="s">
        <v>363</v>
      </c>
      <c r="B2124" s="1" t="s">
        <v>8724</v>
      </c>
    </row>
    <row r="2125" spans="1:2">
      <c r="A2125" s="1" t="s">
        <v>13</v>
      </c>
      <c r="B2125" s="1" t="s">
        <v>8725</v>
      </c>
    </row>
    <row r="2126" spans="1:2">
      <c r="A2126" s="1" t="s">
        <v>1048</v>
      </c>
      <c r="B2126" s="1" t="s">
        <v>8726</v>
      </c>
    </row>
    <row r="2127" spans="1:2">
      <c r="A2127" s="1" t="s">
        <v>172</v>
      </c>
      <c r="B2127" s="1" t="s">
        <v>8727</v>
      </c>
    </row>
    <row r="2128" spans="1:2">
      <c r="A2128" s="1" t="s">
        <v>1856</v>
      </c>
      <c r="B2128" s="1" t="s">
        <v>6658</v>
      </c>
    </row>
    <row r="2129" spans="1:2">
      <c r="A2129" s="1" t="s">
        <v>1569</v>
      </c>
      <c r="B2129" s="1" t="s">
        <v>5033</v>
      </c>
    </row>
    <row r="2130" spans="1:2">
      <c r="A2130" s="1" t="s">
        <v>776</v>
      </c>
      <c r="B2130" s="1" t="s">
        <v>8728</v>
      </c>
    </row>
    <row r="2131" spans="1:2">
      <c r="A2131" s="1" t="s">
        <v>784</v>
      </c>
      <c r="B2131" s="1" t="s">
        <v>8729</v>
      </c>
    </row>
    <row r="2132" spans="1:2">
      <c r="A2132" s="1" t="s">
        <v>1506</v>
      </c>
      <c r="B2132" s="1" t="s">
        <v>5064</v>
      </c>
    </row>
    <row r="2133" spans="1:2">
      <c r="A2133" s="1" t="s">
        <v>539</v>
      </c>
      <c r="B2133" s="1" t="s">
        <v>8730</v>
      </c>
    </row>
    <row r="2134" spans="1:2">
      <c r="A2134" s="1" t="s">
        <v>1755</v>
      </c>
      <c r="B2134" s="1" t="s">
        <v>8731</v>
      </c>
    </row>
    <row r="2135" spans="1:2">
      <c r="A2135" s="1" t="s">
        <v>830</v>
      </c>
      <c r="B2135" s="1" t="s">
        <v>8732</v>
      </c>
    </row>
    <row r="2136" spans="1:2">
      <c r="A2136" s="1" t="s">
        <v>1941</v>
      </c>
      <c r="B2136" s="1" t="s">
        <v>8733</v>
      </c>
    </row>
    <row r="2137" spans="1:2">
      <c r="A2137" s="1" t="s">
        <v>2124</v>
      </c>
      <c r="B2137" s="1" t="s">
        <v>8734</v>
      </c>
    </row>
    <row r="2138" spans="1:2">
      <c r="A2138" s="1" t="s">
        <v>612</v>
      </c>
      <c r="B2138" s="1" t="s">
        <v>8735</v>
      </c>
    </row>
    <row r="2139" spans="1:2">
      <c r="A2139" s="1" t="s">
        <v>2038</v>
      </c>
      <c r="B2139" s="1" t="s">
        <v>5680</v>
      </c>
    </row>
    <row r="2140" spans="1:2">
      <c r="A2140" s="1" t="s">
        <v>1213</v>
      </c>
      <c r="B2140" s="1" t="s">
        <v>8736</v>
      </c>
    </row>
    <row r="2141" spans="1:2">
      <c r="A2141" s="1" t="s">
        <v>1026</v>
      </c>
      <c r="B2141" s="1" t="s">
        <v>8737</v>
      </c>
    </row>
    <row r="2142" spans="1:2">
      <c r="A2142" s="1" t="s">
        <v>1083</v>
      </c>
      <c r="B2142" s="1" t="s">
        <v>8738</v>
      </c>
    </row>
    <row r="2143" spans="1:2">
      <c r="A2143" s="1" t="s">
        <v>414</v>
      </c>
      <c r="B2143" s="1" t="s">
        <v>8739</v>
      </c>
    </row>
    <row r="2144" spans="1:2">
      <c r="A2144" s="1" t="s">
        <v>2059</v>
      </c>
      <c r="B2144" s="1" t="s">
        <v>8740</v>
      </c>
    </row>
    <row r="2145" spans="1:2">
      <c r="A2145" s="1" t="s">
        <v>1499</v>
      </c>
      <c r="B2145" s="1" t="s">
        <v>8741</v>
      </c>
    </row>
    <row r="2146" spans="1:2">
      <c r="A2146" s="1" t="s">
        <v>2028</v>
      </c>
      <c r="B2146" s="1" t="s">
        <v>8742</v>
      </c>
    </row>
    <row r="2147" spans="1:2">
      <c r="A2147" s="1" t="s">
        <v>1272</v>
      </c>
      <c r="B2147" s="1" t="s">
        <v>8743</v>
      </c>
    </row>
    <row r="2148" spans="1:2">
      <c r="A2148" s="1" t="s">
        <v>1868</v>
      </c>
      <c r="B2148" s="1" t="s">
        <v>8744</v>
      </c>
    </row>
    <row r="2149" spans="1:2">
      <c r="A2149" s="1" t="s">
        <v>711</v>
      </c>
      <c r="B2149" s="1" t="s">
        <v>8745</v>
      </c>
    </row>
    <row r="2150" spans="1:2">
      <c r="A2150" s="1" t="s">
        <v>1925</v>
      </c>
      <c r="B2150" s="1" t="s">
        <v>8746</v>
      </c>
    </row>
    <row r="2151" spans="1:2">
      <c r="A2151" s="1" t="s">
        <v>691</v>
      </c>
      <c r="B2151" s="1" t="s">
        <v>8747</v>
      </c>
    </row>
    <row r="2152" spans="1:2">
      <c r="A2152" s="1" t="s">
        <v>1258</v>
      </c>
      <c r="B2152" s="1" t="s">
        <v>8748</v>
      </c>
    </row>
    <row r="2153" spans="1:2">
      <c r="A2153" s="1" t="s">
        <v>564</v>
      </c>
      <c r="B2153" s="1" t="s">
        <v>8749</v>
      </c>
    </row>
    <row r="2154" spans="1:2">
      <c r="A2154" s="1" t="s">
        <v>1828</v>
      </c>
      <c r="B2154" s="1" t="s">
        <v>6308</v>
      </c>
    </row>
    <row r="2155" spans="1:2">
      <c r="A2155" s="1" t="s">
        <v>1037</v>
      </c>
      <c r="B2155" s="1" t="s">
        <v>8750</v>
      </c>
    </row>
    <row r="2156" spans="1:2">
      <c r="A2156" s="1" t="s">
        <v>1435</v>
      </c>
      <c r="B2156" s="1" t="s">
        <v>5472</v>
      </c>
    </row>
    <row r="2157" spans="1:2">
      <c r="A2157" s="1" t="s">
        <v>1918</v>
      </c>
      <c r="B2157" s="1" t="s">
        <v>6732</v>
      </c>
    </row>
    <row r="2158" spans="1:2">
      <c r="A2158" s="1" t="s">
        <v>1849</v>
      </c>
      <c r="B2158" s="1" t="s">
        <v>8751</v>
      </c>
    </row>
    <row r="2159" spans="1:2">
      <c r="A2159" s="1" t="s">
        <v>544</v>
      </c>
      <c r="B2159" s="1" t="s">
        <v>8752</v>
      </c>
    </row>
    <row r="2160" spans="1:2">
      <c r="A2160" s="1" t="s">
        <v>123</v>
      </c>
      <c r="B2160" s="1" t="s">
        <v>8753</v>
      </c>
    </row>
    <row r="2161" spans="1:2">
      <c r="A2161" s="1" t="s">
        <v>1131</v>
      </c>
      <c r="B2161" s="1" t="s">
        <v>8754</v>
      </c>
    </row>
    <row r="2162" spans="1:2">
      <c r="A2162" s="1" t="s">
        <v>446</v>
      </c>
      <c r="B2162" s="1" t="s">
        <v>8755</v>
      </c>
    </row>
    <row r="2163" spans="1:2">
      <c r="A2163" s="1" t="s">
        <v>946</v>
      </c>
      <c r="B2163" s="1" t="s">
        <v>8756</v>
      </c>
    </row>
    <row r="2164" spans="1:2">
      <c r="A2164" s="1" t="s">
        <v>1068</v>
      </c>
      <c r="B2164" s="1" t="s">
        <v>8757</v>
      </c>
    </row>
    <row r="2165" spans="1:2">
      <c r="A2165" s="1" t="s">
        <v>1088</v>
      </c>
      <c r="B2165" s="1" t="s">
        <v>8758</v>
      </c>
    </row>
    <row r="2166" spans="1:2">
      <c r="A2166" s="1" t="s">
        <v>2162</v>
      </c>
      <c r="B2166" s="1" t="s">
        <v>8759</v>
      </c>
    </row>
    <row r="2167" spans="1:2">
      <c r="A2167" s="1" t="s">
        <v>1611</v>
      </c>
      <c r="B2167" s="1" t="s">
        <v>8760</v>
      </c>
    </row>
    <row r="2168" spans="1:2">
      <c r="A2168" s="1" t="s">
        <v>1543</v>
      </c>
      <c r="B2168" s="1" t="s">
        <v>8761</v>
      </c>
    </row>
    <row r="2169" spans="1:2">
      <c r="A2169" s="1" t="s">
        <v>1392</v>
      </c>
      <c r="B2169" s="1" t="s">
        <v>8762</v>
      </c>
    </row>
    <row r="2170" spans="1:2">
      <c r="A2170" s="1" t="s">
        <v>146</v>
      </c>
      <c r="B2170" s="1" t="s">
        <v>8763</v>
      </c>
    </row>
    <row r="2171" spans="1:2">
      <c r="A2171" s="1" t="s">
        <v>2234</v>
      </c>
      <c r="B2171" s="1" t="s">
        <v>5650</v>
      </c>
    </row>
    <row r="2172" spans="1:2">
      <c r="A2172" s="1" t="s">
        <v>2264</v>
      </c>
      <c r="B2172" s="1" t="s">
        <v>5616</v>
      </c>
    </row>
    <row r="2173" spans="1:2">
      <c r="A2173" s="1" t="s">
        <v>1519</v>
      </c>
      <c r="B2173" s="1" t="s">
        <v>8764</v>
      </c>
    </row>
    <row r="2174" spans="1:2">
      <c r="A2174" s="1" t="s">
        <v>2091</v>
      </c>
      <c r="B2174" s="1" t="s">
        <v>6645</v>
      </c>
    </row>
    <row r="2175" spans="1:2">
      <c r="A2175" s="1" t="s">
        <v>2105</v>
      </c>
      <c r="B2175" s="1" t="s">
        <v>5028</v>
      </c>
    </row>
    <row r="2176" spans="1:2">
      <c r="A2176" s="1" t="s">
        <v>768</v>
      </c>
      <c r="B2176" s="1" t="s">
        <v>8765</v>
      </c>
    </row>
    <row r="2177" spans="1:2">
      <c r="A2177" s="1" t="s">
        <v>397</v>
      </c>
      <c r="B2177" s="1" t="s">
        <v>8766</v>
      </c>
    </row>
    <row r="2178" spans="1:2">
      <c r="A2178" s="1" t="s">
        <v>275</v>
      </c>
      <c r="B2178" s="1" t="s">
        <v>8767</v>
      </c>
    </row>
    <row r="2179" spans="1:2">
      <c r="A2179" s="1" t="s">
        <v>464</v>
      </c>
      <c r="B2179" s="1" t="s">
        <v>8768</v>
      </c>
    </row>
    <row r="2180" spans="1:2">
      <c r="A2180" s="1" t="s">
        <v>1884</v>
      </c>
      <c r="B2180" s="1" t="s">
        <v>5359</v>
      </c>
    </row>
    <row r="2181" spans="1:2">
      <c r="A2181" s="1" t="s">
        <v>274</v>
      </c>
      <c r="B2181" s="1" t="s">
        <v>8769</v>
      </c>
    </row>
    <row r="2182" spans="1:2">
      <c r="A2182" s="1" t="s">
        <v>1751</v>
      </c>
      <c r="B2182" s="1" t="s">
        <v>5470</v>
      </c>
    </row>
    <row r="2183" spans="1:2">
      <c r="A2183" s="1" t="s">
        <v>1089</v>
      </c>
      <c r="B2183" s="1" t="s">
        <v>8770</v>
      </c>
    </row>
    <row r="2184" spans="1:2">
      <c r="A2184" s="1" t="s">
        <v>1861</v>
      </c>
      <c r="B2184" s="1" t="s">
        <v>4512</v>
      </c>
    </row>
    <row r="2185" spans="1:2">
      <c r="A2185" s="1" t="s">
        <v>388</v>
      </c>
      <c r="B2185" s="1" t="s">
        <v>8771</v>
      </c>
    </row>
    <row r="2186" spans="1:2">
      <c r="A2186" s="1" t="s">
        <v>2097</v>
      </c>
      <c r="B2186" s="1" t="s">
        <v>6200</v>
      </c>
    </row>
    <row r="2187" spans="1:2">
      <c r="A2187" s="1" t="s">
        <v>1769</v>
      </c>
      <c r="B2187" s="1" t="s">
        <v>8772</v>
      </c>
    </row>
    <row r="2188" spans="1:2">
      <c r="A2188" s="1" t="s">
        <v>679</v>
      </c>
      <c r="B2188" s="1" t="s">
        <v>8773</v>
      </c>
    </row>
    <row r="2189" spans="1:2">
      <c r="A2189" s="1" t="s">
        <v>960</v>
      </c>
      <c r="B2189" s="1" t="s">
        <v>8774</v>
      </c>
    </row>
    <row r="2190" spans="1:2">
      <c r="A2190" s="1" t="s">
        <v>2089</v>
      </c>
      <c r="B2190" s="1" t="s">
        <v>6500</v>
      </c>
    </row>
    <row r="2191" spans="1:2">
      <c r="A2191" s="1" t="s">
        <v>2017</v>
      </c>
      <c r="B2191" s="1" t="s">
        <v>8775</v>
      </c>
    </row>
    <row r="2192" spans="1:2">
      <c r="A2192" s="1" t="s">
        <v>2189</v>
      </c>
      <c r="B2192" s="1" t="s">
        <v>8776</v>
      </c>
    </row>
    <row r="2193" spans="1:2">
      <c r="A2193" s="1" t="s">
        <v>580</v>
      </c>
      <c r="B2193" s="1" t="s">
        <v>8777</v>
      </c>
    </row>
    <row r="2194" spans="1:2">
      <c r="A2194" s="1" t="s">
        <v>917</v>
      </c>
      <c r="B2194" s="1" t="s">
        <v>8778</v>
      </c>
    </row>
    <row r="2195" spans="1:2">
      <c r="A2195" s="1" t="s">
        <v>2020</v>
      </c>
      <c r="B2195" s="1" t="s">
        <v>8779</v>
      </c>
    </row>
    <row r="2196" spans="1:2">
      <c r="A2196" s="1" t="s">
        <v>2301</v>
      </c>
      <c r="B2196" s="1" t="s">
        <v>4675</v>
      </c>
    </row>
    <row r="2197" spans="1:2">
      <c r="A2197" s="1" t="s">
        <v>137</v>
      </c>
      <c r="B2197" s="1" t="s">
        <v>8780</v>
      </c>
    </row>
    <row r="2198" spans="1:2">
      <c r="A2198" s="1" t="s">
        <v>81</v>
      </c>
      <c r="B2198" s="1" t="s">
        <v>8781</v>
      </c>
    </row>
    <row r="2199" spans="1:2">
      <c r="A2199" s="1" t="s">
        <v>847</v>
      </c>
      <c r="B2199" s="1" t="s">
        <v>8782</v>
      </c>
    </row>
    <row r="2200" spans="1:2">
      <c r="A2200" s="1" t="s">
        <v>393</v>
      </c>
      <c r="B2200" s="1" t="s">
        <v>8783</v>
      </c>
    </row>
    <row r="2201" spans="1:2">
      <c r="A2201" s="1" t="s">
        <v>167</v>
      </c>
      <c r="B2201" s="1" t="s">
        <v>8784</v>
      </c>
    </row>
    <row r="2202" spans="1:2">
      <c r="A2202" s="1" t="s">
        <v>1252</v>
      </c>
      <c r="B2202" s="1" t="s">
        <v>8785</v>
      </c>
    </row>
    <row r="2203" spans="1:2">
      <c r="A2203" s="1" t="s">
        <v>1492</v>
      </c>
      <c r="B2203" s="1" t="s">
        <v>6282</v>
      </c>
    </row>
    <row r="2204" spans="1:2">
      <c r="A2204" s="1" t="s">
        <v>765</v>
      </c>
      <c r="B2204" s="1" t="s">
        <v>8786</v>
      </c>
    </row>
    <row r="2205" spans="1:2">
      <c r="A2205" s="1" t="s">
        <v>1221</v>
      </c>
      <c r="B2205" s="1" t="s">
        <v>8787</v>
      </c>
    </row>
    <row r="2206" spans="1:2">
      <c r="A2206" s="1" t="s">
        <v>667</v>
      </c>
      <c r="B2206" s="1" t="s">
        <v>8788</v>
      </c>
    </row>
    <row r="2207" spans="1:2">
      <c r="A2207" s="1" t="s">
        <v>730</v>
      </c>
      <c r="B2207" s="1" t="s">
        <v>8789</v>
      </c>
    </row>
    <row r="2208" spans="1:2">
      <c r="A2208" s="1" t="s">
        <v>4115</v>
      </c>
      <c r="B2208" s="1" t="s">
        <v>6321</v>
      </c>
    </row>
    <row r="2209" spans="1:2">
      <c r="A2209" s="1" t="s">
        <v>1097</v>
      </c>
      <c r="B2209" s="1" t="s">
        <v>8790</v>
      </c>
    </row>
    <row r="2210" spans="1:2">
      <c r="A2210" s="1" t="s">
        <v>2288</v>
      </c>
      <c r="B2210" s="1" t="s">
        <v>5658</v>
      </c>
    </row>
    <row r="2211" spans="1:2">
      <c r="A2211" s="1" t="s">
        <v>562</v>
      </c>
      <c r="B2211" s="1" t="s">
        <v>8791</v>
      </c>
    </row>
    <row r="2212" spans="1:2">
      <c r="A2212" s="1" t="s">
        <v>1009</v>
      </c>
      <c r="B2212" s="1" t="s">
        <v>8792</v>
      </c>
    </row>
    <row r="2213" spans="1:2">
      <c r="A2213" s="1" t="s">
        <v>151</v>
      </c>
      <c r="B2213" s="1" t="s">
        <v>8793</v>
      </c>
    </row>
    <row r="2214" spans="1:2">
      <c r="A2214" s="1" t="s">
        <v>1804</v>
      </c>
      <c r="B2214" s="1" t="s">
        <v>8794</v>
      </c>
    </row>
    <row r="2215" spans="1:2">
      <c r="A2215" s="1" t="s">
        <v>2057</v>
      </c>
      <c r="B2215" s="1" t="s">
        <v>5309</v>
      </c>
    </row>
    <row r="2216" spans="1:2">
      <c r="A2216" s="1" t="s">
        <v>824</v>
      </c>
      <c r="B2216" s="1" t="s">
        <v>8795</v>
      </c>
    </row>
    <row r="2217" spans="1:2">
      <c r="A2217" s="1" t="s">
        <v>2061</v>
      </c>
      <c r="B2217" s="1" t="s">
        <v>8796</v>
      </c>
    </row>
    <row r="2218" spans="1:2">
      <c r="A2218" s="1" t="s">
        <v>1560</v>
      </c>
      <c r="B2218" s="1" t="s">
        <v>8797</v>
      </c>
    </row>
    <row r="2219" spans="1:2">
      <c r="A2219" s="1" t="s">
        <v>734</v>
      </c>
      <c r="B2219" s="1" t="s">
        <v>8798</v>
      </c>
    </row>
    <row r="2220" spans="1:2">
      <c r="A2220" s="1" t="s">
        <v>2060</v>
      </c>
      <c r="B2220" s="1" t="s">
        <v>8799</v>
      </c>
    </row>
    <row r="2221" spans="1:2">
      <c r="A2221" s="1" t="s">
        <v>358</v>
      </c>
      <c r="B2221" s="1" t="s">
        <v>8800</v>
      </c>
    </row>
    <row r="2222" spans="1:2">
      <c r="A2222" s="1" t="s">
        <v>1691</v>
      </c>
      <c r="B2222" s="1" t="s">
        <v>8801</v>
      </c>
    </row>
    <row r="2223" spans="1:2">
      <c r="A2223" s="1" t="s">
        <v>683</v>
      </c>
      <c r="B2223" s="1" t="s">
        <v>8802</v>
      </c>
    </row>
    <row r="2224" spans="1:2">
      <c r="A2224" s="1" t="s">
        <v>1937</v>
      </c>
      <c r="B2224" s="1" t="s">
        <v>8803</v>
      </c>
    </row>
    <row r="2225" spans="1:2">
      <c r="A2225" s="1" t="s">
        <v>2242</v>
      </c>
      <c r="B2225" s="1" t="s">
        <v>8804</v>
      </c>
    </row>
    <row r="2226" spans="1:2">
      <c r="A2226" s="1" t="s">
        <v>54</v>
      </c>
      <c r="B2226" s="1" t="s">
        <v>8805</v>
      </c>
    </row>
    <row r="2227" spans="1:2">
      <c r="A2227" s="1" t="s">
        <v>583</v>
      </c>
      <c r="B2227" s="1" t="s">
        <v>8806</v>
      </c>
    </row>
    <row r="2228" spans="1:2">
      <c r="A2228" s="1" t="s">
        <v>356</v>
      </c>
      <c r="B2228" s="1" t="s">
        <v>8807</v>
      </c>
    </row>
    <row r="2229" spans="1:2">
      <c r="A2229" s="1" t="s">
        <v>1163</v>
      </c>
      <c r="B2229" s="1" t="s">
        <v>8808</v>
      </c>
    </row>
    <row r="2230" spans="1:2">
      <c r="A2230" s="1" t="s">
        <v>1617</v>
      </c>
      <c r="B2230" s="1" t="s">
        <v>8809</v>
      </c>
    </row>
    <row r="2231" spans="1:2">
      <c r="A2231" s="1" t="s">
        <v>1523</v>
      </c>
      <c r="B2231" s="1" t="s">
        <v>4549</v>
      </c>
    </row>
    <row r="2232" spans="1:2">
      <c r="A2232" s="1" t="s">
        <v>543</v>
      </c>
      <c r="B2232" s="1" t="s">
        <v>8810</v>
      </c>
    </row>
    <row r="2233" spans="1:2">
      <c r="A2233" s="1" t="s">
        <v>831</v>
      </c>
      <c r="B2233" s="1" t="s">
        <v>8811</v>
      </c>
    </row>
    <row r="2234" spans="1:2">
      <c r="A2234" s="1" t="s">
        <v>1557</v>
      </c>
      <c r="B2234" s="1" t="s">
        <v>8812</v>
      </c>
    </row>
    <row r="2235" spans="1:2">
      <c r="A2235" s="1" t="s">
        <v>2211</v>
      </c>
      <c r="B2235" s="1" t="s">
        <v>8813</v>
      </c>
    </row>
    <row r="2236" spans="1:2">
      <c r="A2236" s="1" t="s">
        <v>1407</v>
      </c>
      <c r="B2236" s="1" t="s">
        <v>8814</v>
      </c>
    </row>
    <row r="2237" spans="1:2">
      <c r="A2237" s="1" t="s">
        <v>107</v>
      </c>
      <c r="B2237" s="1" t="s">
        <v>8815</v>
      </c>
    </row>
    <row r="2238" spans="1:2">
      <c r="A2238" s="1" t="s">
        <v>812</v>
      </c>
      <c r="B2238" s="1" t="s">
        <v>8816</v>
      </c>
    </row>
    <row r="2239" spans="1:2">
      <c r="A2239" s="1" t="s">
        <v>2279</v>
      </c>
      <c r="B2239" s="1" t="s">
        <v>5393</v>
      </c>
    </row>
    <row r="2240" spans="1:2">
      <c r="A2240" s="1" t="s">
        <v>253</v>
      </c>
      <c r="B2240" s="1" t="s">
        <v>8817</v>
      </c>
    </row>
    <row r="2241" spans="1:2">
      <c r="A2241" s="1" t="s">
        <v>2110</v>
      </c>
      <c r="B2241" s="1" t="s">
        <v>8818</v>
      </c>
    </row>
    <row r="2242" spans="1:2">
      <c r="A2242" s="1" t="s">
        <v>1624</v>
      </c>
      <c r="B2242" s="1" t="s">
        <v>8819</v>
      </c>
    </row>
    <row r="2243" spans="1:2">
      <c r="A2243" s="1" t="s">
        <v>1013</v>
      </c>
      <c r="B2243" s="1" t="s">
        <v>8820</v>
      </c>
    </row>
    <row r="2244" spans="1:2">
      <c r="A2244" s="1" t="s">
        <v>778</v>
      </c>
      <c r="B2244" s="1" t="s">
        <v>8821</v>
      </c>
    </row>
    <row r="2245" spans="1:2">
      <c r="A2245" s="1" t="s">
        <v>864</v>
      </c>
      <c r="B2245" s="1" t="s">
        <v>8822</v>
      </c>
    </row>
    <row r="2246" spans="1:2">
      <c r="A2246" s="1" t="s">
        <v>1744</v>
      </c>
      <c r="B2246" s="1" t="s">
        <v>8823</v>
      </c>
    </row>
    <row r="2247" spans="1:2">
      <c r="A2247" s="1" t="s">
        <v>1508</v>
      </c>
      <c r="B2247" s="1" t="s">
        <v>8824</v>
      </c>
    </row>
    <row r="2248" spans="1:2">
      <c r="A2248" s="1" t="s">
        <v>1701</v>
      </c>
      <c r="B2248" s="1" t="s">
        <v>6121</v>
      </c>
    </row>
    <row r="2249" spans="1:2">
      <c r="A2249" s="1" t="s">
        <v>193</v>
      </c>
      <c r="B2249" s="1" t="s">
        <v>8825</v>
      </c>
    </row>
    <row r="2250" spans="1:2">
      <c r="A2250" s="1" t="s">
        <v>2183</v>
      </c>
      <c r="B2250" s="1" t="s">
        <v>8826</v>
      </c>
    </row>
    <row r="2251" spans="1:2">
      <c r="A2251" s="1" t="s">
        <v>4261</v>
      </c>
      <c r="B2251" s="1" t="s">
        <v>4981</v>
      </c>
    </row>
    <row r="2252" spans="1:2">
      <c r="A2252" s="1" t="s">
        <v>313</v>
      </c>
      <c r="B2252" s="1" t="s">
        <v>8827</v>
      </c>
    </row>
    <row r="2253" spans="1:2">
      <c r="A2253" s="1" t="s">
        <v>630</v>
      </c>
      <c r="B2253" s="1" t="s">
        <v>8828</v>
      </c>
    </row>
    <row r="2254" spans="1:2">
      <c r="A2254" s="1" t="s">
        <v>4406</v>
      </c>
      <c r="B2254" s="1" t="s">
        <v>6238</v>
      </c>
    </row>
    <row r="2255" spans="1:2">
      <c r="A2255" s="1" t="s">
        <v>919</v>
      </c>
      <c r="B2255" s="1" t="s">
        <v>8829</v>
      </c>
    </row>
    <row r="2256" spans="1:2">
      <c r="A2256" s="1" t="s">
        <v>1232</v>
      </c>
      <c r="B2256" s="1" t="s">
        <v>8830</v>
      </c>
    </row>
    <row r="2257" spans="1:2">
      <c r="A2257" s="1" t="s">
        <v>2111</v>
      </c>
      <c r="B2257" s="1" t="s">
        <v>5342</v>
      </c>
    </row>
    <row r="2258" spans="1:2">
      <c r="A2258" s="1" t="s">
        <v>51</v>
      </c>
      <c r="B2258" s="1" t="s">
        <v>8831</v>
      </c>
    </row>
    <row r="2259" spans="1:2">
      <c r="A2259" s="1" t="s">
        <v>1074</v>
      </c>
      <c r="B2259" s="1" t="s">
        <v>8832</v>
      </c>
    </row>
    <row r="2260" spans="1:2">
      <c r="A2260" s="1" t="s">
        <v>625</v>
      </c>
      <c r="B2260" s="1" t="s">
        <v>8833</v>
      </c>
    </row>
    <row r="2261" spans="1:2">
      <c r="A2261" s="1" t="s">
        <v>2084</v>
      </c>
      <c r="B2261" s="1" t="s">
        <v>8834</v>
      </c>
    </row>
    <row r="2262" spans="1:2">
      <c r="A2262" s="1" t="s">
        <v>851</v>
      </c>
      <c r="B2262" s="1" t="s">
        <v>8835</v>
      </c>
    </row>
    <row r="2263" spans="1:2">
      <c r="A2263" s="1" t="s">
        <v>1997</v>
      </c>
      <c r="B2263" s="1" t="s">
        <v>8836</v>
      </c>
    </row>
    <row r="2264" spans="1:2">
      <c r="A2264" s="1" t="s">
        <v>994</v>
      </c>
      <c r="B2264" s="1" t="s">
        <v>8837</v>
      </c>
    </row>
    <row r="2265" spans="1:2">
      <c r="A2265" s="1" t="s">
        <v>2212</v>
      </c>
      <c r="B2265" s="1" t="s">
        <v>4793</v>
      </c>
    </row>
    <row r="2266" spans="1:2">
      <c r="A2266" s="1" t="s">
        <v>954</v>
      </c>
      <c r="B2266" s="1" t="s">
        <v>8838</v>
      </c>
    </row>
    <row r="2267" spans="1:2">
      <c r="A2267" s="1" t="s">
        <v>1343</v>
      </c>
      <c r="B2267" s="1" t="s">
        <v>8839</v>
      </c>
    </row>
    <row r="2268" spans="1:2">
      <c r="A2268" s="1" t="s">
        <v>1085</v>
      </c>
      <c r="B2268" s="1" t="s">
        <v>8840</v>
      </c>
    </row>
    <row r="2269" spans="1:2">
      <c r="A2269" s="1" t="s">
        <v>747</v>
      </c>
      <c r="B2269" s="1" t="s">
        <v>8841</v>
      </c>
    </row>
    <row r="2270" spans="1:2">
      <c r="A2270" s="1" t="s">
        <v>1409</v>
      </c>
      <c r="B2270" s="1" t="s">
        <v>8842</v>
      </c>
    </row>
    <row r="2271" spans="1:2">
      <c r="A2271" s="1" t="s">
        <v>848</v>
      </c>
      <c r="B2271" s="1" t="s">
        <v>8843</v>
      </c>
    </row>
    <row r="2272" spans="1:2">
      <c r="A2272" s="1" t="s">
        <v>1349</v>
      </c>
      <c r="B2272" s="1" t="s">
        <v>8844</v>
      </c>
    </row>
    <row r="2273" spans="1:2">
      <c r="A2273" s="1" t="s">
        <v>2131</v>
      </c>
      <c r="B2273" s="1" t="s">
        <v>8845</v>
      </c>
    </row>
    <row r="2274" spans="1:2">
      <c r="A2274" s="1" t="s">
        <v>1614</v>
      </c>
      <c r="B2274" s="1" t="s">
        <v>8846</v>
      </c>
    </row>
    <row r="2275" spans="1:2">
      <c r="A2275" s="1" t="s">
        <v>1181</v>
      </c>
      <c r="B2275" s="1" t="s">
        <v>8847</v>
      </c>
    </row>
    <row r="2276" spans="1:2">
      <c r="A2276" s="1" t="s">
        <v>2119</v>
      </c>
      <c r="B2276" s="1" t="s">
        <v>8848</v>
      </c>
    </row>
    <row r="2277" spans="1:2">
      <c r="A2277" s="1" t="s">
        <v>1874</v>
      </c>
      <c r="B2277" s="1" t="s">
        <v>5668</v>
      </c>
    </row>
    <row r="2278" spans="1:2">
      <c r="A2278" s="1" t="s">
        <v>1910</v>
      </c>
      <c r="B2278" s="1" t="s">
        <v>8849</v>
      </c>
    </row>
    <row r="2279" spans="1:2">
      <c r="A2279" s="1" t="s">
        <v>1727</v>
      </c>
      <c r="B2279" s="1" t="s">
        <v>8850</v>
      </c>
    </row>
    <row r="2280" spans="1:2">
      <c r="A2280" s="1" t="s">
        <v>1838</v>
      </c>
      <c r="B2280" s="1" t="s">
        <v>8851</v>
      </c>
    </row>
    <row r="2281" spans="1:2">
      <c r="A2281" s="1" t="s">
        <v>496</v>
      </c>
      <c r="B2281" s="1" t="s">
        <v>8852</v>
      </c>
    </row>
    <row r="2282" spans="1:2">
      <c r="A2282" s="1" t="s">
        <v>307</v>
      </c>
      <c r="B2282" s="1" t="s">
        <v>8853</v>
      </c>
    </row>
    <row r="2283" spans="1:2">
      <c r="A2283" s="1" t="s">
        <v>2226</v>
      </c>
      <c r="B2283" s="1" t="s">
        <v>8854</v>
      </c>
    </row>
    <row r="2284" spans="1:2">
      <c r="A2284" s="1" t="s">
        <v>183</v>
      </c>
      <c r="B2284" s="1" t="s">
        <v>8855</v>
      </c>
    </row>
    <row r="2285" spans="1:2">
      <c r="A2285" s="1" t="s">
        <v>613</v>
      </c>
      <c r="B2285" s="1" t="s">
        <v>8856</v>
      </c>
    </row>
    <row r="2286" spans="1:2">
      <c r="A2286" s="1" t="s">
        <v>1365</v>
      </c>
      <c r="B2286" s="1" t="s">
        <v>8857</v>
      </c>
    </row>
    <row r="2287" spans="1:2">
      <c r="A2287" s="1" t="s">
        <v>71</v>
      </c>
      <c r="B2287" s="1" t="s">
        <v>8858</v>
      </c>
    </row>
    <row r="2288" spans="1:2">
      <c r="A2288" s="1" t="s">
        <v>1915</v>
      </c>
      <c r="B2288" s="1" t="s">
        <v>8859</v>
      </c>
    </row>
    <row r="2289" spans="1:2">
      <c r="A2289" s="1" t="s">
        <v>1676</v>
      </c>
      <c r="B2289" s="1" t="s">
        <v>4748</v>
      </c>
    </row>
    <row r="2290" spans="1:2">
      <c r="A2290" s="1" t="s">
        <v>969</v>
      </c>
      <c r="B2290" s="1" t="s">
        <v>8860</v>
      </c>
    </row>
    <row r="2291" spans="1:2">
      <c r="A2291" s="1" t="s">
        <v>1754</v>
      </c>
      <c r="B2291" s="1" t="s">
        <v>6370</v>
      </c>
    </row>
    <row r="2292" spans="1:2">
      <c r="A2292" s="1" t="s">
        <v>8861</v>
      </c>
      <c r="B2292" s="1" t="s">
        <v>8862</v>
      </c>
    </row>
    <row r="2293" spans="1:2">
      <c r="A2293" s="1" t="s">
        <v>1929</v>
      </c>
      <c r="B2293" s="1" t="s">
        <v>8863</v>
      </c>
    </row>
    <row r="2294" spans="1:2">
      <c r="A2294" s="1" t="s">
        <v>1029</v>
      </c>
      <c r="B2294" s="1" t="s">
        <v>8864</v>
      </c>
    </row>
    <row r="2295" spans="1:2">
      <c r="A2295" s="1" t="s">
        <v>649</v>
      </c>
      <c r="B2295" s="1" t="s">
        <v>8865</v>
      </c>
    </row>
    <row r="2296" spans="1:2">
      <c r="A2296" s="1" t="s">
        <v>1351</v>
      </c>
      <c r="B2296" s="1" t="s">
        <v>8866</v>
      </c>
    </row>
    <row r="2297" spans="1:2">
      <c r="A2297" s="1" t="s">
        <v>1686</v>
      </c>
      <c r="B2297" s="1" t="s">
        <v>4702</v>
      </c>
    </row>
    <row r="2298" spans="1:2">
      <c r="A2298" s="1" t="s">
        <v>1662</v>
      </c>
      <c r="B2298" s="1" t="s">
        <v>8867</v>
      </c>
    </row>
    <row r="2299" spans="1:2">
      <c r="A2299" s="1" t="s">
        <v>1675</v>
      </c>
      <c r="B2299" s="1" t="s">
        <v>4740</v>
      </c>
    </row>
    <row r="2300" spans="1:2">
      <c r="A2300" s="1" t="s">
        <v>69</v>
      </c>
      <c r="B2300" s="1" t="s">
        <v>8868</v>
      </c>
    </row>
    <row r="2301" spans="1:2">
      <c r="A2301" s="1" t="s">
        <v>1480</v>
      </c>
      <c r="B2301" s="1" t="s">
        <v>5810</v>
      </c>
    </row>
    <row r="2302" spans="1:2">
      <c r="A2302" s="1" t="s">
        <v>2167</v>
      </c>
      <c r="B2302" s="1" t="s">
        <v>8869</v>
      </c>
    </row>
    <row r="2303" spans="1:2">
      <c r="A2303" s="1" t="s">
        <v>859</v>
      </c>
      <c r="B2303" s="1" t="s">
        <v>8870</v>
      </c>
    </row>
    <row r="2304" spans="1:2">
      <c r="A2304" s="1" t="s">
        <v>1846</v>
      </c>
      <c r="B2304" s="1" t="s">
        <v>8871</v>
      </c>
    </row>
    <row r="2305" spans="1:2">
      <c r="A2305" s="1" t="s">
        <v>1210</v>
      </c>
      <c r="B2305" s="1" t="s">
        <v>8872</v>
      </c>
    </row>
    <row r="2306" spans="1:2">
      <c r="A2306" s="1" t="s">
        <v>1269</v>
      </c>
      <c r="B2306" s="1" t="s">
        <v>8873</v>
      </c>
    </row>
    <row r="2307" spans="1:2">
      <c r="A2307" s="1" t="s">
        <v>1333</v>
      </c>
      <c r="B2307" s="1" t="s">
        <v>8874</v>
      </c>
    </row>
    <row r="2308" spans="1:2">
      <c r="A2308" s="1" t="s">
        <v>708</v>
      </c>
      <c r="B2308" s="1" t="s">
        <v>8875</v>
      </c>
    </row>
    <row r="2309" spans="1:2">
      <c r="A2309" s="1" t="s">
        <v>1923</v>
      </c>
      <c r="B2309" s="1" t="s">
        <v>8876</v>
      </c>
    </row>
    <row r="2310" spans="1:2">
      <c r="A2310" s="1" t="s">
        <v>2338</v>
      </c>
      <c r="B2310" s="1" t="s">
        <v>6157</v>
      </c>
    </row>
    <row r="2311" spans="1:2">
      <c r="A2311" s="1" t="s">
        <v>1939</v>
      </c>
      <c r="B2311" s="1" t="s">
        <v>8877</v>
      </c>
    </row>
    <row r="2312" spans="1:2">
      <c r="A2312" s="1" t="s">
        <v>250</v>
      </c>
      <c r="B2312" s="1" t="s">
        <v>8878</v>
      </c>
    </row>
    <row r="2313" spans="1:2">
      <c r="A2313" s="1" t="s">
        <v>126</v>
      </c>
      <c r="B2313" s="1" t="s">
        <v>8879</v>
      </c>
    </row>
    <row r="2314" spans="1:2">
      <c r="A2314" s="1" t="s">
        <v>1555</v>
      </c>
      <c r="B2314" s="1" t="s">
        <v>4747</v>
      </c>
    </row>
    <row r="2315" spans="1:2">
      <c r="A2315" s="1" t="s">
        <v>1444</v>
      </c>
      <c r="B2315" s="1" t="s">
        <v>8880</v>
      </c>
    </row>
    <row r="2316" spans="1:2">
      <c r="A2316" s="1" t="s">
        <v>609</v>
      </c>
      <c r="B2316" s="1" t="s">
        <v>8881</v>
      </c>
    </row>
    <row r="2317" spans="1:2">
      <c r="A2317" s="1" t="s">
        <v>510</v>
      </c>
      <c r="B2317" s="1" t="s">
        <v>8882</v>
      </c>
    </row>
    <row r="2318" spans="1:2">
      <c r="A2318" s="1" t="s">
        <v>1814</v>
      </c>
      <c r="B2318" s="1" t="s">
        <v>5456</v>
      </c>
    </row>
    <row r="2319" spans="1:2">
      <c r="A2319" s="1" t="s">
        <v>1315</v>
      </c>
      <c r="B2319" s="1" t="s">
        <v>8883</v>
      </c>
    </row>
    <row r="2320" spans="1:2">
      <c r="A2320" s="1" t="s">
        <v>1683</v>
      </c>
      <c r="B2320" s="1" t="s">
        <v>8884</v>
      </c>
    </row>
    <row r="2321" spans="1:2">
      <c r="A2321" s="1" t="s">
        <v>2171</v>
      </c>
      <c r="B2321" s="1" t="s">
        <v>5217</v>
      </c>
    </row>
    <row r="2322" spans="1:2">
      <c r="A2322" s="1" t="s">
        <v>211</v>
      </c>
      <c r="B2322" s="1" t="s">
        <v>8885</v>
      </c>
    </row>
    <row r="2323" spans="1:2">
      <c r="A2323" s="1" t="s">
        <v>1958</v>
      </c>
      <c r="B2323" s="1" t="s">
        <v>4794</v>
      </c>
    </row>
    <row r="2324" spans="1:2">
      <c r="A2324" s="1" t="s">
        <v>1391</v>
      </c>
      <c r="B2324" s="1" t="s">
        <v>8886</v>
      </c>
    </row>
    <row r="2325" spans="1:2">
      <c r="A2325" s="1" t="s">
        <v>550</v>
      </c>
      <c r="B2325" s="1" t="s">
        <v>8887</v>
      </c>
    </row>
    <row r="2326" spans="1:2">
      <c r="A2326" s="1" t="s">
        <v>2291</v>
      </c>
      <c r="B2326" s="1" t="s">
        <v>5014</v>
      </c>
    </row>
    <row r="2327" spans="1:2">
      <c r="A2327" s="1" t="s">
        <v>770</v>
      </c>
      <c r="B2327" s="1" t="s">
        <v>8888</v>
      </c>
    </row>
    <row r="2328" spans="1:2">
      <c r="A2328" s="1" t="s">
        <v>130</v>
      </c>
      <c r="B2328" s="1" t="s">
        <v>8889</v>
      </c>
    </row>
    <row r="2329" spans="1:2">
      <c r="A2329" s="1" t="s">
        <v>42</v>
      </c>
      <c r="B2329" s="1" t="s">
        <v>8890</v>
      </c>
    </row>
    <row r="2330" spans="1:2">
      <c r="A2330" s="1" t="s">
        <v>1107</v>
      </c>
      <c r="B2330" s="1" t="s">
        <v>8891</v>
      </c>
    </row>
    <row r="2331" spans="1:2">
      <c r="A2331" s="1" t="s">
        <v>1318</v>
      </c>
      <c r="B2331" s="1" t="s">
        <v>8892</v>
      </c>
    </row>
    <row r="2332" spans="1:2">
      <c r="A2332" s="1" t="s">
        <v>531</v>
      </c>
      <c r="B2332" s="1" t="s">
        <v>8893</v>
      </c>
    </row>
    <row r="2333" spans="1:2">
      <c r="A2333" s="1" t="s">
        <v>1903</v>
      </c>
      <c r="B2333" s="1" t="s">
        <v>8894</v>
      </c>
    </row>
    <row r="2334" spans="1:2">
      <c r="A2334" s="1" t="s">
        <v>17</v>
      </c>
      <c r="B2334" s="1" t="s">
        <v>8895</v>
      </c>
    </row>
    <row r="2335" spans="1:2">
      <c r="A2335" s="1" t="s">
        <v>4152</v>
      </c>
      <c r="B2335" s="1" t="s">
        <v>5878</v>
      </c>
    </row>
    <row r="2336" spans="1:2">
      <c r="A2336" s="1" t="s">
        <v>113</v>
      </c>
      <c r="B2336" s="1" t="s">
        <v>8896</v>
      </c>
    </row>
    <row r="2337" spans="1:2">
      <c r="A2337" s="1" t="s">
        <v>1262</v>
      </c>
      <c r="B2337" s="1" t="s">
        <v>8897</v>
      </c>
    </row>
    <row r="2338" spans="1:2">
      <c r="A2338" s="1" t="s">
        <v>1981</v>
      </c>
      <c r="B2338" s="1" t="s">
        <v>8898</v>
      </c>
    </row>
    <row r="2339" spans="1:2">
      <c r="A2339" s="1" t="s">
        <v>1128</v>
      </c>
      <c r="B2339" s="1" t="s">
        <v>8899</v>
      </c>
    </row>
    <row r="2340" spans="1:2">
      <c r="A2340" s="1" t="s">
        <v>119</v>
      </c>
      <c r="B2340" s="1" t="s">
        <v>8900</v>
      </c>
    </row>
    <row r="2341" spans="1:2">
      <c r="A2341" s="1" t="s">
        <v>445</v>
      </c>
      <c r="B2341" s="1" t="s">
        <v>8901</v>
      </c>
    </row>
    <row r="2342" spans="1:2">
      <c r="A2342" s="1" t="s">
        <v>1574</v>
      </c>
      <c r="B2342" s="1" t="s">
        <v>8902</v>
      </c>
    </row>
    <row r="2343" spans="1:2">
      <c r="A2343" s="1" t="s">
        <v>482</v>
      </c>
      <c r="B2343" s="1" t="s">
        <v>8903</v>
      </c>
    </row>
    <row r="2344" spans="1:2">
      <c r="A2344" s="1" t="s">
        <v>1690</v>
      </c>
      <c r="B2344" s="1" t="s">
        <v>6372</v>
      </c>
    </row>
    <row r="2345" spans="1:2">
      <c r="A2345" s="1" t="s">
        <v>1495</v>
      </c>
      <c r="B2345" s="1" t="s">
        <v>6277</v>
      </c>
    </row>
    <row r="2346" spans="1:2">
      <c r="A2346" s="1" t="s">
        <v>572</v>
      </c>
      <c r="B2346" s="1" t="s">
        <v>8904</v>
      </c>
    </row>
    <row r="2347" spans="1:2">
      <c r="A2347" s="1" t="s">
        <v>176</v>
      </c>
      <c r="B2347" s="1" t="s">
        <v>8905</v>
      </c>
    </row>
    <row r="2348" spans="1:2">
      <c r="A2348" s="1" t="s">
        <v>2238</v>
      </c>
      <c r="B2348" s="1" t="s">
        <v>5350</v>
      </c>
    </row>
    <row r="2349" spans="1:2">
      <c r="A2349" s="1" t="s">
        <v>1836</v>
      </c>
      <c r="B2349" s="1" t="s">
        <v>6455</v>
      </c>
    </row>
    <row r="2350" spans="1:2">
      <c r="A2350" s="1" t="s">
        <v>1995</v>
      </c>
      <c r="B2350" s="1" t="s">
        <v>8906</v>
      </c>
    </row>
    <row r="2351" spans="1:2">
      <c r="A2351" s="1" t="s">
        <v>1112</v>
      </c>
      <c r="B2351" s="1" t="s">
        <v>8907</v>
      </c>
    </row>
    <row r="2352" spans="1:2">
      <c r="A2352" s="1" t="s">
        <v>888</v>
      </c>
      <c r="B2352" s="1" t="s">
        <v>8908</v>
      </c>
    </row>
    <row r="2353" spans="1:2">
      <c r="A2353" s="1" t="s">
        <v>1582</v>
      </c>
      <c r="B2353" s="1" t="s">
        <v>8909</v>
      </c>
    </row>
    <row r="2354" spans="1:2">
      <c r="A2354" s="1" t="s">
        <v>1880</v>
      </c>
      <c r="B2354" s="1" t="s">
        <v>5417</v>
      </c>
    </row>
    <row r="2355" spans="1:2">
      <c r="A2355" s="1" t="s">
        <v>2345</v>
      </c>
      <c r="B2355" s="1" t="s">
        <v>8910</v>
      </c>
    </row>
    <row r="2356" spans="1:2">
      <c r="A2356" s="1" t="s">
        <v>1076</v>
      </c>
      <c r="B2356" s="1" t="s">
        <v>8911</v>
      </c>
    </row>
    <row r="2357" spans="1:2">
      <c r="A2357" s="1" t="s">
        <v>1599</v>
      </c>
      <c r="B2357" s="1" t="s">
        <v>5965</v>
      </c>
    </row>
    <row r="2358" spans="1:2">
      <c r="A2358" s="1" t="s">
        <v>1491</v>
      </c>
      <c r="B2358" s="1" t="s">
        <v>5580</v>
      </c>
    </row>
    <row r="2359" spans="1:2">
      <c r="A2359" s="1" t="s">
        <v>1000</v>
      </c>
      <c r="B2359" s="1" t="s">
        <v>8912</v>
      </c>
    </row>
    <row r="2360" spans="1:2">
      <c r="A2360" s="1" t="s">
        <v>2133</v>
      </c>
      <c r="B2360" s="1" t="s">
        <v>8913</v>
      </c>
    </row>
    <row r="2361" spans="1:2">
      <c r="A2361" s="1" t="s">
        <v>474</v>
      </c>
      <c r="B2361" s="1" t="s">
        <v>8914</v>
      </c>
    </row>
    <row r="2362" spans="1:2">
      <c r="A2362" s="1" t="s">
        <v>441</v>
      </c>
      <c r="B2362" s="1" t="s">
        <v>8915</v>
      </c>
    </row>
    <row r="2363" spans="1:2">
      <c r="A2363" s="1" t="s">
        <v>2223</v>
      </c>
      <c r="B2363" s="1" t="s">
        <v>8916</v>
      </c>
    </row>
    <row r="2364" spans="1:2">
      <c r="A2364" s="1" t="s">
        <v>1717</v>
      </c>
      <c r="B2364" s="1" t="s">
        <v>8917</v>
      </c>
    </row>
    <row r="2365" spans="1:2">
      <c r="A2365" s="1" t="s">
        <v>602</v>
      </c>
      <c r="B2365" s="1" t="s">
        <v>8918</v>
      </c>
    </row>
    <row r="2366" spans="1:2">
      <c r="A2366" s="1" t="s">
        <v>1283</v>
      </c>
      <c r="B2366" s="1" t="s">
        <v>8919</v>
      </c>
    </row>
    <row r="2367" spans="1:2">
      <c r="A2367" s="1" t="s">
        <v>1358</v>
      </c>
      <c r="B2367" s="1" t="s">
        <v>8920</v>
      </c>
    </row>
    <row r="2368" spans="1:2">
      <c r="A2368" s="1" t="s">
        <v>228</v>
      </c>
      <c r="B2368" s="1" t="s">
        <v>8921</v>
      </c>
    </row>
    <row r="2369" spans="1:2">
      <c r="A2369" s="1" t="s">
        <v>695</v>
      </c>
      <c r="B2369" s="1" t="s">
        <v>8922</v>
      </c>
    </row>
    <row r="2370" spans="1:2">
      <c r="A2370" s="1" t="s">
        <v>1913</v>
      </c>
      <c r="B2370" s="1" t="s">
        <v>8923</v>
      </c>
    </row>
    <row r="2371" spans="1:2">
      <c r="A2371" s="1" t="s">
        <v>1344</v>
      </c>
      <c r="B2371" s="1" t="s">
        <v>8924</v>
      </c>
    </row>
    <row r="2372" spans="1:2">
      <c r="A2372" s="1" t="s">
        <v>2006</v>
      </c>
      <c r="B2372" s="1" t="s">
        <v>8925</v>
      </c>
    </row>
    <row r="2373" spans="1:2">
      <c r="A2373" s="1" t="s">
        <v>1137</v>
      </c>
      <c r="B2373" s="1" t="s">
        <v>8926</v>
      </c>
    </row>
    <row r="2374" spans="1:2">
      <c r="A2374" s="1" t="s">
        <v>197</v>
      </c>
      <c r="B2374" s="1" t="s">
        <v>8927</v>
      </c>
    </row>
    <row r="2375" spans="1:2">
      <c r="A2375" s="1" t="s">
        <v>47</v>
      </c>
      <c r="B2375" s="1" t="s">
        <v>8928</v>
      </c>
    </row>
    <row r="2376" spans="1:2">
      <c r="A2376" s="1" t="s">
        <v>1139</v>
      </c>
      <c r="B2376" s="1" t="s">
        <v>8929</v>
      </c>
    </row>
    <row r="2377" spans="1:2">
      <c r="A2377" s="1" t="s">
        <v>600</v>
      </c>
      <c r="B2377" s="1" t="s">
        <v>8930</v>
      </c>
    </row>
    <row r="2378" spans="1:2">
      <c r="A2378" s="1" t="s">
        <v>1661</v>
      </c>
      <c r="B2378" s="1" t="s">
        <v>8931</v>
      </c>
    </row>
    <row r="2379" spans="1:2">
      <c r="A2379" s="1" t="s">
        <v>8932</v>
      </c>
      <c r="B2379" s="1" t="s">
        <v>8933</v>
      </c>
    </row>
    <row r="2380" spans="1:2">
      <c r="A2380" s="1" t="s">
        <v>1999</v>
      </c>
      <c r="B2380" s="1" t="s">
        <v>8934</v>
      </c>
    </row>
    <row r="2381" spans="1:2">
      <c r="A2381" s="1" t="s">
        <v>1469</v>
      </c>
      <c r="B2381" s="1" t="s">
        <v>8935</v>
      </c>
    </row>
    <row r="2382" spans="1:2">
      <c r="A2382" s="1" t="s">
        <v>1369</v>
      </c>
      <c r="B2382" s="1" t="s">
        <v>8936</v>
      </c>
    </row>
    <row r="2383" spans="1:2">
      <c r="A2383" s="1" t="s">
        <v>655</v>
      </c>
      <c r="B2383" s="1" t="s">
        <v>8937</v>
      </c>
    </row>
    <row r="2384" spans="1:2">
      <c r="A2384" s="1" t="s">
        <v>1395</v>
      </c>
      <c r="B2384" s="1" t="s">
        <v>8938</v>
      </c>
    </row>
    <row r="2385" spans="1:2">
      <c r="A2385" s="1" t="s">
        <v>650</v>
      </c>
      <c r="B2385" s="1" t="s">
        <v>8939</v>
      </c>
    </row>
    <row r="2386" spans="1:2">
      <c r="A2386" s="1" t="s">
        <v>666</v>
      </c>
      <c r="B2386" s="1" t="s">
        <v>8940</v>
      </c>
    </row>
    <row r="2387" spans="1:2">
      <c r="A2387" s="1" t="s">
        <v>23</v>
      </c>
      <c r="B2387" s="1" t="s">
        <v>8941</v>
      </c>
    </row>
    <row r="2388" spans="1:2">
      <c r="A2388" s="1" t="s">
        <v>1724</v>
      </c>
      <c r="B2388" s="1" t="s">
        <v>6447</v>
      </c>
    </row>
    <row r="2389" spans="1:2">
      <c r="A2389" s="1" t="s">
        <v>1898</v>
      </c>
      <c r="B2389" s="1" t="s">
        <v>8942</v>
      </c>
    </row>
    <row r="2390" spans="1:2">
      <c r="A2390" s="1" t="s">
        <v>1302</v>
      </c>
      <c r="B2390" s="1" t="s">
        <v>8943</v>
      </c>
    </row>
    <row r="2391" spans="1:2">
      <c r="A2391" s="1" t="s">
        <v>963</v>
      </c>
      <c r="B2391" s="1" t="s">
        <v>8944</v>
      </c>
    </row>
    <row r="2392" spans="1:2">
      <c r="A2392" s="1" t="s">
        <v>292</v>
      </c>
      <c r="B2392" s="1" t="s">
        <v>8945</v>
      </c>
    </row>
    <row r="2393" spans="1:2">
      <c r="A2393" s="1" t="s">
        <v>1530</v>
      </c>
      <c r="B2393" s="1" t="s">
        <v>8946</v>
      </c>
    </row>
    <row r="2394" spans="1:2">
      <c r="A2394" s="1" t="s">
        <v>940</v>
      </c>
      <c r="B2394" s="1" t="s">
        <v>8947</v>
      </c>
    </row>
    <row r="2395" spans="1:2">
      <c r="A2395" s="1" t="s">
        <v>2255</v>
      </c>
      <c r="B2395" s="1" t="s">
        <v>6579</v>
      </c>
    </row>
    <row r="2396" spans="1:2">
      <c r="A2396" s="1" t="s">
        <v>352</v>
      </c>
      <c r="B2396" s="1" t="s">
        <v>8948</v>
      </c>
    </row>
    <row r="2397" spans="1:2">
      <c r="A2397" s="2" t="s">
        <v>8985</v>
      </c>
      <c r="B2397" s="2" t="s">
        <v>9019</v>
      </c>
    </row>
    <row r="2398" spans="1:2">
      <c r="A2398" s="2" t="s">
        <v>9008</v>
      </c>
      <c r="B2398" s="2" t="s">
        <v>9022</v>
      </c>
    </row>
    <row r="2399" spans="1:2">
      <c r="A2399" s="2" t="s">
        <v>8998</v>
      </c>
      <c r="B2399" s="2" t="s">
        <v>9023</v>
      </c>
    </row>
    <row r="2400" spans="1:2">
      <c r="A2400" s="2" t="s">
        <v>9004</v>
      </c>
      <c r="B2400" s="2" t="s">
        <v>9024</v>
      </c>
    </row>
    <row r="2401" spans="1:2">
      <c r="A2401" s="2" t="s">
        <v>8987</v>
      </c>
      <c r="B2401" s="2" t="s">
        <v>9025</v>
      </c>
    </row>
    <row r="2402" spans="1:2">
      <c r="A2402" s="2" t="s">
        <v>9012</v>
      </c>
      <c r="B2402" s="2" t="s">
        <v>9029</v>
      </c>
    </row>
    <row r="2403" spans="1:2">
      <c r="A2403" s="2" t="s">
        <v>8963</v>
      </c>
      <c r="B2403" s="2" t="s">
        <v>9030</v>
      </c>
    </row>
    <row r="2404" spans="1:2">
      <c r="A2404" s="2" t="s">
        <v>8997</v>
      </c>
      <c r="B2404" s="2" t="s">
        <v>9031</v>
      </c>
    </row>
    <row r="2405" spans="1:2">
      <c r="A2405" s="2" t="s">
        <v>8978</v>
      </c>
      <c r="B2405" s="2" t="s">
        <v>9036</v>
      </c>
    </row>
    <row r="2406" spans="1:2">
      <c r="A2406" s="2" t="s">
        <v>9013</v>
      </c>
      <c r="B2406" s="2" t="s">
        <v>9037</v>
      </c>
    </row>
    <row r="2407" spans="1:2">
      <c r="A2407" s="2" t="s">
        <v>8977</v>
      </c>
      <c r="B2407" s="2" t="s">
        <v>9039</v>
      </c>
    </row>
    <row r="2408" spans="1:2">
      <c r="A2408" s="2" t="s">
        <v>8984</v>
      </c>
      <c r="B2408" s="2" t="s">
        <v>9044</v>
      </c>
    </row>
    <row r="2409" spans="1:2">
      <c r="A2409" s="2" t="s">
        <v>9002</v>
      </c>
      <c r="B2409" s="2" t="s">
        <v>9047</v>
      </c>
    </row>
    <row r="2410" spans="1:2">
      <c r="A2410" s="2" t="s">
        <v>9003</v>
      </c>
      <c r="B2410" s="2" t="s">
        <v>9048</v>
      </c>
    </row>
    <row r="2411" spans="1:2">
      <c r="A2411" s="2" t="s">
        <v>9009</v>
      </c>
      <c r="B2411" s="2" t="s">
        <v>9049</v>
      </c>
    </row>
    <row r="2412" spans="1:2">
      <c r="A2412" s="2" t="s">
        <v>8966</v>
      </c>
      <c r="B2412" s="2" t="s">
        <v>9051</v>
      </c>
    </row>
    <row r="2413" spans="1:2">
      <c r="A2413" s="2" t="s">
        <v>8972</v>
      </c>
      <c r="B2413" s="2" t="s">
        <v>9054</v>
      </c>
    </row>
    <row r="2414" spans="1:2">
      <c r="A2414" s="2" t="s">
        <v>8974</v>
      </c>
      <c r="B2414" s="2" t="s">
        <v>9056</v>
      </c>
    </row>
    <row r="2415" spans="1:2">
      <c r="A2415" s="2" t="s">
        <v>9016</v>
      </c>
      <c r="B2415" s="2" t="s">
        <v>9057</v>
      </c>
    </row>
    <row r="2416" spans="1:2">
      <c r="A2416" s="2" t="s">
        <v>8982</v>
      </c>
      <c r="B2416" s="2" t="s">
        <v>9060</v>
      </c>
    </row>
    <row r="2417" spans="1:2">
      <c r="A2417" s="2" t="s">
        <v>8994</v>
      </c>
      <c r="B2417" s="2" t="s">
        <v>9061</v>
      </c>
    </row>
    <row r="2418" spans="1:2">
      <c r="A2418" s="2" t="s">
        <v>9015</v>
      </c>
      <c r="B2418" s="2" t="s">
        <v>9062</v>
      </c>
    </row>
    <row r="2419" spans="1:2">
      <c r="A2419" s="2" t="s">
        <v>8993</v>
      </c>
      <c r="B2419" s="2" t="s">
        <v>9063</v>
      </c>
    </row>
    <row r="2420" spans="1:2">
      <c r="A2420" s="2" t="s">
        <v>8953</v>
      </c>
      <c r="B2420" s="2" t="s">
        <v>9065</v>
      </c>
    </row>
    <row r="2421" spans="1:2">
      <c r="A2421" s="2" t="s">
        <v>9000</v>
      </c>
      <c r="B2421" s="2" t="s">
        <v>9067</v>
      </c>
    </row>
    <row r="2422" spans="1:2">
      <c r="A2422" s="2" t="s">
        <v>8996</v>
      </c>
      <c r="B2422" s="2" t="s">
        <v>9070</v>
      </c>
    </row>
    <row r="2423" spans="1:2">
      <c r="A2423" s="2" t="s">
        <v>9010</v>
      </c>
      <c r="B2423" s="2" t="s">
        <v>9071</v>
      </c>
    </row>
    <row r="2424" spans="1:2">
      <c r="A2424" s="2" t="s">
        <v>8951</v>
      </c>
      <c r="B2424" s="2" t="s">
        <v>9073</v>
      </c>
    </row>
    <row r="2425" spans="1:2">
      <c r="A2425" s="2" t="s">
        <v>9006</v>
      </c>
      <c r="B2425" s="2" t="s">
        <v>9074</v>
      </c>
    </row>
    <row r="2426" spans="1:2">
      <c r="A2426" s="2" t="s">
        <v>8954</v>
      </c>
      <c r="B2426" s="2" t="s">
        <v>9075</v>
      </c>
    </row>
    <row r="2427" spans="1:2">
      <c r="A2427" s="2" t="s">
        <v>8970</v>
      </c>
      <c r="B2427" s="2" t="s">
        <v>9077</v>
      </c>
    </row>
    <row r="2428" spans="1:2">
      <c r="A2428" s="2" t="s">
        <v>8971</v>
      </c>
      <c r="B2428" s="2" t="s">
        <v>9080</v>
      </c>
    </row>
    <row r="2429" spans="1:2">
      <c r="A2429" s="2" t="s">
        <v>8967</v>
      </c>
      <c r="B2429" s="2" t="s">
        <v>9082</v>
      </c>
    </row>
    <row r="2430" spans="1:2">
      <c r="A2430" s="2" t="s">
        <v>8976</v>
      </c>
      <c r="B2430" s="2" t="s">
        <v>9083</v>
      </c>
    </row>
    <row r="2431" spans="1:2">
      <c r="A2431" s="2" t="s">
        <v>8986</v>
      </c>
      <c r="B2431" s="2" t="s">
        <v>9084</v>
      </c>
    </row>
    <row r="2432" spans="1:2">
      <c r="A2432" s="2" t="s">
        <v>8999</v>
      </c>
      <c r="B2432" s="2" t="s">
        <v>9085</v>
      </c>
    </row>
    <row r="2433" spans="1:2">
      <c r="A2433" s="2" t="s">
        <v>9007</v>
      </c>
      <c r="B2433" s="2" t="s">
        <v>9088</v>
      </c>
    </row>
    <row r="2434" spans="1:2">
      <c r="A2434" s="2" t="s">
        <v>8981</v>
      </c>
      <c r="B2434" s="2" t="s">
        <v>9089</v>
      </c>
    </row>
    <row r="2435" spans="1:2">
      <c r="A2435" s="2" t="s">
        <v>8962</v>
      </c>
      <c r="B2435" s="2" t="s">
        <v>9021</v>
      </c>
    </row>
    <row r="2436" spans="1:2">
      <c r="A2436" s="2" t="s">
        <v>9014</v>
      </c>
      <c r="B2436" s="2" t="s">
        <v>9026</v>
      </c>
    </row>
    <row r="2437" spans="1:2">
      <c r="A2437" s="2" t="s">
        <v>8991</v>
      </c>
      <c r="B2437" s="2" t="s">
        <v>9027</v>
      </c>
    </row>
    <row r="2438" spans="1:2">
      <c r="A2438" s="2" t="s">
        <v>8949</v>
      </c>
      <c r="B2438" s="2" t="s">
        <v>9028</v>
      </c>
    </row>
    <row r="2439" spans="1:2">
      <c r="A2439" s="2" t="s">
        <v>8979</v>
      </c>
      <c r="B2439" s="2" t="s">
        <v>9032</v>
      </c>
    </row>
    <row r="2440" spans="1:2">
      <c r="A2440" s="2" t="s">
        <v>8969</v>
      </c>
      <c r="B2440" s="2" t="s">
        <v>9033</v>
      </c>
    </row>
    <row r="2441" spans="1:2">
      <c r="A2441" s="2" t="s">
        <v>8955</v>
      </c>
      <c r="B2441" s="2" t="s">
        <v>9034</v>
      </c>
    </row>
    <row r="2442" spans="1:2">
      <c r="A2442" s="2" t="s">
        <v>9011</v>
      </c>
      <c r="B2442" s="2" t="s">
        <v>9035</v>
      </c>
    </row>
    <row r="2443" spans="1:2">
      <c r="A2443" s="2" t="s">
        <v>8959</v>
      </c>
      <c r="B2443" s="2" t="s">
        <v>9038</v>
      </c>
    </row>
    <row r="2444" spans="1:2">
      <c r="A2444" s="2" t="s">
        <v>8956</v>
      </c>
      <c r="B2444" s="2" t="s">
        <v>9040</v>
      </c>
    </row>
    <row r="2445" spans="1:2">
      <c r="A2445" s="2" t="s">
        <v>9005</v>
      </c>
      <c r="B2445" s="2" t="s">
        <v>9042</v>
      </c>
    </row>
    <row r="2446" spans="1:2">
      <c r="A2446" s="2" t="s">
        <v>8960</v>
      </c>
      <c r="B2446" s="2" t="s">
        <v>9043</v>
      </c>
    </row>
    <row r="2447" spans="1:2">
      <c r="A2447" s="2" t="s">
        <v>6966</v>
      </c>
      <c r="B2447" s="2" t="s">
        <v>9045</v>
      </c>
    </row>
    <row r="2448" spans="1:2">
      <c r="A2448" s="2" t="s">
        <v>8980</v>
      </c>
      <c r="B2448" s="2" t="s">
        <v>9046</v>
      </c>
    </row>
    <row r="2449" spans="1:2">
      <c r="A2449" s="2" t="s">
        <v>8995</v>
      </c>
      <c r="B2449" s="2" t="s">
        <v>9050</v>
      </c>
    </row>
    <row r="2450" spans="1:2">
      <c r="A2450" s="2" t="s">
        <v>8958</v>
      </c>
      <c r="B2450" s="2" t="s">
        <v>9052</v>
      </c>
    </row>
    <row r="2451" spans="1:2">
      <c r="A2451" s="2" t="s">
        <v>8964</v>
      </c>
      <c r="B2451" s="2" t="s">
        <v>9053</v>
      </c>
    </row>
    <row r="2452" spans="1:2">
      <c r="A2452" s="2" t="s">
        <v>8992</v>
      </c>
      <c r="B2452" s="2" t="s">
        <v>9055</v>
      </c>
    </row>
    <row r="2453" spans="1:2">
      <c r="A2453" s="2" t="s">
        <v>8988</v>
      </c>
      <c r="B2453" s="2" t="s">
        <v>9058</v>
      </c>
    </row>
    <row r="2454" spans="1:2">
      <c r="A2454" s="2" t="s">
        <v>8961</v>
      </c>
      <c r="B2454" s="2" t="s">
        <v>9064</v>
      </c>
    </row>
    <row r="2455" spans="1:2">
      <c r="A2455" s="2" t="s">
        <v>8990</v>
      </c>
      <c r="B2455" s="2" t="s">
        <v>9066</v>
      </c>
    </row>
    <row r="2456" spans="1:2">
      <c r="A2456" s="2" t="s">
        <v>9001</v>
      </c>
      <c r="B2456" s="2" t="s">
        <v>9068</v>
      </c>
    </row>
    <row r="2457" spans="1:2">
      <c r="A2457" s="2" t="s">
        <v>8952</v>
      </c>
      <c r="B2457" s="2" t="s">
        <v>9069</v>
      </c>
    </row>
    <row r="2458" spans="1:2">
      <c r="A2458" s="2" t="s">
        <v>8975</v>
      </c>
      <c r="B2458" s="2" t="s">
        <v>9072</v>
      </c>
    </row>
    <row r="2459" spans="1:2">
      <c r="A2459" s="2" t="s">
        <v>9018</v>
      </c>
      <c r="B2459" s="2" t="s">
        <v>9078</v>
      </c>
    </row>
    <row r="2460" spans="1:2">
      <c r="A2460" s="2" t="s">
        <v>8983</v>
      </c>
      <c r="B2460" s="2" t="s">
        <v>9079</v>
      </c>
    </row>
    <row r="2461" spans="1:2">
      <c r="A2461" s="2" t="s">
        <v>8965</v>
      </c>
      <c r="B2461" s="2" t="s">
        <v>9086</v>
      </c>
    </row>
    <row r="2462" spans="1:2">
      <c r="A2462" s="2" t="s">
        <v>8989</v>
      </c>
      <c r="B2462" s="2" t="s">
        <v>9087</v>
      </c>
    </row>
    <row r="2463" spans="1:2">
      <c r="A2463" s="1" t="s">
        <v>8950</v>
      </c>
      <c r="B2463" s="1" t="s">
        <v>9090</v>
      </c>
    </row>
    <row r="2464" spans="1:2">
      <c r="A2464" s="1" t="s">
        <v>8968</v>
      </c>
      <c r="B2464" s="1" t="s">
        <v>9091</v>
      </c>
    </row>
    <row r="2465" spans="1:2">
      <c r="A2465" s="1" t="s">
        <v>8957</v>
      </c>
      <c r="B2465" s="1" t="s">
        <v>9092</v>
      </c>
    </row>
    <row r="2466" spans="1:2">
      <c r="A2466" s="1" t="s">
        <v>8973</v>
      </c>
      <c r="B2466" s="1" t="s">
        <v>9093</v>
      </c>
    </row>
    <row r="2467" spans="1:2">
      <c r="A2467" s="1" t="s">
        <v>9017</v>
      </c>
      <c r="B2467" s="1" t="s">
        <v>9094</v>
      </c>
    </row>
    <row r="2468" spans="1:2">
      <c r="A2468" s="1"/>
    </row>
    <row r="2469" spans="1:2">
      <c r="B2469" s="2"/>
    </row>
    <row r="2470" spans="1:2">
      <c r="B2470" s="2"/>
    </row>
    <row r="2471" spans="1:2">
      <c r="B2471" s="2"/>
    </row>
    <row r="2472" spans="1:2">
      <c r="B2472" s="2"/>
    </row>
    <row r="2473" spans="1:2">
      <c r="B2473" s="2"/>
    </row>
    <row r="2474" spans="1:2">
      <c r="B2474" s="2"/>
    </row>
    <row r="2475" spans="1:2">
      <c r="B2475" s="2"/>
    </row>
    <row r="2476" spans="1:2">
      <c r="B2476" s="2"/>
    </row>
    <row r="2477" spans="1:2">
      <c r="B2477" s="2"/>
    </row>
    <row r="2478" spans="1:2">
      <c r="B2478" s="2"/>
    </row>
    <row r="2479" spans="1:2">
      <c r="B2479" s="2"/>
    </row>
    <row r="2480" spans="1:2">
      <c r="B2480" s="2"/>
    </row>
    <row r="2481" spans="2:2">
      <c r="B2481" s="2"/>
    </row>
    <row r="2482" spans="2:2">
      <c r="B2482" s="2"/>
    </row>
    <row r="2483" spans="2:2">
      <c r="B2483" s="2"/>
    </row>
    <row r="2484" spans="2:2">
      <c r="B2484" s="2"/>
    </row>
    <row r="2485" spans="2:2">
      <c r="B2485" s="2"/>
    </row>
    <row r="2486" spans="2:2">
      <c r="B2486" s="2"/>
    </row>
    <row r="2487" spans="2:2">
      <c r="B2487" s="2"/>
    </row>
    <row r="2488" spans="2:2">
      <c r="B2488" s="2"/>
    </row>
    <row r="2489" spans="2:2">
      <c r="B2489" s="2"/>
    </row>
    <row r="2490" spans="2:2">
      <c r="B2490" s="2"/>
    </row>
    <row r="2491" spans="2:2">
      <c r="B2491" s="2"/>
    </row>
    <row r="2492" spans="2:2">
      <c r="B2492" s="2"/>
    </row>
    <row r="2493" spans="2:2">
      <c r="B2493" s="2"/>
    </row>
    <row r="2494" spans="2:2">
      <c r="B2494" s="2"/>
    </row>
    <row r="2495" spans="2:2">
      <c r="B2495" s="2"/>
    </row>
    <row r="2496" spans="2:2">
      <c r="B2496" s="2"/>
    </row>
    <row r="2497" spans="2:12">
      <c r="B2497" s="2"/>
    </row>
    <row r="2498" spans="2:12">
      <c r="B2498" s="2"/>
      <c r="L2498" s="1"/>
    </row>
    <row r="2499" spans="2:12">
      <c r="B2499" s="2"/>
      <c r="L2499" s="1"/>
    </row>
    <row r="2500" spans="2:12">
      <c r="B2500" s="2"/>
      <c r="L2500" s="1"/>
    </row>
    <row r="2501" spans="2:12">
      <c r="B2501" s="2"/>
      <c r="L2501" s="1"/>
    </row>
    <row r="2502" spans="2:12">
      <c r="B2502" s="2"/>
      <c r="L2502" s="1"/>
    </row>
    <row r="2503" spans="2:12">
      <c r="B2503" s="2"/>
      <c r="L2503" s="1"/>
    </row>
    <row r="2504" spans="2:12">
      <c r="B2504" s="2"/>
      <c r="L2504" s="1"/>
    </row>
    <row r="2505" spans="2:12">
      <c r="B2505" s="2"/>
      <c r="L2505" s="1"/>
    </row>
    <row r="2506" spans="2:12">
      <c r="B2506" s="2"/>
    </row>
    <row r="2507" spans="2:12">
      <c r="B2507" s="2"/>
    </row>
    <row r="2508" spans="2:12">
      <c r="B2508" s="2"/>
    </row>
    <row r="2509" spans="2:12">
      <c r="B2509" s="2"/>
    </row>
    <row r="2510" spans="2:12">
      <c r="B2510" s="2"/>
    </row>
    <row r="2511" spans="2:12">
      <c r="B2511" s="2"/>
    </row>
    <row r="2512" spans="2:12">
      <c r="B2512" s="2"/>
    </row>
    <row r="2513" spans="2:2">
      <c r="B2513" s="2"/>
    </row>
    <row r="2514" spans="2:2">
      <c r="B2514" s="2"/>
    </row>
    <row r="2515" spans="2:2">
      <c r="B2515" s="2"/>
    </row>
    <row r="2516" spans="2:2">
      <c r="B2516" s="2"/>
    </row>
    <row r="2517" spans="2:2">
      <c r="B2517" s="2"/>
    </row>
    <row r="2518" spans="2:2">
      <c r="B2518" s="2"/>
    </row>
    <row r="2519" spans="2:2">
      <c r="B2519" s="2"/>
    </row>
    <row r="2520" spans="2:2">
      <c r="B2520" s="2"/>
    </row>
    <row r="2521" spans="2:2">
      <c r="B2521" s="2"/>
    </row>
    <row r="2522" spans="2:2">
      <c r="B2522" s="2"/>
    </row>
    <row r="2523" spans="2:2">
      <c r="B2523" s="2"/>
    </row>
    <row r="2524" spans="2:2">
      <c r="B2524" s="2"/>
    </row>
    <row r="2525" spans="2:2">
      <c r="B2525" s="2"/>
    </row>
    <row r="2526" spans="2:2">
      <c r="B2526" s="2"/>
    </row>
    <row r="2527" spans="2:2">
      <c r="B2527" s="2"/>
    </row>
    <row r="2528" spans="2:2">
      <c r="B2528" s="2"/>
    </row>
    <row r="2529" spans="2:2">
      <c r="B2529" s="2"/>
    </row>
    <row r="2530" spans="2:2">
      <c r="B2530" s="2"/>
    </row>
    <row r="2531" spans="2:2">
      <c r="B2531" s="2"/>
    </row>
    <row r="2532" spans="2:2">
      <c r="B2532" s="2"/>
    </row>
    <row r="2533" spans="2:2">
      <c r="B2533" s="2"/>
    </row>
    <row r="2534" spans="2:2">
      <c r="B2534" s="2"/>
    </row>
    <row r="2535" spans="2:2">
      <c r="B2535" s="2"/>
    </row>
    <row r="2536" spans="2:2">
      <c r="B2536" s="2"/>
    </row>
    <row r="2537" spans="2:2">
      <c r="B2537" s="2"/>
    </row>
    <row r="2538" spans="2:2">
      <c r="B2538" s="2"/>
    </row>
    <row r="2539" spans="2:2">
      <c r="B2539" s="2"/>
    </row>
    <row r="2540" spans="2:2">
      <c r="B2540" s="2"/>
    </row>
    <row r="2541" spans="2:2">
      <c r="B2541" s="2"/>
    </row>
    <row r="2542" spans="2:2">
      <c r="B2542" s="2"/>
    </row>
    <row r="2543" spans="2:2">
      <c r="B2543" s="2"/>
    </row>
    <row r="2544" spans="2:2">
      <c r="B2544" s="2"/>
    </row>
    <row r="2545" spans="2:2">
      <c r="B2545" s="2"/>
    </row>
    <row r="2546" spans="2:2">
      <c r="B2546" s="2"/>
    </row>
    <row r="2547" spans="2:2">
      <c r="B2547" s="2"/>
    </row>
    <row r="2548" spans="2:2">
      <c r="B2548" s="2"/>
    </row>
    <row r="2549" spans="2:2">
      <c r="B2549" s="2"/>
    </row>
    <row r="2550" spans="2:2">
      <c r="B2550" s="2"/>
    </row>
    <row r="2551" spans="2:2">
      <c r="B2551" s="2"/>
    </row>
    <row r="2552" spans="2:2">
      <c r="B2552" s="2"/>
    </row>
    <row r="2553" spans="2:2">
      <c r="B2553" s="2"/>
    </row>
    <row r="2554" spans="2:2">
      <c r="B2554" s="2"/>
    </row>
    <row r="2555" spans="2:2">
      <c r="B2555" s="2"/>
    </row>
    <row r="2556" spans="2:2">
      <c r="B2556" s="2"/>
    </row>
  </sheetData>
  <conditionalFormatting sqref="A2426:A2463">
    <cfRule type="duplicateValues" dxfId="3" priority="3"/>
  </conditionalFormatting>
  <conditionalFormatting sqref="A2464:A2468">
    <cfRule type="duplicateValues" dxfId="2" priority="2"/>
  </conditionalFormatting>
  <conditionalFormatting sqref="A2557:A1048576 A1:A2468">
    <cfRule type="duplicateValues" dxfId="1" priority="1"/>
  </conditionalFormatting>
  <conditionalFormatting sqref="L68:L1532">
    <cfRule type="duplicateValues" dxfId="0" priority="70"/>
  </conditionalFormatting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S3a</vt:lpstr>
      <vt:lpstr>Table S3b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2019-09-09T03:11:37Z</dcterms:modified>
</cp:coreProperties>
</file>