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60MoveData\Users\Administrator\Desktop\miRNA 与胞囊线虫\论文图片\supplenmentary materials\"/>
    </mc:Choice>
  </mc:AlternateContent>
  <xr:revisionPtr revIDLastSave="0" documentId="8_{4B7ED366-FCE5-40CE-835A-B71966FEB633}" xr6:coauthVersionLast="45" xr6:coauthVersionMax="45" xr10:uidLastSave="{00000000-0000-0000-0000-000000000000}"/>
  <bookViews>
    <workbookView xWindow="-110" yWindow="-110" windowWidth="25820" windowHeight="14020" xr2:uid="{84EAE713-190C-4CC5-8333-A10FA0453B8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<sst xmlns="http://schemas.openxmlformats.org/spreadsheetml/2006/main" count="75" uniqueCount="64">
  <si>
    <t>novel_miR_13</t>
  </si>
  <si>
    <t>cagcgcagaggttaaagaata</t>
  </si>
  <si>
    <t>gma-miR5225</t>
  </si>
  <si>
    <t>gcctgtcgtaggagagatga</t>
  </si>
  <si>
    <t>novel_miR_106</t>
  </si>
  <si>
    <t>novel_miR_37</t>
  </si>
  <si>
    <t>ggagtggatctgagaacaca</t>
  </si>
  <si>
    <t>novel_miR_42</t>
  </si>
  <si>
    <t>aaaaactctgcccctcct</t>
  </si>
  <si>
    <t>gma-miR408a-5p</t>
  </si>
  <si>
    <t>caggggaacaggcaga</t>
  </si>
  <si>
    <t>gma-miR3522</t>
  </si>
  <si>
    <t>gcagagaccaaatgagca</t>
  </si>
  <si>
    <t>novel_miR_237</t>
  </si>
  <si>
    <t>cgcagaaatggcgtgtaag</t>
  </si>
  <si>
    <t>novel_miR_63</t>
  </si>
  <si>
    <t>novel_miR_34</t>
  </si>
  <si>
    <t>cagtcacggtgatgactc</t>
  </si>
  <si>
    <t>gma-miR408a-3p</t>
  </si>
  <si>
    <t>gcactgcctcttccct</t>
  </si>
  <si>
    <t>gma-miR4415a-3p</t>
  </si>
  <si>
    <t>gcagttgattctcatcacaaca</t>
  </si>
  <si>
    <t>novel_miR_142</t>
  </si>
  <si>
    <t>gcgcagtttcttcagtctatc</t>
  </si>
  <si>
    <t>novel_miR_120</t>
  </si>
  <si>
    <t>cgcagttaagacgattgtttg</t>
  </si>
  <si>
    <t>novel_miR_178</t>
  </si>
  <si>
    <t>agtgaaggggtagagagagt</t>
  </si>
  <si>
    <t>gma-miR398d</t>
  </si>
  <si>
    <t>gcagtgtgttctcaggtc</t>
  </si>
  <si>
    <t>novel_miR_105</t>
  </si>
  <si>
    <t>cgcagtcctaaagcatgtag</t>
  </si>
  <si>
    <t>gma-miR862b</t>
  </si>
  <si>
    <t>gcaggctggatgtctttg</t>
  </si>
  <si>
    <t>ggtccagtttttttttttttttagaga</t>
  </si>
  <si>
    <t>ggtccagtttttttttttttttatgg</t>
  </si>
  <si>
    <t>tccagtttttttttttttttcaattgg</t>
  </si>
  <si>
    <t>ggtccagtttttttttttttttgca</t>
  </si>
  <si>
    <t>caggtccagtttttttttttttttattac</t>
  </si>
  <si>
    <t>ggtccagtttttttttttttttaatcttc</t>
  </si>
  <si>
    <t>ggtccagtttttttttttttttcag</t>
  </si>
  <si>
    <t>gtccagtttttttttttttttccttc</t>
  </si>
  <si>
    <t>U6-F</t>
    <phoneticPr fontId="2" type="noConversion"/>
  </si>
  <si>
    <t>GGAACGATACAGAGAAGATTAGCA</t>
  </si>
  <si>
    <t>TTTGGACCATTTCTCGAT</t>
    <phoneticPr fontId="2" type="noConversion"/>
  </si>
  <si>
    <t>tccagtttttttttttttttcagct</t>
  </si>
  <si>
    <t>tccagtttttttttttttttcatgct</t>
  </si>
  <si>
    <t>aggtccagtttttttttttttttgtt</t>
  </si>
  <si>
    <t>ggtccagtttttttttttttttcct</t>
  </si>
  <si>
    <t>ggtccagtttttttttttttttctttt</t>
  </si>
  <si>
    <t>tccagtttttttttttttttgcca</t>
  </si>
  <si>
    <t>ggtccagtttttttttttttttccat</t>
  </si>
  <si>
    <t>caggtccagtttttttttttttttaaa</t>
  </si>
  <si>
    <t>tccagtttttttttttttttgcgt</t>
  </si>
  <si>
    <t>caggagctccttgaagtc</t>
  </si>
  <si>
    <t>gma-miR159a-5p</t>
  </si>
  <si>
    <t>miRNA name</t>
    <phoneticPr fontId="1" type="noConversion"/>
  </si>
  <si>
    <t>Forward</t>
    <phoneticPr fontId="1" type="noConversion"/>
  </si>
  <si>
    <t>Reverse</t>
    <phoneticPr fontId="1" type="noConversion"/>
  </si>
  <si>
    <t>gma_miR5037c</t>
    <phoneticPr fontId="1" type="noConversion"/>
  </si>
  <si>
    <t>gma-miR171b</t>
    <phoneticPr fontId="1" type="noConversion"/>
  </si>
  <si>
    <t>agacggcgtgatattggt</t>
  </si>
  <si>
    <t>ggtccagtttttttttttttttgag</t>
  </si>
  <si>
    <t>cgcagagtggaactttgag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</si>
</sst>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2B2EA-A41D-4E02-ACCB-7EDDBB81C8D7}">
  <dimension ref="B1:F28"/>
  <sheetViews>
    <sheetView tabSelected="1" topLeftCell="B1" workbookViewId="0">
      <selection activeCell="F29" sqref="F29"/>
    </sheetView>
  </sheetViews>
  <sheetFormatPr defaultRowHeight="14" x14ac:dyDescent="0.3"/>
  <cols>
    <col min="1" max="1" width="8.6640625" style="2"/>
    <col min="2" max="2" width="20.75" style="2" customWidth="1"/>
    <col min="3" max="3" width="35.6640625" style="2" customWidth="1"/>
    <col min="4" max="4" width="34.1640625" style="2" customWidth="1"/>
    <col min="5" max="7" width="8.6640625" style="2"/>
    <col min="8" max="8" width="25.33203125" style="2" customWidth="1"/>
    <col min="9" max="9" width="36.25" style="2" customWidth="1"/>
    <col min="10" max="16384" width="8.6640625" style="2"/>
  </cols>
  <sheetData>
    <row r="1" spans="2:5" x14ac:dyDescent="0.3">
      <c r="B1" s="2" t="s">
        <v>56</v>
      </c>
      <c r="C1" s="2" t="s">
        <v>57</v>
      </c>
      <c r="D1" s="2" t="s">
        <v>58</v>
      </c>
    </row>
    <row r="2" spans="2:5" x14ac:dyDescent="0.3">
      <c r="B2" s="3" t="s">
        <v>42</v>
      </c>
      <c r="C2" s="1" t="s">
        <v>43</v>
      </c>
      <c r="D2" s="1" t="s">
        <v>44</v>
      </c>
      <c r="E2" s="5"/>
    </row>
    <row r="3" spans="2:5" x14ac:dyDescent="0.3">
      <c r="B3" s="6" t="s">
        <v>0</v>
      </c>
      <c r="C3" s="1" t="s">
        <v>1</v>
      </c>
      <c r="D3" s="1" t="s">
        <v>49</v>
      </c>
    </row>
    <row r="4" spans="2:5" x14ac:dyDescent="0.3">
      <c r="B4" s="6" t="s">
        <v>2</v>
      </c>
      <c r="C4" s="1" t="s">
        <v>3</v>
      </c>
      <c r="D4" s="1" t="s">
        <v>53</v>
      </c>
    </row>
    <row r="5" spans="2:5" x14ac:dyDescent="0.3">
      <c r="B5" s="6" t="s">
        <v>7</v>
      </c>
      <c r="C5" s="1" t="s">
        <v>8</v>
      </c>
      <c r="D5" s="1" t="s">
        <v>34</v>
      </c>
    </row>
    <row r="6" spans="2:5" x14ac:dyDescent="0.3">
      <c r="B6" s="6" t="s">
        <v>11</v>
      </c>
      <c r="C6" s="1" t="s">
        <v>12</v>
      </c>
      <c r="D6" s="1" t="s">
        <v>45</v>
      </c>
    </row>
    <row r="7" spans="2:5" x14ac:dyDescent="0.3">
      <c r="B7" s="6" t="s">
        <v>9</v>
      </c>
      <c r="C7" s="1" t="s">
        <v>10</v>
      </c>
      <c r="D7" s="1" t="s">
        <v>46</v>
      </c>
    </row>
    <row r="8" spans="2:5" x14ac:dyDescent="0.3">
      <c r="B8" s="6" t="s">
        <v>13</v>
      </c>
      <c r="C8" s="1" t="s">
        <v>14</v>
      </c>
      <c r="D8" s="1" t="s">
        <v>47</v>
      </c>
    </row>
    <row r="9" spans="2:5" x14ac:dyDescent="0.3">
      <c r="B9" s="6" t="s">
        <v>5</v>
      </c>
      <c r="C9" s="1" t="s">
        <v>6</v>
      </c>
      <c r="D9" s="1" t="s">
        <v>48</v>
      </c>
    </row>
    <row r="10" spans="2:5" x14ac:dyDescent="0.3">
      <c r="B10" s="6" t="s">
        <v>15</v>
      </c>
      <c r="C10" s="1" t="s">
        <v>14</v>
      </c>
      <c r="D10" s="1" t="s">
        <v>47</v>
      </c>
    </row>
    <row r="11" spans="2:5" x14ac:dyDescent="0.3">
      <c r="B11" s="6" t="s">
        <v>4</v>
      </c>
      <c r="C11" s="1" t="s">
        <v>1</v>
      </c>
      <c r="D11" s="1" t="s">
        <v>49</v>
      </c>
    </row>
    <row r="12" spans="2:5" x14ac:dyDescent="0.3">
      <c r="B12" s="6" t="s">
        <v>0</v>
      </c>
      <c r="C12" s="1" t="s">
        <v>1</v>
      </c>
      <c r="D12" s="1" t="s">
        <v>49</v>
      </c>
    </row>
    <row r="13" spans="2:5" x14ac:dyDescent="0.3">
      <c r="B13" s="6" t="s">
        <v>16</v>
      </c>
      <c r="C13" s="1" t="s">
        <v>17</v>
      </c>
      <c r="D13" s="1" t="s">
        <v>35</v>
      </c>
    </row>
    <row r="14" spans="2:5" x14ac:dyDescent="0.3">
      <c r="B14" s="6" t="s">
        <v>18</v>
      </c>
      <c r="C14" s="1" t="s">
        <v>19</v>
      </c>
      <c r="D14" s="1" t="s">
        <v>50</v>
      </c>
    </row>
    <row r="15" spans="2:5" x14ac:dyDescent="0.3">
      <c r="B15" s="6" t="s">
        <v>20</v>
      </c>
      <c r="C15" s="1" t="s">
        <v>21</v>
      </c>
      <c r="D15" s="1" t="s">
        <v>51</v>
      </c>
    </row>
    <row r="16" spans="2:5" x14ac:dyDescent="0.3">
      <c r="B16" s="6" t="s">
        <v>22</v>
      </c>
      <c r="C16" s="1" t="s">
        <v>23</v>
      </c>
      <c r="D16" s="1" t="s">
        <v>38</v>
      </c>
    </row>
    <row r="17" spans="2:6" x14ac:dyDescent="0.3">
      <c r="B17" s="6" t="s">
        <v>26</v>
      </c>
      <c r="C17" s="1" t="s">
        <v>27</v>
      </c>
      <c r="D17" s="1" t="s">
        <v>52</v>
      </c>
    </row>
    <row r="18" spans="2:6" x14ac:dyDescent="0.3">
      <c r="B18" s="6" t="s">
        <v>28</v>
      </c>
      <c r="C18" s="1" t="s">
        <v>29</v>
      </c>
      <c r="D18" s="1" t="s">
        <v>40</v>
      </c>
    </row>
    <row r="19" spans="2:6" x14ac:dyDescent="0.3">
      <c r="B19" s="6" t="s">
        <v>24</v>
      </c>
      <c r="C19" s="1" t="s">
        <v>25</v>
      </c>
      <c r="D19" s="1" t="s">
        <v>38</v>
      </c>
    </row>
    <row r="20" spans="2:6" x14ac:dyDescent="0.3">
      <c r="B20" s="6" t="s">
        <v>30</v>
      </c>
      <c r="C20" s="1" t="s">
        <v>31</v>
      </c>
      <c r="D20" s="1" t="s">
        <v>39</v>
      </c>
    </row>
    <row r="21" spans="2:6" x14ac:dyDescent="0.3">
      <c r="B21" s="6" t="s">
        <v>22</v>
      </c>
      <c r="C21" s="1" t="s">
        <v>23</v>
      </c>
      <c r="D21" s="1" t="s">
        <v>38</v>
      </c>
    </row>
    <row r="22" spans="2:6" x14ac:dyDescent="0.3">
      <c r="B22" s="6" t="s">
        <v>32</v>
      </c>
      <c r="C22" s="1" t="s">
        <v>33</v>
      </c>
      <c r="D22" s="1" t="s">
        <v>41</v>
      </c>
    </row>
    <row r="23" spans="2:6" x14ac:dyDescent="0.3">
      <c r="B23" s="6" t="s">
        <v>55</v>
      </c>
      <c r="C23" s="1" t="s">
        <v>54</v>
      </c>
      <c r="D23" s="1" t="s">
        <v>36</v>
      </c>
    </row>
    <row r="24" spans="2:6" x14ac:dyDescent="0.3">
      <c r="B24" s="6" t="s">
        <v>59</v>
      </c>
      <c r="C24" s="1" t="s">
        <v>63</v>
      </c>
      <c r="D24" s="1" t="s">
        <v>37</v>
      </c>
    </row>
    <row r="25" spans="2:6" x14ac:dyDescent="0.3">
      <c r="B25" s="6" t="s">
        <v>60</v>
      </c>
      <c r="C25" s="1" t="s">
        <v>61</v>
      </c>
      <c r="D25" s="1" t="s">
        <v>62</v>
      </c>
    </row>
    <row r="27" spans="2:6" x14ac:dyDescent="0.3">
      <c r="B27" s="4"/>
      <c r="C27" s="4"/>
      <c r="D27" s="4"/>
      <c r="E27" s="4"/>
      <c r="F27" s="4"/>
    </row>
    <row r="28" spans="2:6" x14ac:dyDescent="0.3">
      <c r="B28" s="4"/>
      <c r="C28" s="4"/>
      <c r="D28" s="4"/>
      <c r="E28" s="4"/>
      <c r="F28" s="4"/>
    </row>
  </sheetData>
  <mergeCells count="1">
    <mergeCell ref="B27:F28"/>
  </mergeCells>
  <phoneticPr fontId="1" type="noConversion"/>
  <dataValidations count="1">
    <dataValidation allowBlank="1" showInputMessage="1" showErrorMessage="1" promptTitle="填写说明" prompt="请给定每个Oligo一个唯一的名称，为方便检索。" sqref="B2" xr:uid="{4730A638-7364-4AFA-B179-4D52B8A46576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shendu</dc:creator>
  <cp:lastModifiedBy>shendu</cp:lastModifiedBy>
  <dcterms:created xsi:type="dcterms:W3CDTF">2019-10-23T08:26:14Z</dcterms:created>
  <dcterms:modified xsi:type="dcterms:W3CDTF">2019-10-23T09:15:31Z</dcterms:modified>
</cp:coreProperties>
</file>