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630" windowHeight="71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<sst xmlns="http://schemas.openxmlformats.org/spreadsheetml/2006/main" count="37036" uniqueCount="37036">
  <si>
    <t>Table S4. Orthologous genes in soybean and Arabidopsis. Orthologous genes of soybean and Arabidopsis were grouped (orthogroups) using the Orthofinder algorithm as described in the Methods section.</t>
  </si>
  <si>
    <t>Orthogroup</t>
  </si>
  <si>
    <t>A.thaliana</t>
  </si>
  <si>
    <t>G.max</t>
  </si>
  <si>
    <t>OG0000000</t>
  </si>
  <si>
    <t>AT1G19160, AT1G23037, AT1G26510, AT1G26515, AT1G30780, AT1G30790, AT1G30920, AT1G30925, AT1G30930, AT1G31000, AT1G31080, AT1G31090, AT1G31163, AT1G31620, AT1G32420, AT1G32660, AT1G33010, AT1G33020, AT1G43005, AT1G46840, AT1G46912, AT1G46984, AT1G47300, AT1G47340, AT1G47350, AT1G47730, AT1G47765, AT1G47790, AT1G47800, AT1G47810, AT1G48060, AT1G50870, AT1G50880, AT1G52490, AT1G53360, AT1G53370, AT1G53550, AT1G53790, AT1G53815, AT1G55070, AT1G59675, AT1G59690, AT1G60370, AT1G61060, AT1G67130, AT1G70380, AT1G70390, AT1G70960, AT1G70970, AT1G71290, AT1G76830, AT2G02660, AT2G02890, AT2G13630, AT2G15640, AT2G16220, AT2G16450, AT2G16810, AT2G19630, AT2G21930, AT2G23160, AT2G31470, AT2G32470, AT2G40910, AT2G40920, AT2G40925, AT3G04660, AT3G06280, AT3G10240, AT3G10790, AT3G10990, AT3G20620, AT3G23960, AT3G47020, AT3G47030, AT3G47130, AT3G47140, AT3G47150, AT3G49440, AT3G49450, AT3G52320, AT3G52330, AT3G52510, AT3G56670, AT3G56890, AT3G57580, AT3G57590, AT3G61340, AT4G09190, AT4G11590, AT4G13060, AT4G19930, AT4G19940, AT4G21240, AT4G29970, AT4G38870, AT5G15660, AT5G15670, AT5G18160, AT5G22791, AT5G38810, AT5G42430, AT5G43550, AT5G44220, AT5G44345, AT5G50220, AT5G52610, AT5G52620, AT5G62060, AT5G62510, AT5G62660, AT5G62860, AT5G65850</t>
  </si>
  <si>
    <t>Glyma.02G128400</t>
  </si>
  <si>
    <t>OG0000004</t>
  </si>
  <si>
    <t>AT1G06630, AT1G19070, AT1G21990, AT1G47915, AT1G47920, AT1G48390, AT1G48400, AT1G52650, AT1G56610, AT1G58310, AT1G64540, AT2G29910, AT2G29930, AT2G33796, AT2G42720, AT3G03030, AT3G03040, AT3G42770, AT3G44060, AT3G44080, AT3G44090, AT3G44180, AT3G44810, AT3G49150, AT3G54160, AT3G58820, AT3G58860, AT3G58880, AT3G58890, AT3G58900, AT3G58910, AT3G58920, AT3G58930, AT3G58940, AT3G58950, AT3G58960, AT3G58980, AT3G59000, AT3G59150, AT3G59160, AT3G59170, AT3G59180, AT3G59190, AT3G59200, AT3G59210, AT3G59230, AT3G59240, AT3G59250, AT3G59270, AT3G59460, AT3G60040, AT3G62430, AT3G62440, AT4G00320, AT4G13960, AT4G14096, AT4G14103, AT4G22280, AT4G27050, AT5G12450, AT5G15620, AT5G25860, AT5G35926, AT5G35995, AT5G38386, AT5G38390, AT5G38396, AT5G40050, AT5G41630, AT5G41830, AT5G41840</t>
  </si>
  <si>
    <t>Glyma.07G072400</t>
  </si>
  <si>
    <t>OG0000005</t>
  </si>
  <si>
    <t>AT1G05080, AT1G19410, AT1G22000, AT1G26815, AT1G26890, AT1G32375, AT1G50980, AT1G51055, AT1G55030, AT1G55660, AT2G04230, AT2G26860, AT3G10750, AT3G26920, AT3G26922, AT3G26930, AT3G49020, AT3G49030, AT3G49040, AT3G49480, AT3G50710, AT3G51530, AT3G52670, AT3G52680, AT3G52690, AT3G53550, AT3G54910, AT3G55670, AT3G55900, AT3G56780, AT4G00160, AT4G00315, AT4G09920, AT4G10400, AT4G10410, AT4G10420, AT4G13965, AT4G15060, AT4G15075, AT4G26340, AT4G26350, AT5G11370, AT5G38565, AT5G38570, AT5G38580, AT5G38590, AT5G40750, AT5G44850, AT5G50270, AT5G52460, AT5G56325, AT5G56370, AT5G56380, AT5G56390, AT5G56400, AT5G56410, AT5G56420, AT5G56430, AT5G56440, AT5G56452, AT5G56560, AT5G56570, AT5G56690, AT5G56700, AT5G56800, AT5G56810, AT5G56820, AT5G60610, AT5G62970</t>
  </si>
  <si>
    <t>Glyma.13G278200</t>
  </si>
  <si>
    <t>OG0000008</t>
  </si>
  <si>
    <t>AT1G47885, AT2G34930</t>
  </si>
  <si>
    <t>Glyma.16G182700, Glyma.16G182866, Glyma.16G182900, Glyma.16G183266, Glyma.16G183332, Glyma.16G183500, Glyma.16G183550, Glyma.16G183601, Glyma.16G183651, Glyma.16G184000, Glyma.16G184200, Glyma.16G184451, Glyma.16G184500, Glyma.16G184700, Glyma.16G185100, Glyma.16G185200, Glyma.16G185351, Glyma.16G185601, Glyma.16G185800, Glyma.16G186100, Glyma.16G186250, Glyma.16G186400, Glyma.16G186600, Glyma.16G187400, Glyma.16G187500, Glyma.16G187700, Glyma.16G187900, Glyma.16G187966, Glyma.16G188032, Glyma.16G188251, Glyma.16G188300, Glyma.16G190000, Glyma.16G190200, Glyma.16G190300, Glyma.16G190400, Glyma.16G190500, Glyma.16G190867, Glyma.16G190933, Glyma.16G191000, Glyma.16G191300, Glyma.16G191500, Glyma.16G191800, Glyma.16G192050, Glyma.16G192100, Glyma.16G192300, Glyma.16G192600, Glyma.16G192800, Glyma.16G192900, Glyma.16G193000, Glyma.16G193133, Glyma.16G193300, Glyma.16G193600, Glyma.16G193700, Glyma.16G193900, Glyma.18G159300, Glyma.U002150, Glyma.U002300, Glyma.U004601, Glyma.U007901, Glyma.U017601, Glyma.U035200, Glyma.U044201, Glyma.U044501</t>
  </si>
  <si>
    <t>OG0000011</t>
  </si>
  <si>
    <t>AT3G07040</t>
  </si>
  <si>
    <t>Glyma.01G148401, Glyma.06G311000, Glyma.06G311100, Glyma.06G311200, Glyma.06G316301, Glyma.08G305400, Glyma.08G310701, Glyma.08G315750, Glyma.08G317400, Glyma.08G317700, Glyma.08G318000, Glyma.08G319300, Glyma.08G323200, Glyma.09G212300, Glyma.15G125602, Glyma.18G082100, Glyma.18G082200, Glyma.18G082300, Glyma.18G082400, Glyma.18G082800, Glyma.18G083200, Glyma.18G083900, Glyma.18G084000, Glyma.18G084400, Glyma.18G086200, Glyma.18G086300, Glyma.18G086501, Glyma.18G086600, Glyma.18G086900, Glyma.18G087000, Glyma.18G087400, Glyma.18G087700, Glyma.18G087800, Glyma.18G087900, Glyma.18G088000, Glyma.18G088300, Glyma.18G088700, Glyma.18G088950, Glyma.18G093267, Glyma.18G093333, Glyma.18G093400, Glyma.18G093500, Glyma.18G093600, Glyma.18G093800, Glyma.18G093900, Glyma.18G094100, Glyma.18G094200, Glyma.18G105100, Glyma.18G190900, Glyma.19G131900, Glyma.20G041300, Glyma.20G041333, Glyma.20G042400, Glyma.20G042700, Glyma.U031129, Glyma.U031229, Glyma.U031329</t>
  </si>
  <si>
    <t>OG0000013</t>
  </si>
  <si>
    <t>AT5G33406</t>
  </si>
  <si>
    <t>Glyma.01G121600, Glyma.02G159600, Glyma.02G172500, Glyma.03G080400, Glyma.04G114900, Glyma.04G117600, Glyma.04G163700, Glyma.06G108300, Glyma.06G219500, Glyma.06G230700, Glyma.06G236900, Glyma.06G237100, Glyma.06G237800, Glyma.06G315800, Glyma.07G131500, Glyma.07G133300, Glyma.07G163900, Glyma.07G169600, Glyma.07G171900, Glyma.08G294500, Glyma.09G000200, Glyma.09G064900, Glyma.09G104100, Glyma.09G124000, Glyma.10G113200, Glyma.10G121900, Glyma.12G105500, Glyma.12G152900, Glyma.13G086950, Glyma.13G192700, Glyma.13G192800, Glyma.13G277300, Glyma.14G109500, Glyma.14G145100, Glyma.14G162700, Glyma.15G205800, Glyma.15G231600, Glyma.16G099000, Glyma.17G215100, Glyma.18G099100, Glyma.18G154600, Glyma.18G158000, Glyma.19G056600, Glyma.19G069000, Glyma.19G102600, Glyma.19G103700, Glyma.20G064800, Glyma.20G072800, Glyma.20G074600</t>
  </si>
  <si>
    <t>OG0000029</t>
  </si>
  <si>
    <t>AT1G13080, AT1G13090, AT1G13100, AT1G13110, AT2G02580, AT2G24180, AT3G26150, AT3G26160, AT3G26170, AT3G26180, AT3G26190, AT3G26200, AT3G26210, AT3G26220, AT3G26230, AT3G26270, AT3G26280, AT3G26290, AT3G26300, AT3G26310, AT3G26320, AT3G26330, AT3G26830, AT3G44250, AT3G53280, AT3G53290, AT3G53300, AT3G53305, AT5G25120, AT5G25130, AT5G25140, AT5G25180, AT5G35715, AT5G57260</t>
  </si>
  <si>
    <t>Glyma.05G042800</t>
  </si>
  <si>
    <t>OG0000033</t>
  </si>
  <si>
    <t>AT5G45890</t>
  </si>
  <si>
    <t>Glyma.06G272600, Glyma.06G273200, Glyma.06G273400, Glyma.06G273500, Glyma.06G273800, Glyma.06G274100, Glyma.06G278000, Glyma.06G278200, Glyma.06G279100, Glyma.06G279200, Glyma.06G279900, Glyma.06G283000, Glyma.06G283100, Glyma.11G144900, Glyma.12G077100, Glyma.12G077202, Glyma.12G120901, Glyma.12G123001, Glyma.12G123500, Glyma.12G123600, Glyma.12G127200, Glyma.12G127300, Glyma.12G130600, Glyma.12G130700, Glyma.12G131000, Glyma.12G131100, Glyma.12G131300, Glyma.12G131400, Glyma.12G131466, Glyma.12G131532, Glyma.15G225000, Glyma.U044800, Glyma.U045200</t>
  </si>
  <si>
    <t>OG0000043</t>
  </si>
  <si>
    <t>AT5G61820</t>
  </si>
  <si>
    <t>Glyma.01G121245, Glyma.01G121263, Glyma.01G121272, Glyma.03G057700, Glyma.03G071800, Glyma.03G071900, Glyma.03G075600, Glyma.03G078900, Glyma.03G115700, Glyma.04G118000, Glyma.04G118100, Glyma.04G118300, Glyma.04G118400, Glyma.04G143900, Glyma.04G144000, Glyma.04G144100, Glyma.04G144200, Glyma.05G126700, Glyma.05G126750, Glyma.05G126800, Glyma.05G126900, Glyma.05G127100, Glyma.08G081700, Glyma.08G081801, Glyma.09G025200, Glyma.15G131300, Glyma.15G131400, Glyma.U008700</t>
  </si>
  <si>
    <t>OG0000046</t>
  </si>
  <si>
    <t>AT3G30730</t>
  </si>
  <si>
    <t>Glyma.01G057801, Glyma.01G135100, Glyma.04G103800, Glyma.04G116000, Glyma.05G078600, Glyma.07G160600, Glyma.07G171700, Glyma.08G310900, Glyma.09G061100, Glyma.09G080200, Glyma.10G096000, Glyma.10G108181, Glyma.10G108221, Glyma.10G108261, Glyma.11G165502, Glyma.12G111300, Glyma.13G024401, Glyma.13G059600, Glyma.13G154900, Glyma.15G190000, Glyma.15G193800, Glyma.15G197401, Glyma.16G109000, Glyma.18G152100, Glyma.18G196600, Glyma.19G051300, Glyma.20G059700</t>
  </si>
  <si>
    <t>OG0000052</t>
  </si>
  <si>
    <t>AT2G44480</t>
  </si>
  <si>
    <t>Glyma.11G129200, Glyma.11G129300, Glyma.11G129366, Glyma.11G129432, Glyma.11G129500, Glyma.11G129600, Glyma.11G129700, Glyma.11G129800, Glyma.11G129900, Glyma.11G130000, Glyma.11G130100, Glyma.12G053800, Glyma.12G053900, Glyma.12G054000, Glyma.12G054100, Glyma.12G054200, Glyma.12G054300, Glyma.12G054400, Glyma.12G054500, Glyma.12G054600, Glyma.12G104301, Glyma.12G130200, Glyma.15G031300, Glyma.15G0314000, Glyma.18G180950</t>
  </si>
  <si>
    <t>OG0000057</t>
  </si>
  <si>
    <t>AT5G36930</t>
  </si>
  <si>
    <t>Glyma.01G112200, Glyma.01G112300, Glyma.03G052800, Glyma.03G053100, Glyma.03G053200, Glyma.03G053500, Glyma.03G053602, Glyma.03G054100, Glyma.03G054500, Glyma.03G075300, Glyma.03G077400, Glyma.03G087500, Glyma.03G087600, Glyma.03G087851, Glyma.03G088000, Glyma.03G088100, Glyma.12G239200, Glyma.16G085200, Glyma.16G085400, Glyma.16G085700, Glyma.16G085900, Glyma.16G086500, Glyma.16G086700, Glyma.16G087100</t>
  </si>
  <si>
    <t>OG0000064</t>
  </si>
  <si>
    <t>AT1G07660, AT1G07820, AT2G28740, AT3G45930, AT3G46320, AT3G53730, AT5G59690, AT5G59970</t>
  </si>
  <si>
    <t>Glyma.02G224100, Glyma.03G171400, Glyma.10G133500, Glyma.11G146481, Glyma.11G177800, Glyma.11G177900, Glyma.11G178100, Glyma.11G178200, Glyma.12G074500, Glyma.13G147000, Glyma.14G190800, Glyma.15G043200, Glyma.17G063200, Glyma.18G064401, Glyma.20G083800</t>
  </si>
  <si>
    <t>OG0000065</t>
  </si>
  <si>
    <t>AT1G12210, AT1G12220, AT1G12280, AT1G12290, AT1G15890, AT1G51480, AT1G52660, AT1G61180, AT1G61190, AT1G61300, AT1G61310, AT1G62630, AT1G63350, AT1G63360, AT3G15700, AT4G10780, AT5G05400, AT5G43730, AT5G43740, AT5G47250, AT5G47260, AT5G63020</t>
  </si>
  <si>
    <t>Glyma.09G258200</t>
  </si>
  <si>
    <t>OG0000066</t>
  </si>
  <si>
    <t>AT5G10530, AT5G65600</t>
  </si>
  <si>
    <t>Glyma.01G020600, Glyma.01G020700, Glyma.02G012600, Glyma.02G156800, Glyma.08G065700, Glyma.08G274600, Glyma.08G274700, Glyma.08G274900, Glyma.08G275000, Glyma.08G275400, Glyma.09G150400, Glyma.09G201400, Glyma.09G201500, Glyma.09G201600, Glyma.10G013101, Glyma.10G108900, Glyma.10G113600, Glyma.10G235600, Glyma.18G150100, Glyma.18G150300, Glyma.20G158700</t>
  </si>
  <si>
    <t>OG0000075</t>
  </si>
  <si>
    <t>AT1G66540, AT2G23190, AT2G23220, AT3G28740, AT4G37310, AT4G37320, AT4G37330, AT4G37340, AT4G37360, AT4G37370, AT4G37400, AT4G37410, AT4G37430, AT5G36220, AT5G57220, AT5G67310</t>
  </si>
  <si>
    <t>Glyma.01G190402, Glyma.08G089400, Glyma.11G051800, Glyma.11G051850, Glyma.16G149300</t>
  </si>
  <si>
    <t>OG0000083</t>
  </si>
  <si>
    <t>AT3G18650, AT4G02235, AT4G11250, AT5G26880, AT5G26950, AT5G27050, AT5G27070, AT5G27090, AT5G27580, AT5G27944, AT5G37415, AT5G38740, AT5G39750, AT5G39810, AT5G40070, AT5G40120, AT5G40220, AT5G41200, AT5G65330</t>
  </si>
  <si>
    <t>Glyma.08G152700</t>
  </si>
  <si>
    <t>OG0000084</t>
  </si>
  <si>
    <t>AT3G09870</t>
  </si>
  <si>
    <t>Glyma.03G183000, Glyma.03G183100, Glyma.10G055600, Glyma.10G055800, Glyma.10G055900, Glyma.10G056000, Glyma.10G056200, Glyma.10G056300, Glyma.10G056400, Glyma.10G056500, Glyma.10G056600, Glyma.13G142700, Glyma.13G142800, Glyma.13G142900, Glyma.13G143000, Glyma.13G143100, Glyma.13G143200, Glyma.19G183700, Glyma.19G183800</t>
  </si>
  <si>
    <t>OG0000091</t>
  </si>
  <si>
    <t>AT1G03400, AT1G03410, AT1G04350, AT1G04380, AT1G06620, AT1G06640, AT1G06645, AT1G06650, AT2G25450, AT2G30830, AT2G30840, AT3G61400, AT5G43440, AT5G43450, AT5G59530, AT5G59540</t>
  </si>
  <si>
    <t>Glyma.03G104200, Glyma.07G119700, Glyma.15G257300</t>
  </si>
  <si>
    <t>OG0000093</t>
  </si>
  <si>
    <t>AT1G32940, AT1G32950, AT1G32960, AT1G32970, AT1G66210, AT1G66220, AT4G10510, AT4G10520, AT4G10530, AT4G10540, AT4G10550, AT4G21323, AT4G21326, AT4G21630, AT4G21640, AT4G21650, AT4G26330, AT5G11940</t>
  </si>
  <si>
    <t>Glyma.05G151000</t>
  </si>
  <si>
    <t>OG0000094</t>
  </si>
  <si>
    <t>AT1G35710, AT4G08850</t>
  </si>
  <si>
    <t>Glyma.03G023700, Glyma.03G026800, Glyma.03G027200, Glyma.03G166100, Glyma.09G239500, Glyma.09G239700, Glyma.09G241500, Glyma.18G254000, Glyma.18G254300, Glyma.18G254400, Glyma.18G254500, Glyma.18G254600, Glyma.18G254700, Glyma.18G257800, Glyma.18G258200, Glyma.18G258300, Glyma.18G268002</t>
  </si>
  <si>
    <t>OG0000101</t>
  </si>
  <si>
    <t>AT2G25735</t>
  </si>
  <si>
    <t>Glyma.01G122400, Glyma.02G217000, Glyma.04G079300, Glyma.04G090800, Glyma.05G231600, Glyma.06G080800, Glyma.06G092500, Glyma.07G006000, Glyma.07G087300, Glyma.08G206600, Glyma.09G189600, Glyma.13G170800, Glyma.13G359300, Glyma.14G140500, Glyma.14G184400, Glyma.15G014600, Glyma.19G011100</t>
  </si>
  <si>
    <t>OG0000103</t>
  </si>
  <si>
    <t>AT3G54070, AT5G35810, AT5G35830</t>
  </si>
  <si>
    <t>Glyma.02G178250, Glyma.09G053400, Glyma.09G053700, Glyma.09G054000, Glyma.09G054100, Glyma.09G054200, Glyma.09G054500, Glyma.09G054600, Glyma.09G054700, Glyma.09G054800, Glyma.15G160300, Glyma.15G160400, Glyma.15G160600, Glyma.15G160700, Glyma.18G170000</t>
  </si>
  <si>
    <t>OG0000114</t>
  </si>
  <si>
    <t>AT1G70230</t>
  </si>
  <si>
    <t>Glyma.01G034300, Glyma.01G034402, Glyma.01G034600, Glyma.01G034700, Glyma.01G034800, Glyma.01G034900, Glyma.02G031100, Glyma.02G031200, Glyma.02G031300, Glyma.02G031400, Glyma.02G031501, Glyma.02G031600, Glyma.02G031700, Glyma.02G031800, Glyma.02G031900, Glyma.08G290300</t>
  </si>
  <si>
    <t>OG0000115</t>
  </si>
  <si>
    <t>AT1G09200, AT3G27360, AT5G10390, AT5G10400, AT5G65360</t>
  </si>
  <si>
    <t>Glyma.05G188600, Glyma.05G188700, Glyma.07G202500, Glyma.08G227400, Glyma.08G245000, Glyma.11G130900, Glyma.12G055200, Glyma.13G173100, Glyma.13G342000, Glyma.15G032300, Glyma.15G222200, Glyma.18G266200</t>
  </si>
  <si>
    <t>OG0000116</t>
  </si>
  <si>
    <t>AT3G09270</t>
  </si>
  <si>
    <t>Glyma.01G106000, Glyma.03G073702, Glyma.07G139600, Glyma.07G139700, Glyma.07G139800, Glyma.07G139900, Glyma.07G140000, Glyma.07G140100, Glyma.07G140200, Glyma.07G140300, Glyma.07G140400, Glyma.07G140551, Glyma.07G140700, Glyma.18G190200, Glyma.18G190300, Glyma.18G190500</t>
  </si>
  <si>
    <t>OG0000124</t>
  </si>
  <si>
    <t>AT2G27320, AT2G35250, AT2G38255, AT4G17505, AT4G17860, AT5G05030, AT5G11660, AT5G25410, AT5G25415, AT5G36680, AT5G36770, AT5G46200, AT5G46810, AT5G46820, AT5G60380</t>
  </si>
  <si>
    <t>Glyma.09G186600</t>
  </si>
  <si>
    <t>OG0000128</t>
  </si>
  <si>
    <t>AT1G26320, AT3G03080, AT3G59845, AT5G16960, AT5G16970, AT5G16980, AT5G16990, AT5G17000, AT5G37940, AT5G37980, AT5G38000</t>
  </si>
  <si>
    <t>Glyma.03G091300, Glyma.03G097600, Glyma.03G098600, Glyma.03G098900, Glyma.07G123200</t>
  </si>
  <si>
    <t>OG0000135</t>
  </si>
  <si>
    <t>AT2G18950</t>
  </si>
  <si>
    <t>Glyma.01G134600, Glyma.01G134700, Glyma.03G033100, Glyma.08G274800, Glyma.10G070100, Glyma.10G070200, Glyma.10G070300, Glyma.10G295300, Glyma.13G097800, Glyma.13G152746, Glyma.13G152780, Glyma.13G152814, Glyma.17G061900, Glyma.20G245100</t>
  </si>
  <si>
    <t>OG0000136</t>
  </si>
  <si>
    <t>AT2G24710, AT2G24720, AT2G29100, AT2G29110, AT2G29120, AT3G04110, AT3G07520, AT4G31710, AT5G11180, AT5G11210, AT5G27100, AT5G48400, AT5G48410</t>
  </si>
  <si>
    <t>Glyma.07G226400, Glyma.07G226500</t>
  </si>
  <si>
    <t>OG0000138</t>
  </si>
  <si>
    <t>AT1G66000, AT1G66060, AT1G66110, AT2G03010, AT4G09440, AT4G16530, AT5G37400, AT5G37410, AT5G37420, AT5G37430, AT5G37460, AT5G37470, AT5G37650, AT5G37920</t>
  </si>
  <si>
    <t>Glyma.17G140900</t>
  </si>
  <si>
    <t>OG0000142</t>
  </si>
  <si>
    <t>AT4G35720</t>
  </si>
  <si>
    <t>Glyma.01G160500, Glyma.01G160700, Glyma.01G160800, Glyma.01G160900, Glyma.01G161000, Glyma.02G042600, Glyma.02G042700, Glyma.02G042800, Glyma.11G082900, Glyma.11G083000, Glyma.11G083100, Glyma.11G083200, Glyma.11G083401, Glyma.16G119500</t>
  </si>
  <si>
    <t>OG0000143</t>
  </si>
  <si>
    <t>AT1G21100, AT1G21110, AT1G21120, AT1G21130, AT1G33030, AT1G51990, AT1G62900, AT1G63140, AT1G76790, AT1G77520, AT1G77530, AT5G37170, AT5G53810, AT5G54160</t>
  </si>
  <si>
    <t>Glyma.06G137100</t>
  </si>
  <si>
    <t>OG0000144</t>
  </si>
  <si>
    <t>AT1G12130, AT1G12140, AT1G12160, AT1G12200, AT1G62540, AT1G62560, AT1G62570, AT1G62580, AT1G62600, AT1G62620, AT1G63340, AT1G63370, AT1G63390, AT1G65860</t>
  </si>
  <si>
    <t>Glyma.11G031100</t>
  </si>
  <si>
    <t>OG0000158</t>
  </si>
  <si>
    <t>AT2G39850, AT3G46840, AT3G46850, AT4G15040, AT5G58820, AT5G58830, AT5G58840, AT5G59090, AT5G59100, AT5G59110, AT5G59120, AT5G59130, AT5G59190</t>
  </si>
  <si>
    <t>Glyma.14G064501</t>
  </si>
  <si>
    <t>OG0000159</t>
  </si>
  <si>
    <t>AT1G13420, AT1G13430, AT1G28170, AT2G03750, AT2G03760, AT2G03770, AT2G14920, AT2G27570, AT3G45070, AT3G45080, AT3G51210, AT4G26280, AT5G43690</t>
  </si>
  <si>
    <t>Glyma.08G270000</t>
  </si>
  <si>
    <t>OG0000162</t>
  </si>
  <si>
    <t>AT2G24210, AT3G25810, AT3G25820, AT3G25830, AT4G16730, AT4G16740</t>
  </si>
  <si>
    <t>Glyma.06G302200, Glyma.09G122500, Glyma.12G102000, Glyma.13G304601, Glyma.13G304700, Glyma.13G304800, Glyma.20G074400, Glyma.20G248302</t>
  </si>
  <si>
    <t>OG0000166</t>
  </si>
  <si>
    <t>AT1G49240, AT2G37620, AT2G42090, AT2G42100, AT2G42170, AT3G12110, AT3G18780, AT3G46520, AT3G53750, AT5G09810, AT5G59370</t>
  </si>
  <si>
    <t>Glyma.04G215900, Glyma.09G111200, Glyma.18G290800</t>
  </si>
  <si>
    <t>OG0000167</t>
  </si>
  <si>
    <t>AT1G49530, AT2G18620, AT2G18640, AT2G23800, AT3G14510, AT3G14530, AT3G14550, AT3G20160, AT3G29430, AT3G32040, AT4G36810</t>
  </si>
  <si>
    <t>Glyma.02G059000, Glyma.11G063900, Glyma.16G141700</t>
  </si>
  <si>
    <t>OG0000171</t>
  </si>
  <si>
    <t>AT1G66960, AT1G78480, AT1G78500, AT1G78950, AT1G78955, AT1G78960, AT1G78970, AT3G29255, AT4G15340, AT4G15370, AT5G36150, AT5G42600, AT5G48010</t>
  </si>
  <si>
    <t>Glyma.08G225800</t>
  </si>
  <si>
    <t>OG0000172</t>
  </si>
  <si>
    <t>AT1G08890, AT1G08900, AT1G08920, AT1G08930, AT1G54720, AT1G54730, AT3G05155, AT3G05160, AT3G05165, AT3G05400, AT3G20460, AT5G27350, AT5G27360</t>
  </si>
  <si>
    <t>Glyma.03G241000</t>
  </si>
  <si>
    <t>OG0000173</t>
  </si>
  <si>
    <t>AT1G23810, AT1G24060, AT1G24200, AT1G24210, AT1G24220, AT1G24230, AT1G24250, AT1G27240, AT1G27260, AT1G27270, AT1G27280, AT1G70030, AT5G35610</t>
  </si>
  <si>
    <t>Glyma.18G130300</t>
  </si>
  <si>
    <t>OG0000175</t>
  </si>
  <si>
    <t>AT5G07900</t>
  </si>
  <si>
    <t>Glyma.08G275900, Glyma.08G305200, Glyma.08G305300, Glyma.08G305900, Glyma.08G306000, Glyma.08G306100, Glyma.18G107500, Glyma.18G112100, Glyma.18G112300, Glyma.18G112400, Glyma.18G112600, Glyma.18G112700, Glyma.18G112900</t>
  </si>
  <si>
    <t>OG0000176</t>
  </si>
  <si>
    <t>AT5G01260</t>
  </si>
  <si>
    <t>Glyma.01G115000, Glyma.03G061700, Glyma.03G061751, Glyma.03G061802, Glyma.03G061852, Glyma.03G062100, Glyma.03G062300, Glyma.03G062500, Glyma.03G062800, Glyma.03G063000, Glyma.07G148000, Glyma.18G199300, Glyma.U024600</t>
  </si>
  <si>
    <t>OG0000187</t>
  </si>
  <si>
    <t>AT1G14640, AT1G14650, AT2G43960, AT3G27600, AT3G49130, AT4G16200, AT5G06520, AT5G06890, AT5G12280</t>
  </si>
  <si>
    <t>Glyma.09G007700, Glyma.10G2644004, Glyma.15G173200, Glyma.20G126000</t>
  </si>
  <si>
    <t>OG0000192</t>
  </si>
  <si>
    <t>AT2G27180, AT3G11690, AT5G06380</t>
  </si>
  <si>
    <t>Glyma.02G187300, Glyma.03G204500, Glyma.06G308300, Glyma.10G084600, Glyma.10G084900, Glyma.10G085200, Glyma.12G096500, Glyma.12G190900, Glyma.13G310800, Glyma.19G201900</t>
  </si>
  <si>
    <t>OG0000193</t>
  </si>
  <si>
    <t>AT1G72110, AT2G38995, AT2G43255, AT3G49190, AT3G49200, AT3G49210, AT5G12420, AT5G16350, AT5G22490, AT5G37300, AT5G53380, AT5G53390</t>
  </si>
  <si>
    <t>Glyma.09G196400</t>
  </si>
  <si>
    <t>OG0000194</t>
  </si>
  <si>
    <t>AT2G25890, AT4G25140, AT5G07510, AT5G07520, AT5G07530, AT5G07540, AT5G07550, AT5G07560, AT5G07571, AT5G07600, AT5G51210</t>
  </si>
  <si>
    <t>Glyma.04G077600, Glyma.06G078700</t>
  </si>
  <si>
    <t>OG0000196</t>
  </si>
  <si>
    <t>AT4G11860, AT4G22960</t>
  </si>
  <si>
    <t>Glyma.01G214700, Glyma.03G264902, Glyma.03G265002, Glyma.04G257402, Glyma.04G257602, Glyma.11G000066, Glyma.11G000132, Glyma.11G027200, Glyma.12G000076, Glyma.14G000050, Glyma.17G000250</t>
  </si>
  <si>
    <t>OG0000197</t>
  </si>
  <si>
    <t>AT4G17030</t>
  </si>
  <si>
    <t>Glyma.01G204800, Glyma.05G065100, Glyma.05G065200, Glyma.05G065300, Glyma.05G065700, Glyma.05G065800, Glyma.11G038300, Glyma.17G146900, Glyma.17G147200, Glyma.17G147400, Glyma.17G147500, Glyma.17G147600</t>
  </si>
  <si>
    <t>OG0000199</t>
  </si>
  <si>
    <t>AT1G31630, AT1G31640, AT1G33070, AT1G59920, AT1G59930, AT1G65300, AT1G65330, AT5G26580, AT5G26630, AT5G26650, AT5G27960, AT5G35120</t>
  </si>
  <si>
    <t>Glyma.10G142900</t>
  </si>
  <si>
    <t>OG0000201</t>
  </si>
  <si>
    <t>AT3G48980, AT5G23850</t>
  </si>
  <si>
    <t>Glyma.09G138300, Glyma.16G182833, Glyma.16G183900, Glyma.16G186001, Glyma.16G186051, Glyma.16G188900, Glyma.16G189000, Glyma.16G191600, Glyma.16G192400, Glyma.U008001, Glyma.U044100</t>
  </si>
  <si>
    <t>OG0000202</t>
  </si>
  <si>
    <t>AT5G39660</t>
  </si>
  <si>
    <t>Glyma.01G049400, Glyma.02G108600, Glyma.04G168300, Glyma.05G025900, Glyma.06G194800, Glyma.07G229600, Glyma.09G237000, Glyma.13G062500, Glyma.17G101000, Glyma.18G260500, Glyma.19G023200, Glyma.20G035200</t>
  </si>
  <si>
    <t>OG0000215</t>
  </si>
  <si>
    <t>AT1G50580, AT1G64910, AT1G64920, AT2G22930, AT3G29630, AT4G09500, AT4G27560, AT4G27570, AT5G53990, AT5G54010, AT5G54060</t>
  </si>
  <si>
    <t>Glyma.06G235000</t>
  </si>
  <si>
    <t>OG0000219</t>
  </si>
  <si>
    <t>AT1G64620, AT2G46590, AT3G61850, AT4G24060</t>
  </si>
  <si>
    <t>Glyma.03G258800, Glyma.04G233300, Glyma.06G131500, Glyma.07G053900, Glyma.10G173700, Glyma.16G022900, Glyma.19G257500, Glyma.20G216600</t>
  </si>
  <si>
    <t>OG0000220</t>
  </si>
  <si>
    <t>AT1G12040, AT1G49490, AT1G62440, AT2G15880, AT3G19020, AT3G24480, AT4G13340, AT4G18670, AT4G33970, AT5G25550</t>
  </si>
  <si>
    <t>Glyma.09G188600, Glyma.20G008900</t>
  </si>
  <si>
    <t>OG0000223</t>
  </si>
  <si>
    <t>AT1G17170, AT1G17180, AT1G17190, AT1G53680, AT1G78320, AT1G78340, AT1G78360, AT1G78370, AT1G78380</t>
  </si>
  <si>
    <t>Glyma.08G175200, Glyma.15G251500, Glyma.15G251600</t>
  </si>
  <si>
    <t>OG0000225</t>
  </si>
  <si>
    <t>AT3G19690</t>
  </si>
  <si>
    <t>Glyma.13G251600, Glyma.13G251700, Glyma.13G252000, Glyma.13G252300, Glyma.13G252400, Glyma.13G252500, Glyma.15G062400, Glyma.15G062500, Glyma.15G062700, Glyma.15G062800, Glyma.15G062900</t>
  </si>
  <si>
    <t>OG0000244</t>
  </si>
  <si>
    <t>AT2G45400</t>
  </si>
  <si>
    <t>Glyma.09G269400, Glyma.09G269500, Glyma.09G269600, Glyma.12G237901, Glyma.12G238100, Glyma.12G238200, Glyma.13G203800, Glyma.13G203900, Glyma.18G220500, Glyma.18G220600</t>
  </si>
  <si>
    <t>OG0000246</t>
  </si>
  <si>
    <t>AT1G36920, AT1G52950, AT2G05642, AT5G28885</t>
  </si>
  <si>
    <t>Glyma.03G068701, Glyma.03G099150, Glyma.07G157600, Glyma.14G139850, Glyma.15G266200, Glyma.16G086766, Glyma.17G191250</t>
  </si>
  <si>
    <t>OG0000247</t>
  </si>
  <si>
    <t>AT2G42760</t>
  </si>
  <si>
    <t>Glyma.03G179100, Glyma.05G160500, Glyma.06G275500, Glyma.08G118000, Glyma.12G129900, Glyma.12G212200, Glyma.13G226900, Glyma.13G289500, Glyma.15G085500, Glyma.19G179800</t>
  </si>
  <si>
    <t>OG0000248</t>
  </si>
  <si>
    <t>AT2G39720</t>
  </si>
  <si>
    <t>Glyma.02G249100, Glyma.07G134600, Glyma.11G137300, Glyma.11G220400, Glyma.12G060700, Glyma.13G338400, Glyma.14G067300, Glyma.15G036100, Glyma.18G037000, Glyma.18G184200</t>
  </si>
  <si>
    <t>OG0000249</t>
  </si>
  <si>
    <t>AT2G30250, AT2G38470, AT5G07100</t>
  </si>
  <si>
    <t>Glyma.01G128100, Glyma.02G232600, Glyma.03G042700, Glyma.09G280200, Glyma.11G163300, Glyma.14G200200, Glyma.18G056600, Glyma.18G208800</t>
  </si>
  <si>
    <t>OG0000250</t>
  </si>
  <si>
    <t>AT1G07390, AT1G54470, AT1G58190, AT1G74170, AT1G74180, AT1G74190, AT1G74200, AT2G25470, AT3G53240, AT5G49290</t>
  </si>
  <si>
    <t>Glyma.05G128051</t>
  </si>
  <si>
    <t>OG0000251</t>
  </si>
  <si>
    <t>AT1G35150, AT2G06500, AT2G16040, AT2G19960, AT3G29638, AT4G10200, AT5G35475</t>
  </si>
  <si>
    <t>Glyma.12G093566, Glyma.14G107400, Glyma.14G186200, Glyma.18G183000</t>
  </si>
  <si>
    <t>OG0000252</t>
  </si>
  <si>
    <t>AT2G39870, AT3G54000, AT3G55690</t>
  </si>
  <si>
    <t>Glyma.01G106500, Glyma.02G252700, Glyma.03G073712, Glyma.07G141000, Glyma.11G225400, Glyma.14G063900, Glyma.18G031800, Glyma.18G191000</t>
  </si>
  <si>
    <t>OG0000253</t>
  </si>
  <si>
    <t>AT2G20142</t>
  </si>
  <si>
    <t>Glyma.02G023600, Glyma.02G023700, Glyma.02G023800, Glyma.02G023900, Glyma.02G024000, Glyma.08G295000, Glyma.08G295400, Glyma.18G127801, Glyma.18G127900, Glyma.18G128000</t>
  </si>
  <si>
    <t>OG0000259</t>
  </si>
  <si>
    <t>AT1G04150, AT1G51570, AT3G57880, AT3G61300, AT3G61720, AT4G20080, AT5G03435, AT5G12970, AT5G44760</t>
  </si>
  <si>
    <t>Glyma.03G142500, Glyma.11G130400</t>
  </si>
  <si>
    <t>OG0000261</t>
  </si>
  <si>
    <t>AT1G47980</t>
  </si>
  <si>
    <t>Glyma.09G033000, Glyma.09G033100, Glyma.09G033200, Glyma.13G008600, Glyma.13G008702, Glyma.13G008802, Glyma.13G008900, Glyma.15G138000, Glyma.15G138066, Glyma.15G138132</t>
  </si>
  <si>
    <t>OG0000262</t>
  </si>
  <si>
    <t>AT1G29420, AT1G29430, AT1G29440, AT1G29450, AT1G29460, AT1G29490, AT1G29500, AT1G29510, AT5G27780</t>
  </si>
  <si>
    <t>Glyma.11G096800, Glyma.12G022900</t>
  </si>
  <si>
    <t>OG0000266</t>
  </si>
  <si>
    <t>AT1G61660, AT3G20640</t>
  </si>
  <si>
    <t>Glyma.06G260000, Glyma.07G188100, Glyma.08G061300, Glyma.12G141700, Glyma.12G216800, Glyma.13G249800, Glyma.13G284400, Glyma.14G131651, Glyma.15G064500</t>
  </si>
  <si>
    <t>OG0000267</t>
  </si>
  <si>
    <t>AT1G27210, AT1G59850, AT5G62580</t>
  </si>
  <si>
    <t>Glyma.01G038400, Glyma.02G026600, Glyma.04G149700, Glyma.04G177600, Glyma.05G032600, Glyma.06G187500, Glyma.09G117950, Glyma.17G094100</t>
  </si>
  <si>
    <t>OG0000268</t>
  </si>
  <si>
    <t>AT1G21210, AT1G21230, AT1G21240, AT1G21245, AT1G21250, AT1G21270, AT1G22720, AT3G25490</t>
  </si>
  <si>
    <t>Glyma.04G244000, Glyma.04G244050, Glyma.06G119300</t>
  </si>
  <si>
    <t>OG0000270</t>
  </si>
  <si>
    <t>AT1G04390</t>
  </si>
  <si>
    <t>Glyma.08G171633, Glyma.13G052251, Glyma.13G052600, Glyma.13G098800, Glyma.13G099002, Glyma.13G099100, Glyma.13G165633, Glyma.13G358300, Glyma.13G358366, Glyma.15G255000</t>
  </si>
  <si>
    <t>OG0000271</t>
  </si>
  <si>
    <t>AT1G47960, AT3G17140</t>
  </si>
  <si>
    <t>Glyma.07G237300, Glyma.17G036300, Glyma.17G036400, Glyma.20G028700, Glyma.20G028900, Glyma.20G029000, Glyma.20G029200, Glyma.20G029500, Glyma.20G029700</t>
  </si>
  <si>
    <t>OG0000272</t>
  </si>
  <si>
    <t>AT1G20065, AT3G25940</t>
  </si>
  <si>
    <t>Glyma.03G178900, Glyma.06G213500, Glyma.08G246200, Glyma.08G301902, Glyma.09G138700, Glyma.11G172400, Glyma.17G201200, Glyma.19G179600, Glyma.20G021400</t>
  </si>
  <si>
    <t>OG0000275</t>
  </si>
  <si>
    <t>AT3G03480, AT5G17540</t>
  </si>
  <si>
    <t>Glyma.02G001100, Glyma.03G244300, Glyma.03G244400, Glyma.03G244600, Glyma.10G000300, Glyma.10G159600, Glyma.16G201800, Glyma.19G242000, Glyma.19G242100</t>
  </si>
  <si>
    <t>OG0000276</t>
  </si>
  <si>
    <t>AT3G48940</t>
  </si>
  <si>
    <t>Glyma.01G218000, Glyma.05G205900, Glyma.08G012800, Glyma.09G139200, Glyma.09G261700, Glyma.10G236300, Glyma.11G025200, Glyma.16G189500, Glyma.18G230500, Glyma.20G158200</t>
  </si>
  <si>
    <t>OG0000277</t>
  </si>
  <si>
    <t>AT5G01700</t>
  </si>
  <si>
    <t>Glyma.01G127600, Glyma.03G043020, Glyma.03G043060, Glyma.03G0431008, Glyma.03G043700, Glyma.03G044100, Glyma.03G044175, Glyma.09G280700, Glyma.18G208100, Glyma.U032205</t>
  </si>
  <si>
    <t>OG0000278</t>
  </si>
  <si>
    <t>AT5G64770</t>
  </si>
  <si>
    <t>Glyma.02G079700, Glyma.04G217600, Glyma.04G217800, Glyma.05G186300, Glyma.05G186400, Glyma.06G148100, Glyma.06G148200, Glyma.08G144800, Glyma.08G145000, Glyma.16G164100</t>
  </si>
  <si>
    <t>OG0000279</t>
  </si>
  <si>
    <t>AT5G42905</t>
  </si>
  <si>
    <t>Glyma.03G051550, Glyma.03G073738, Glyma.06G010150, Glyma.07G238550, Glyma.15G020401, Glyma.15G151650, Glyma.15G179701, Glyma.17G178750, Glyma.19G127500, Glyma.20G050651</t>
  </si>
  <si>
    <t>OG0000297</t>
  </si>
  <si>
    <t>AT1G56680, AT2G43570, AT2G43580, AT2G43590, AT2G43600, AT2G43610, AT2G43620, AT3G47540, AT3G54420</t>
  </si>
  <si>
    <t>Glyma.13G346700</t>
  </si>
  <si>
    <t>OG0000299</t>
  </si>
  <si>
    <t>AT1G05340, AT1G56060, AT2G32190, AT2G32200, AT2G32210, AT3G22231, AT3G22235, AT3G22240, AT3G49845</t>
  </si>
  <si>
    <t>Glyma.13G003300</t>
  </si>
  <si>
    <t>OG0000304</t>
  </si>
  <si>
    <t>AT1G44080, AT1G57906, AT1G65740, AT1G65760, AT1G65770, AT2G17690, AT2G26160, AT3G25750, AT4G35733</t>
  </si>
  <si>
    <t>Glyma.02G043500</t>
  </si>
  <si>
    <t>OG0000305</t>
  </si>
  <si>
    <t>AT2G21300, AT4G24170, AT4G38950, AT5G42490</t>
  </si>
  <si>
    <t>Glyma.04G0082000, Glyma.04G155500, Glyma.06G008000, Glyma.09G121501, Glyma.11G1108002, Glyma.12G037100</t>
  </si>
  <si>
    <t>OG0000309</t>
  </si>
  <si>
    <t>AT2G40510, AT2G40590, AT3G56340</t>
  </si>
  <si>
    <t>Glyma.02G239700, Glyma.04G221400, Glyma.05G099500, Glyma.06G144400, Glyma.14G208600, Glyma.16G055602, Glyma.17G166400</t>
  </si>
  <si>
    <t>OG0000310</t>
  </si>
  <si>
    <t>AT1G10340, AT1G34046, AT1G34050, AT2G24600, AT3G52830, AT5G50140, AT5G54700, AT5G54710, AT5G54720</t>
  </si>
  <si>
    <t>Glyma.15G018600</t>
  </si>
  <si>
    <t>OG0000313</t>
  </si>
  <si>
    <t>AT2G19570, AT4G29570, AT4G29580, AT4G29600, AT4G29610, AT4G29620, AT4G29630, AT4G29640, AT4G29650</t>
  </si>
  <si>
    <t>Glyma.07G129300</t>
  </si>
  <si>
    <t>OG0000314</t>
  </si>
  <si>
    <t>AT2G47300</t>
  </si>
  <si>
    <t>Glyma.04G000100, Glyma.05G249100, Glyma.09G000100, Glyma.09G286500, Glyma.15G216400, Glyma.16G000100, Glyma.16G071100, Glyma.17G000100, Glyma.17G000200</t>
  </si>
  <si>
    <t>OG0000315</t>
  </si>
  <si>
    <t>AT4G19720, AT4G19730, AT4G19740, AT4G19750, AT4G19760, AT4G19770, AT4G19800, AT4G19810, AT4G19820</t>
  </si>
  <si>
    <t>Glyma.17G076100</t>
  </si>
  <si>
    <t>OG0000317</t>
  </si>
  <si>
    <t>AT4G12300, AT4G12310, AT4G12320, AT4G12330, AT4G12334, AT4G22690, AT4G22710, AT5G44620</t>
  </si>
  <si>
    <t>Glyma.17G134100, Glyma.17G134200</t>
  </si>
  <si>
    <t>OG0000318</t>
  </si>
  <si>
    <t>AT3G21750, AT3G21760, AT3G21780, AT3G21790, AT3G21800, AT4G15260, AT4G15270, AT4G15280</t>
  </si>
  <si>
    <t>Glyma.02G309800, Glyma.09G082900</t>
  </si>
  <si>
    <t>OG0000320</t>
  </si>
  <si>
    <t>AT4G04790, AT4G21880</t>
  </si>
  <si>
    <t>Glyma.06G268800, Glyma.12G135400, Glyma.12G135500, Glyma.12G214200, Glyma.13G287400, Glyma.15G240300, Glyma.U031131, Glyma.U031231</t>
  </si>
  <si>
    <t>OG0000323</t>
  </si>
  <si>
    <t>AT1G10140, AT1G58420, AT4G37700</t>
  </si>
  <si>
    <t>Glyma.01G241900, Glyma.04G046800, Glyma.05G107000, Glyma.06G047600, Glyma.14G089054, Glyma.17G159800, Glyma.17G233700</t>
  </si>
  <si>
    <t>OG0000327</t>
  </si>
  <si>
    <t>AT1G10450, AT1G24190, AT1G59890, AT1G70060</t>
  </si>
  <si>
    <t>Glyma.01G038300, Glyma.02G026700, Glyma.08G292900, Glyma.08G293000, Glyma.08G293100, Glyma.18G130400</t>
  </si>
  <si>
    <t>OG0000328</t>
  </si>
  <si>
    <t>AT1G71330, AT3G13080, AT3G13090, AT3G13100</t>
  </si>
  <si>
    <t>Glyma.02G298200, Glyma.02G298500, Glyma.07G011400, Glyma.08G347032, Glyma.18G079700, Glyma.18G158400</t>
  </si>
  <si>
    <t>OG0000329</t>
  </si>
  <si>
    <t>AT1G80030, AT3G17830</t>
  </si>
  <si>
    <t>Glyma.07G029400, Glyma.07G103600, Glyma.08G213401, Glyma.09G173750, Glyma.13G089400, Glyma.13G366300, Glyma.13G366333, Glyma.15G006900</t>
  </si>
  <si>
    <t>OG0000330</t>
  </si>
  <si>
    <t>AT1G66140</t>
  </si>
  <si>
    <t>Glyma.02G242400, Glyma.02G242600, Glyma.05G139000, Glyma.07G174000, Glyma.08G094200, Glyma.11G214300, Glyma.14G212000, Glyma.18G042300, Glyma.20G012700</t>
  </si>
  <si>
    <t>OG0000331</t>
  </si>
  <si>
    <t>AT1G59640, AT5G62610</t>
  </si>
  <si>
    <t>Glyma.01G039200, Glyma.02G025400, Glyma.02G025500, Glyma.04G176900, Glyma.05G031800, Glyma.06G188100, Glyma.08G294000, Glyma.17G095000</t>
  </si>
  <si>
    <t>OG0000333</t>
  </si>
  <si>
    <t>AT3G50120, AT3G50130, AT3G50140, AT3G50150, AT3G50160, AT3G50170, AT3G50180, AT3G50190, AT3G50200</t>
  </si>
  <si>
    <t>Glyma.01G189300</t>
  </si>
  <si>
    <t>OG0000335</t>
  </si>
  <si>
    <t>AT3G01750, AT3G04140</t>
  </si>
  <si>
    <t>Glyma.05G073800, Glyma.05G145200, Glyma.08G101800, Glyma.11G247700, Glyma.16G062700, Glyma.18G009500, Glyma.19G077000, Glyma.19G083600</t>
  </si>
  <si>
    <t>OG0000336</t>
  </si>
  <si>
    <t>AT3G14710</t>
  </si>
  <si>
    <t>Glyma.13G262700, Glyma.13G262800, Glyma.13G262900, Glyma.13G263100, Glyma.15G242125, Glyma.15G242200, Glyma.15G242400, Glyma.17G193700, Glyma.17G194900</t>
  </si>
  <si>
    <t>OG0000337</t>
  </si>
  <si>
    <t>AT3G04580</t>
  </si>
  <si>
    <t>Glyma.03G251700, Glyma.10G008500, Glyma.10G167300, Glyma.18G068250, Glyma.18G069300, Glyma.18G069351, Glyma.18G069802, Glyma.19G249100, Glyma.20G221800</t>
  </si>
  <si>
    <t>OG0000338</t>
  </si>
  <si>
    <t>AT5G47550</t>
  </si>
  <si>
    <t>Glyma.04G096400, Glyma.07G266000, Glyma.08G168600, Glyma.09G010900, Glyma.09G110600, Glyma.11G064200, Glyma.13G209000, Glyma.15G115300, Glyma.19G206500</t>
  </si>
  <si>
    <t>OG0000339</t>
  </si>
  <si>
    <t>AT5G01790</t>
  </si>
  <si>
    <t>Glyma.01G131200, Glyma.02G234700, Glyma.02G259200, Glyma.03G037600, Glyma.09G277500, Glyma.11G235700, Glyma.14G053500, Glyma.18G021200, Glyma.18G211300</t>
  </si>
  <si>
    <t>OG0000370</t>
  </si>
  <si>
    <t>AT2G36160, AT3G11510, AT3G52580, ATCG00750</t>
  </si>
  <si>
    <t>Glyma.03G241100, Glyma.03G241300, Glyma.13G217200, Glyma.19G238600, Glyma.19G238800</t>
  </si>
  <si>
    <t>OG0000371</t>
  </si>
  <si>
    <t>AT2G25630, AT2G44450, AT3G60130, AT5G42260, AT5G44640</t>
  </si>
  <si>
    <t>Glyma.09G003200, Glyma.11G132300, Glyma.12G240000, Glyma.13G235550</t>
  </si>
  <si>
    <t>OG0000372</t>
  </si>
  <si>
    <t>AT2G32830, AT2G38940, AT3G54700, AT5G43350, AT5G43360, AT5G43370</t>
  </si>
  <si>
    <t>Glyma.02G005800, Glyma.10G006700, Glyma.19G164300</t>
  </si>
  <si>
    <t>OG0000376</t>
  </si>
  <si>
    <t>AT2G39130, AT3G09330, AT3G09340, AT3G54830, AT5G02170, AT5G02180</t>
  </si>
  <si>
    <t>Glyma.10G208800, Glyma.18G154800, Glyma.20G181900</t>
  </si>
  <si>
    <t>OG0000378</t>
  </si>
  <si>
    <t>AT1G30455, AT2G01280, AT2G45100, AT3G09360</t>
  </si>
  <si>
    <t>Glyma.01G125500, Glyma.04G104850, Glyma.09G056950, Glyma.16G035400, Glyma.19G117700</t>
  </si>
  <si>
    <t>OG0000379</t>
  </si>
  <si>
    <t>AT1G06990, AT1G58430, AT2G24560, AT2G30220, AT2G30310, AT2G31540, AT2G31550</t>
  </si>
  <si>
    <t>Glyma.02G232200, Glyma.02G232400</t>
  </si>
  <si>
    <t>OG0000380</t>
  </si>
  <si>
    <t>AT1G22710, AT1G66570, AT1G71880, AT1G71890, AT2G14670, AT5G06170, AT5G43610</t>
  </si>
  <si>
    <t>Glyma.10G217900, Glyma.20G174200</t>
  </si>
  <si>
    <t>OG0000382</t>
  </si>
  <si>
    <t>AT1G29860, AT1G55600, AT1G64000, AT2G46130, AT3G01080, AT4G18170, AT5G41570, AT5G46350</t>
  </si>
  <si>
    <t>Glyma.16G031400</t>
  </si>
  <si>
    <t>OG0000383</t>
  </si>
  <si>
    <t>AT2G20610, AT2G24850, AT4G23590, AT4G23600, AT4G28410, AT4G28420, AT5G36160, AT5G53970</t>
  </si>
  <si>
    <t>Glyma.06G235500</t>
  </si>
  <si>
    <t>OG0000385</t>
  </si>
  <si>
    <t>AT2G38870, AT2G38900</t>
  </si>
  <si>
    <t>Glyma.09G103800, Glyma.10G184600, Glyma.10G184700, Glyma.13G120600, Glyma.20G205700, Glyma.20G205800, Glyma.20G205900</t>
  </si>
  <si>
    <t>OG0000386</t>
  </si>
  <si>
    <t>AT1G20010, AT1G75780, AT2G29550, AT5G23860, AT5G62690, AT5G62700</t>
  </si>
  <si>
    <t>Glyma.10G235100, Glyma.17G258300, Glyma.20G159200</t>
  </si>
  <si>
    <t>OG0000387</t>
  </si>
  <si>
    <t>AT1G54040, AT2G33070, AT3G07720, AT3G16390, AT3G16400, AT3G16410, AT3G59620, AT5G48180</t>
  </si>
  <si>
    <t>Glyma.08G169800</t>
  </si>
  <si>
    <t>OG0000388</t>
  </si>
  <si>
    <t>AT1G18760, AT1G18770, AT1G18780, AT1G21960, AT1G74620, AT2G29840, AT3G13228, AT5G53910</t>
  </si>
  <si>
    <t>Glyma.08G148600</t>
  </si>
  <si>
    <t>OG0000389</t>
  </si>
  <si>
    <t>AT2G36490, AT3G10010, AT4G04957, AT4G34060, AT5G04560</t>
  </si>
  <si>
    <t>Glyma.03G190800, Glyma.10G065900, Glyma.13G150800, Glyma.13G151000</t>
  </si>
  <si>
    <t>OG0000390</t>
  </si>
  <si>
    <t>AT1G08065, AT1G08080, AT2G28210, AT3G52720, AT5G56330</t>
  </si>
  <si>
    <t>Glyma.11G196600, Glyma.11G196700, Glyma.12G176000, Glyma.13G324400</t>
  </si>
  <si>
    <t>OG0000391</t>
  </si>
  <si>
    <t>AT1G45248, AT2G40020</t>
  </si>
  <si>
    <t>Glyma.02G255900, Glyma.06G220600, Glyma.10G159300, Glyma.11G178502, Glyma.16G123400, Glyma.18G211600, Glyma.20G229400</t>
  </si>
  <si>
    <t>OG0000392</t>
  </si>
  <si>
    <t>AT4G37180</t>
  </si>
  <si>
    <t>Glyma.01G183700, Glyma.02G135400, Glyma.05G081700, Glyma.07G178500, Glyma.07G209500, Glyma.11G058600, Glyma.17G178500, Glyma.20G009800</t>
  </si>
  <si>
    <t>OG0000393</t>
  </si>
  <si>
    <t>AT1G03610, AT4G03420, AT4G28150, AT5G08360, AT5G23380</t>
  </si>
  <si>
    <t>Glyma.06G296102, Glyma.12G109600, Glyma.12G202600, Glyma.13G299100</t>
  </si>
  <si>
    <t>OG0000394</t>
  </si>
  <si>
    <t>AT1G65310, AT4G25810, AT4G30270, AT4G30280, AT4G30290, AT5G48070, AT5G57560</t>
  </si>
  <si>
    <t>Glyma.13G094900, Glyma.17G065400</t>
  </si>
  <si>
    <t>OG0000395</t>
  </si>
  <si>
    <t>AT1G28030, AT1G52810, AT1G52820, AT4G03050, AT4G03070</t>
  </si>
  <si>
    <t>Glyma.07G033700, Glyma.08G208367, Glyma.08G208433, Glyma.15G205100</t>
  </si>
  <si>
    <t>OG0000396</t>
  </si>
  <si>
    <t>AT4G33260, AT4G33270, AT5G26900, AT5G27080, AT5G27570, AT5G27945</t>
  </si>
  <si>
    <t>Glyma.01G229600, Glyma.11G012400, Glyma.16G153100</t>
  </si>
  <si>
    <t>OG0000397</t>
  </si>
  <si>
    <t>AT4G16830, AT4G17520, AT5G47210</t>
  </si>
  <si>
    <t>Glyma.03G110300, Glyma.07G114600, Glyma.09G243200, Glyma.18G251400, Glyma.18G257400, Glyma.20G246700</t>
  </si>
  <si>
    <t>OG0000398</t>
  </si>
  <si>
    <t>AT4G38060, AT5G65480</t>
  </si>
  <si>
    <t>Glyma.01G023000, Glyma.02G214400, Glyma.06G096800, Glyma.08G279400, Glyma.09G199300, Glyma.14G181900, Glyma.18G147200</t>
  </si>
  <si>
    <t>OG0000400</t>
  </si>
  <si>
    <t>AT3G10580, AT3G10585, AT3G10590, AT3G10595, AT4G09450, AT5G04760, AT5G47290</t>
  </si>
  <si>
    <t>Glyma.10G277800, Glyma.20G111800</t>
  </si>
  <si>
    <t>OG0000401</t>
  </si>
  <si>
    <t>AT4G38540, AT5G05320</t>
  </si>
  <si>
    <t>Glyma.10G282100, Glyma.10G282200, Glyma.10G282267, Glyma.10G282333, Glyma.10G284100, Glyma.20G105500, Glyma.20G107200</t>
  </si>
  <si>
    <t>OG0000403</t>
  </si>
  <si>
    <t>AT3G22570, AT3G22580, AT3G22600, AT4G14815</t>
  </si>
  <si>
    <t>Glyma.01G234900, Glyma.03G156100, Glyma.11G008000, Glyma.19G158400, Glyma.20G146800</t>
  </si>
  <si>
    <t>OG0000404</t>
  </si>
  <si>
    <t>AT1G03080, AT4G02710</t>
  </si>
  <si>
    <t>Glyma.02G145200, Glyma.03G156600, Glyma.10G028800, Glyma.13G048000, Glyma.17G171400, Glyma.18G155967, Glyma.19G158900</t>
  </si>
  <si>
    <t>OG0000405</t>
  </si>
  <si>
    <t>AT4G26760, AT5G55230</t>
  </si>
  <si>
    <t>Glyma.02G295100, Glyma.08G322167, Glyma.08G322233, Glyma.14G018300, Glyma.14G018500, Glyma.14G018550, Glyma.18G089901</t>
  </si>
  <si>
    <t>OG0000407</t>
  </si>
  <si>
    <t>AT1G12090, AT1G62510</t>
  </si>
  <si>
    <t>Glyma.05G057200, Glyma.05G057300, Glyma.05G057400, Glyma.05G057500, Glyma.17G139800, Glyma.17G139900, Glyma.17G140000</t>
  </si>
  <si>
    <t>OG0000409</t>
  </si>
  <si>
    <t>AT1G20135, AT1G23500, AT1G73610, AT1G75910, AT1G75920, AT1G75930, AT5G63170</t>
  </si>
  <si>
    <t>Glyma.14G221000, Glyma.17G259900</t>
  </si>
  <si>
    <t>OG0000410</t>
  </si>
  <si>
    <t>AT1G50090, AT1G50110, AT3G19710</t>
  </si>
  <si>
    <t>Glyma.07G168700, Glyma.07G186000, Glyma.07G186100, Glyma.08G063167, Glyma.08G063233, Glyma.08G063300</t>
  </si>
  <si>
    <t>OG0000411</t>
  </si>
  <si>
    <t>AT1G49330</t>
  </si>
  <si>
    <t>Glyma.04G013600, Glyma.06G013500, Glyma.09G034000, Glyma.13G202900, Glyma.13G210100, Glyma.13G210200, Glyma.15G102700, Glyma.15G175900</t>
  </si>
  <si>
    <t>OG0000412</t>
  </si>
  <si>
    <t>AT1G16705, AT1G16710, AT1G55970, AT1G67220, AT1G79000, AT3G12980</t>
  </si>
  <si>
    <t>Glyma.07G000400, Glyma.08G226700, Glyma.15G000300</t>
  </si>
  <si>
    <t>OG0000413</t>
  </si>
  <si>
    <t>AT1G11400</t>
  </si>
  <si>
    <t>Glyma.02G253400, Glyma.05G170200, Glyma.07G1621003, Glyma.08G128300, Glyma.14G063000, Glyma.14G118550, Glyma.14G170300, Glyma.18G219501</t>
  </si>
  <si>
    <t>OG0000414</t>
  </si>
  <si>
    <t>AT1G49015, AT5G25780, AT5G27640</t>
  </si>
  <si>
    <t>Glyma.01G122232, Glyma.03G002400, Glyma.04G057632, Glyma.07G107700, Glyma.07G116900, Glyma.15G178700</t>
  </si>
  <si>
    <t>OG0000415</t>
  </si>
  <si>
    <t>AT1G51355, AT3G20898</t>
  </si>
  <si>
    <t>Glyma.02G182300, Glyma.02G303900, Glyma.03G138300, Glyma.08G335700, Glyma.10G100700, Glyma.18G070800, Glyma.19G141300</t>
  </si>
  <si>
    <t>OG0000416</t>
  </si>
  <si>
    <t>AT3G05600</t>
  </si>
  <si>
    <t>Glyma.03G234300, Glyma.03G234400, Glyma.03G234500, Glyma.19G231700, Glyma.19G231800, Glyma.19G231900, Glyma.19G232000, Glyma.20G237500</t>
  </si>
  <si>
    <t>OG0000417</t>
  </si>
  <si>
    <t>AT3G23880</t>
  </si>
  <si>
    <t>Glyma.02G188000, Glyma.05G003700, Glyma.10G220200, Glyma.10G220500, Glyma.13G211000, Glyma.15G101600, Glyma.15G101700, Glyma.20G171050</t>
  </si>
  <si>
    <t>OG0000418</t>
  </si>
  <si>
    <t>AT5G54680</t>
  </si>
  <si>
    <t>Glyma.06G266800, Glyma.12G136300, Glyma.12G196700, Glyma.12G214900, Glyma.13G251300, Glyma.13G286700, Glyma.13G305500, Glyma.15G063000</t>
  </si>
  <si>
    <t>OG0000419</t>
  </si>
  <si>
    <t>AT5G52900</t>
  </si>
  <si>
    <t>Glyma.01G045900, Glyma.02G106200, Glyma.08G299600, Glyma.09G126400, Glyma.10G229200, Glyma.16G173400, Glyma.18G121000, Glyma.20G164000</t>
  </si>
  <si>
    <t>OG0000420</t>
  </si>
  <si>
    <t>AT5G58360</t>
  </si>
  <si>
    <t>Glyma.01G131900, Glyma.02G235600, Glyma.03G036600, Glyma.09G276400, Glyma.11G159800, Glyma.14G203600, Glyma.18G054200, Glyma.18G215300</t>
  </si>
  <si>
    <t>OG0000421</t>
  </si>
  <si>
    <t>AT5G15890, AT5G15900</t>
  </si>
  <si>
    <t>Glyma.13G049100, Glyma.13G049200, Glyma.18G279800, Glyma.19G041375, Glyma.19G041600, Glyma.19G041700, Glyma.19G041800</t>
  </si>
  <si>
    <t>OG0000422</t>
  </si>
  <si>
    <t>AT5G25610</t>
  </si>
  <si>
    <t>Glyma.04G079550, Glyma.04G079600, Glyma.04G180400, Glyma.06G081050, Glyma.06G081100, Glyma.07G176700, Glyma.14G140900, Glyma.14G141000</t>
  </si>
  <si>
    <t>OG0000423</t>
  </si>
  <si>
    <t>AT5G08000, AT5G61130</t>
  </si>
  <si>
    <t>Glyma.01G058300, Glyma.02G116100, Glyma.05G021500, Glyma.06G202600, Glyma.07G225800, Glyma.17G077900, Glyma.20G025800</t>
  </si>
  <si>
    <t>OG0000424</t>
  </si>
  <si>
    <t>AT5G58530</t>
  </si>
  <si>
    <t>Glyma.02G229600, Glyma.02G263800, Glyma.11G166300, Glyma.11G232300, Glyma.14G057300, Glyma.14G196900, Glyma.18G025000, Glyma.18G059200</t>
  </si>
  <si>
    <t>OG0000425</t>
  </si>
  <si>
    <t>AT5G25940</t>
  </si>
  <si>
    <t>Glyma.05G008900, Glyma.05G009000, Glyma.05G009100, Glyma.06G216500, Glyma.17G117100, Glyma.17G117150, Glyma.17G117200, Glyma.17G192100</t>
  </si>
  <si>
    <t>OG0000426</t>
  </si>
  <si>
    <t>AT5G59616</t>
  </si>
  <si>
    <t>Glyma.07G014001, Glyma.08G197700, Glyma.08G198000, Glyma.08G198100, Glyma.08G198200, Glyma.08G198500, Glyma.08G198800, Glyma.08G199400</t>
  </si>
  <si>
    <t>OG0000460</t>
  </si>
  <si>
    <t>AT1G05880, AT1G05890, AT2G31510, AT2G31760, AT2G31770, AT2G31780</t>
  </si>
  <si>
    <t>Glyma.13G343300, Glyma.15G031100</t>
  </si>
  <si>
    <t>OG0000464</t>
  </si>
  <si>
    <t>AT1G61070, AT2G02100, AT2G02120, AT2G02130, AT2G02140, AT2G02147</t>
  </si>
  <si>
    <t>Glyma.08G268000, Glyma.16G100400</t>
  </si>
  <si>
    <t>OG0000465</t>
  </si>
  <si>
    <t>AT2G38360, AT2G40380, AT3G56110, AT4G00005, AT5G01640, AT5G05380</t>
  </si>
  <si>
    <t>Glyma.02G261100, Glyma.14G055500</t>
  </si>
  <si>
    <t>OG0000466</t>
  </si>
  <si>
    <t>AT2G36190, AT3G52600</t>
  </si>
  <si>
    <t>Glyma.03G197400, Glyma.10G074800, Glyma.19G195400, Glyma.20G028800, Glyma.20G029100, Glyma.20G029300</t>
  </si>
  <si>
    <t>OG0000467</t>
  </si>
  <si>
    <t>AT1G01620, AT2G45960, AT3G61430, AT4G00430, AT4G23400</t>
  </si>
  <si>
    <t>Glyma.03G078700, Glyma.05G208700, Glyma.05G208941</t>
  </si>
  <si>
    <t>OG0000468</t>
  </si>
  <si>
    <t>AT1G77730, AT2G31020, AT2G31030, AT2G31035, AT4G08180</t>
  </si>
  <si>
    <t>Glyma.04G253000, Glyma.06G109500, Glyma.10G111000</t>
  </si>
  <si>
    <t>OG0000469</t>
  </si>
  <si>
    <t>AT2G20850, AT4G03390</t>
  </si>
  <si>
    <t>Glyma.04G137400, Glyma.06G242550, Glyma.06G296800, Glyma.12G108400, Glyma.12G202201, Glyma.13G300000</t>
  </si>
  <si>
    <t>OG0000471</t>
  </si>
  <si>
    <t>AT2G22400, AT4G40000</t>
  </si>
  <si>
    <t>Glyma.05G176167, Glyma.05G176233, Glyma.08G133700, Glyma.11G241400, Glyma.18G015566, Glyma.18G015632</t>
  </si>
  <si>
    <t>OG0000472</t>
  </si>
  <si>
    <t>AT1G17770, AT1G73100, AT2G05900, AT2G24740, AT5G04940</t>
  </si>
  <si>
    <t>Glyma.04G125500, Glyma.13G186800, Glyma.15G224400</t>
  </si>
  <si>
    <t>OG0000473</t>
  </si>
  <si>
    <t>AT1G06830, AT2G30540, AT2G47880, AT3G62960</t>
  </si>
  <si>
    <t>Glyma.02G153000, Glyma.03G210100, Glyma.10G021300, Glyma.19G207300</t>
  </si>
  <si>
    <t>OG0000475</t>
  </si>
  <si>
    <t>AT1G74280, AT1G74290, AT1G74300, AT2G36290</t>
  </si>
  <si>
    <t>Glyma.03G194800, Glyma.10G071500, Glyma.13G153120, Glyma.19G194366</t>
  </si>
  <si>
    <t>OG0000476</t>
  </si>
  <si>
    <t>AT1G32300, AT2G46740, AT2G46750, AT2G46760, AT5G56470, AT5G56490</t>
  </si>
  <si>
    <t>Glyma.03G260600, Glyma.19G259300</t>
  </si>
  <si>
    <t>OG0000477</t>
  </si>
  <si>
    <t>AT1G19610, AT1G55010, AT1G75830, AT2G26010, AT2G26020, AT5G44420, AT5G44430</t>
  </si>
  <si>
    <t>Glyma.18G027700</t>
  </si>
  <si>
    <t>OG0000478</t>
  </si>
  <si>
    <t>AT1G65790, AT1G65800, AT2G01780, AT2G24620, AT3G12000, AT4G21380, AT5G39370</t>
  </si>
  <si>
    <t>Glyma.08G060800</t>
  </si>
  <si>
    <t>OG0000479</t>
  </si>
  <si>
    <t>AT1G49260, AT1G53470, AT1G78610, AT2G17000, AT2G17010, AT3G14810</t>
  </si>
  <si>
    <t>Glyma.10G284300, Glyma.20G105400</t>
  </si>
  <si>
    <t>OG0000480</t>
  </si>
  <si>
    <t>AT2G42190, AT3G57930</t>
  </si>
  <si>
    <t>Glyma.03G143200, Glyma.11G129100, Glyma.12G053700, Glyma.13G343200, Glyma.15G031200, Glyma.19G146200</t>
  </si>
  <si>
    <t>OG0000482</t>
  </si>
  <si>
    <t>AT1G06040, AT2G31380, AT2G43390</t>
  </si>
  <si>
    <t>Glyma.11G127100, Glyma.12G051700, Glyma.13G344700, Glyma.13G344800, Glyma.15G029500</t>
  </si>
  <si>
    <t>OG0000483</t>
  </si>
  <si>
    <t>AT2G39350, AT3G55090, AT3G55100, AT3G55110, AT3G55130, AT5G13580</t>
  </si>
  <si>
    <t>Glyma.01G095200, Glyma.20G242000</t>
  </si>
  <si>
    <t>OG0000484</t>
  </si>
  <si>
    <t>AT2G40880, AT5G12140</t>
  </si>
  <si>
    <t>Glyma.13G071800, Glyma.14G038200, Glyma.14G038300, Glyma.14G038500, Glyma.18G103700, Glyma.20G045500</t>
  </si>
  <si>
    <t>OG0000485</t>
  </si>
  <si>
    <t>AT2G15130, AT2G15170, AT2G15220</t>
  </si>
  <si>
    <t>Glyma.01G244066, Glyma.10G261200, Glyma.20G129900, Glyma.20G130000, Glyma.20G130050</t>
  </si>
  <si>
    <t>OG0000486</t>
  </si>
  <si>
    <t>AT1G09350, AT1G56600, AT1G60450, AT1G60470, AT2G47180</t>
  </si>
  <si>
    <t>Glyma.03G229800, Glyma.19G219100, Glyma.19G227800</t>
  </si>
  <si>
    <t>OG0000487</t>
  </si>
  <si>
    <t>AT2G46400, AT5G24110</t>
  </si>
  <si>
    <t>Glyma.03G256700, Glyma.04G238300, Glyma.06G125600, Glyma.07G057400, Glyma.16G026400, Glyma.19G254800</t>
  </si>
  <si>
    <t>OG0000488</t>
  </si>
  <si>
    <t>AT2G22740, AT2G35160, AT5G47150, AT5G47160</t>
  </si>
  <si>
    <t>Glyma.01G202700, Glyma.01G204900, Glyma.11G038000, Glyma.11G040100</t>
  </si>
  <si>
    <t>OG0000489</t>
  </si>
  <si>
    <t>AT2G38370, AT3G51720</t>
  </si>
  <si>
    <t>Glyma.01G131300, Glyma.03G037009, Glyma.03G037500, Glyma.09G277300, Glyma.18G211800, Glyma.19G111700</t>
  </si>
  <si>
    <t>OG0000490</t>
  </si>
  <si>
    <t>AT1G15910, AT1G80790, AT2G16490, AT3G29375, AT4G00380</t>
  </si>
  <si>
    <t>Glyma.07G024100, Glyma.07G024801, Glyma.08G217500</t>
  </si>
  <si>
    <t>OG0000491</t>
  </si>
  <si>
    <t>AT2G21940, AT4G39540</t>
  </si>
  <si>
    <t>Glyma.04G219200, Glyma.04G219300, Glyma.05G183700, Glyma.06G146566, Glyma.06G146632, Glyma.08G141500</t>
  </si>
  <si>
    <t>OG0000492</t>
  </si>
  <si>
    <t>AT1G01700, AT2G45890, AT4G00460</t>
  </si>
  <si>
    <t>Glyma.03G013500, Glyma.05G149401, Glyma.07G073200, Glyma.10G104767, Glyma.11G168400</t>
  </si>
  <si>
    <t>OG0000493</t>
  </si>
  <si>
    <t>AT2G15780</t>
  </si>
  <si>
    <t>Glyma.02G134700, Glyma.02G134750, Glyma.07G178100, Glyma.07G178200, Glyma.07G178300, Glyma.07G210300, Glyma.20G010000</t>
  </si>
  <si>
    <t>OG0000494</t>
  </si>
  <si>
    <t>AT2G20100, AT4G29100</t>
  </si>
  <si>
    <t>Glyma.05G229500, Glyma.07G018500, Glyma.07G083500, Glyma.08G036900, Glyma.08G203600, Glyma.15G017300</t>
  </si>
  <si>
    <t>OG0000496</t>
  </si>
  <si>
    <t>AT1G30400, AT1G30410, AT1G30420, AT2G34660</t>
  </si>
  <si>
    <t>Glyma.04G126500, Glyma.06G312300, Glyma.13G220000, Glyma.15G092400</t>
  </si>
  <si>
    <t>OG0000498</t>
  </si>
  <si>
    <t>AT2G21230, AT4G38900</t>
  </si>
  <si>
    <t>Glyma.04G026200, Glyma.06G026000, Glyma.11G110400, Glyma.12G036400, Glyma.14G217200, Glyma.17G255800</t>
  </si>
  <si>
    <t>OG0000499</t>
  </si>
  <si>
    <t>AT2G27050, AT3G20770, AT5G21120</t>
  </si>
  <si>
    <t>Glyma.02G274600, Glyma.13G076700, Glyma.13G076800, Glyma.14G041500, Glyma.20G051500</t>
  </si>
  <si>
    <t>OG0000500</t>
  </si>
  <si>
    <t>AT1G47210, AT1G47220, AT1G47230, AT2G01310, AT5G43080</t>
  </si>
  <si>
    <t>Glyma.14G087100, Glyma.17G237200, Glyma.17G237300</t>
  </si>
  <si>
    <t>OG0000501</t>
  </si>
  <si>
    <t>AT2G25690, AT5G11460</t>
  </si>
  <si>
    <t>Glyma.04G073200, Glyma.06G074400, Glyma.13G359900, Glyma.14G130800, Glyma.15G014100, Glyma.17G202600</t>
  </si>
  <si>
    <t>OG0000502</t>
  </si>
  <si>
    <t>AT2G05710, AT4G26970, AT4G35830, AT5G54950</t>
  </si>
  <si>
    <t>Glyma.01G162800, Glyma.06G305700, Glyma.12G098900, Glyma.15G188751</t>
  </si>
  <si>
    <t>OG0000503</t>
  </si>
  <si>
    <t>AT1G02520, AT1G02530, AT2G47000, AT3G62150, AT4G01820, AT4G01830</t>
  </si>
  <si>
    <t>Glyma.02G008000, Glyma.10G137600</t>
  </si>
  <si>
    <t>OG0000504</t>
  </si>
  <si>
    <t>AT1G04100, AT1G04550, AT2G33310, AT4G28640</t>
  </si>
  <si>
    <t>Glyma.03G167400, Glyma.10G040400, Glyma.13G127000, Glyma.19G168500</t>
  </si>
  <si>
    <t>OG0000506</t>
  </si>
  <si>
    <t>AT4G32370, AT4G32375, AT4G32380, AT4G35670, AT5G27530, AT5G44830, AT5G44840</t>
  </si>
  <si>
    <t>Glyma.11G162574</t>
  </si>
  <si>
    <t>OG0000507</t>
  </si>
  <si>
    <t>AT1G22985, AT1G71130, AT4G27950, AT5G53290</t>
  </si>
  <si>
    <t>Glyma.04G238700, Glyma.06G125100, Glyma.13G040400, Glyma.14G123900</t>
  </si>
  <si>
    <t>OG0000508</t>
  </si>
  <si>
    <t>AT1G57800, AT1G57820, AT1G66040, AT1G66050, AT4G08590, AT5G39550</t>
  </si>
  <si>
    <t>Glyma.02G309100, Glyma.14G003700</t>
  </si>
  <si>
    <t>OG0000509</t>
  </si>
  <si>
    <t>AT3G07010, AT3G24230, AT3G24670, AT4G13210, AT4G13710, AT5G48900</t>
  </si>
  <si>
    <t>Glyma.10G125000, Glyma.18G175300</t>
  </si>
  <si>
    <t>OG0000510</t>
  </si>
  <si>
    <t>AT4G39160</t>
  </si>
  <si>
    <t>Glyma.01G228200, Glyma.10G205167, Glyma.10G205233, Glyma.11G010900, Glyma.16G093750, Glyma.20G185167, Glyma.20G185233</t>
  </si>
  <si>
    <t>OG0000511</t>
  </si>
  <si>
    <t>AT4G19080, AT4G19090, AT5G45460, AT5G45470, AT5G45480, AT5G45530, AT5G45540</t>
  </si>
  <si>
    <t>Glyma.08G314900</t>
  </si>
  <si>
    <t>OG0000512</t>
  </si>
  <si>
    <t>AT1G32640, AT4G17880, AT5G46760, AT5G46830</t>
  </si>
  <si>
    <t>Glyma.01G096600, Glyma.08G271900, Glyma.14G117300, Glyma.17G209000</t>
  </si>
  <si>
    <t>OG0000513</t>
  </si>
  <si>
    <t>AT1G18630, AT3G23830, AT4G13850, AT4G13860, AT5G47320</t>
  </si>
  <si>
    <t>Glyma.10G106200, Glyma.11G255000, Glyma.18G002000</t>
  </si>
  <si>
    <t>OG0000515</t>
  </si>
  <si>
    <t>AT1G26380, AT1G26390, AT1G26400, AT1G26410, AT1G26420, AT4G20800</t>
  </si>
  <si>
    <t>Glyma.07G190000, Glyma.08G059000</t>
  </si>
  <si>
    <t>OG0000516</t>
  </si>
  <si>
    <t>AT1G66230, AT4G12350, AT4G22680, AT5G16600</t>
  </si>
  <si>
    <t>Glyma.01G211500, Glyma.05G051700, Glyma.11G030200, Glyma.17G133800</t>
  </si>
  <si>
    <t>OG0000517</t>
  </si>
  <si>
    <t>AT3G22520, AT4G14840</t>
  </si>
  <si>
    <t>Glyma.01G137900, Glyma.01G138200, Glyma.01G237500, Glyma.10G127200, Glyma.18G202950, Glyma.20G078300</t>
  </si>
  <si>
    <t>OG0000518</t>
  </si>
  <si>
    <t>AT4G05540, AT5G37030, AT5G37140, AT5G37150, AT5G37160, AT5G52090</t>
  </si>
  <si>
    <t>Glyma.06G165100, Glyma.08G225301</t>
  </si>
  <si>
    <t>OG0000519</t>
  </si>
  <si>
    <t>AT4G27290, AT4G27300</t>
  </si>
  <si>
    <t>Glyma.06G260900, Glyma.06G261000, Glyma.06G261100, Glyma.06G261200, Glyma.06G261300, Glyma.12G140800</t>
  </si>
  <si>
    <t>OG0000520</t>
  </si>
  <si>
    <t>AT4G12080, AT4G22770</t>
  </si>
  <si>
    <t>Glyma.05G053800, Glyma.09G153600, Glyma.10G178000, Glyma.16G204400, Glyma.17G136200, Glyma.20G212200</t>
  </si>
  <si>
    <t>OG0000521</t>
  </si>
  <si>
    <t>AT4G11140, AT4G23750</t>
  </si>
  <si>
    <t>Glyma.01G224100, Glyma.05G214400, Glyma.08G020900, Glyma.10G175050, Glyma.11G019000, Glyma.20G215700</t>
  </si>
  <si>
    <t>OG0000523</t>
  </si>
  <si>
    <t>AT1G64200, AT3G08560, AT4G11150</t>
  </si>
  <si>
    <t>Glyma.05G213800, Glyma.05G214100, Glyma.05G214200, Glyma.08G020300, Glyma.08G020600</t>
  </si>
  <si>
    <t>OG0000524</t>
  </si>
  <si>
    <t>AT4G05010, AT4G21510</t>
  </si>
  <si>
    <t>Glyma.07G190100, Glyma.08G058900, Glyma.13G244700, Glyma.13G246200, Glyma.15G069000, Glyma.16G009600</t>
  </si>
  <si>
    <t>OG0000525</t>
  </si>
  <si>
    <t>AT1G31470, AT3G01630, AT4G19450, AT5G45275</t>
  </si>
  <si>
    <t>Glyma.01G151300, Glyma.09G216300, Glyma.16G075600, Glyma.16G107000</t>
  </si>
  <si>
    <t>OG0000526</t>
  </si>
  <si>
    <t>AT4G23060</t>
  </si>
  <si>
    <t>Glyma.01G217200, Glyma.05G049000, Glyma.09G143900, Glyma.10G238300, Glyma.16G196900, Glyma.17G130900, Glyma.20G156200</t>
  </si>
  <si>
    <t>OG0000527</t>
  </si>
  <si>
    <t>AT4G08330</t>
  </si>
  <si>
    <t>Glyma.04G249800, Glyma.05G195800, Glyma.06G113100, Glyma.07G060200, Glyma.08G003400, Glyma.13G079000, Glyma.14G150300</t>
  </si>
  <si>
    <t>OG0000528</t>
  </si>
  <si>
    <t>AT1G18710, AT1G74430, AT4G28110, AT5G54230</t>
  </si>
  <si>
    <t>Glyma.06G299300, Glyma.12G106400, Glyma.12G199600, Glyma.13G302400</t>
  </si>
  <si>
    <t>OG0000529</t>
  </si>
  <si>
    <t>AT1G22670, AT1G35625, AT1G35630, AT1G71980, AT4G09560, AT5G66160</t>
  </si>
  <si>
    <t>Glyma.10G217500, Glyma.20G174500</t>
  </si>
  <si>
    <t>OG0000530</t>
  </si>
  <si>
    <t>AT3G21590, AT3G21600, AT4G15450</t>
  </si>
  <si>
    <t>Glyma.01G008100, Glyma.05G226900, Glyma.08G033700, Glyma.16G078200, Glyma.18G020250</t>
  </si>
  <si>
    <t>OG0000531</t>
  </si>
  <si>
    <t>AT1G32790, AT3G49390, AT4G10610, AT5G24440</t>
  </si>
  <si>
    <t>Glyma.04G229400, Glyma.04G229500, Glyma.06G135200, Glyma.06G135300</t>
  </si>
  <si>
    <t>OG0000532</t>
  </si>
  <si>
    <t>AT4G22790</t>
  </si>
  <si>
    <t>Glyma.01G213000, Glyma.05G054000, Glyma.05G054100, Glyma.11G028900, Glyma.17G136350, Glyma.17G136400, Glyma.17G136500</t>
  </si>
  <si>
    <t>OG0000533</t>
  </si>
  <si>
    <t>AT4G36040</t>
  </si>
  <si>
    <t>Glyma.01G166000, Glyma.02G047900, Glyma.02G048000, Glyma.11G077400, Glyma.11G105800, Glyma.12G030700, Glyma.16G127700</t>
  </si>
  <si>
    <t>OG0000534</t>
  </si>
  <si>
    <t>AT1G54700, AT1G65630, AT1G65640, AT3G16540, AT3G16550, AT5G36950, AT5G40560</t>
  </si>
  <si>
    <t>Glyma.09G002900</t>
  </si>
  <si>
    <t>OG0000535</t>
  </si>
  <si>
    <t>AT1G36730, AT1G77840</t>
  </si>
  <si>
    <t>Glyma.02G000200, Glyma.02G090800, Glyma.05G001200, Glyma.18G292300, Glyma.19G001200, Glyma.U037300</t>
  </si>
  <si>
    <t>OG0000536</t>
  </si>
  <si>
    <t>AT1G18400, AT1G73830</t>
  </si>
  <si>
    <t>Glyma.05G234500, Glyma.07G092700, Glyma.08G042000, Glyma.09G183500, Glyma.14G102200, Glyma.17G223100</t>
  </si>
  <si>
    <t>OG0000537</t>
  </si>
  <si>
    <t>AT1G63430, AT5G41180</t>
  </si>
  <si>
    <t>Glyma.01G218800, Glyma.05G206300, Glyma.08G013200, Glyma.11G024700, Glyma.12G167901, Glyma.13G076750</t>
  </si>
  <si>
    <t>OG0000538</t>
  </si>
  <si>
    <t>AT1G56410, AT3G09440, AT3G12580, AT5G02490, AT5G02500</t>
  </si>
  <si>
    <t>Glyma.03G171100, Glyma.18G289100, Glyma.19G172200</t>
  </si>
  <si>
    <t>OG0000539</t>
  </si>
  <si>
    <t>AT1G50640, AT3G20310</t>
  </si>
  <si>
    <t>Glyma.02G267400, Glyma.02G294100, Glyma.08G320700, Glyma.14G020100, Glyma.14G050100, Glyma.18G091600</t>
  </si>
  <si>
    <t>OG0000541</t>
  </si>
  <si>
    <t>AT1G50310, AT3G19930, AT3G19940, AT5G23270</t>
  </si>
  <si>
    <t>Glyma.09G284200, Glyma.09G284600, Glyma.10G285100, Glyma.20G103900</t>
  </si>
  <si>
    <t>OG0000542</t>
  </si>
  <si>
    <t>AT1G09480, AT1G09490, AT1G09500, AT1G09510, AT1G51410, AT1G66800, AT5G19440</t>
  </si>
  <si>
    <t>Glyma.18G091500</t>
  </si>
  <si>
    <t>OG0000543</t>
  </si>
  <si>
    <t>AT1G22540, AT1G22550, AT1G22570, AT1G72120, AT1G72125, AT1G72130, AT1G72140</t>
  </si>
  <si>
    <t>Glyma.04G256300</t>
  </si>
  <si>
    <t>OG0000544</t>
  </si>
  <si>
    <t>AT1G56120, AT1G56130, AT1G56140, AT1G56145</t>
  </si>
  <si>
    <t>Glyma.06G252433, Glyma.08G235800, Glyma.08G235900, Glyma.09G099900</t>
  </si>
  <si>
    <t>OG0000545</t>
  </si>
  <si>
    <t>AT1G49310</t>
  </si>
  <si>
    <t>Glyma.02G300900, Glyma.04G013400, Glyma.06G013300, Glyma.11G119200, Glyma.12G044400, Glyma.14G013250, Glyma.17G150700</t>
  </si>
  <si>
    <t>OG0000547</t>
  </si>
  <si>
    <t>AT1G12020, AT1G24270, AT1G62422, AT5G13090</t>
  </si>
  <si>
    <t>Glyma.07G264800, Glyma.09G009200, Glyma.15G113700, Glyma.17G009200</t>
  </si>
  <si>
    <t>OG0000548</t>
  </si>
  <si>
    <t>AT1G17400, AT1G72490</t>
  </si>
  <si>
    <t>Glyma.03G264200, Glyma.07G040800, Glyma.09G071100, Glyma.15G179200, Glyma.16G009400, Glyma.19G263200</t>
  </si>
  <si>
    <t>OG0000549</t>
  </si>
  <si>
    <t>AT1G03770, AT5G44280</t>
  </si>
  <si>
    <t>Glyma.06G290400, Glyma.08G350700, Glyma.12G116500, Glyma.12G205500, Glyma.13G177200, Glyma.13G295300</t>
  </si>
  <si>
    <t>OG0000550</t>
  </si>
  <si>
    <t>AT1G20150, AT1G20160</t>
  </si>
  <si>
    <t>Glyma.04G022232, Glyma.04G022300, Glyma.04G022500, Glyma.04G022660, Glyma.06G022500, Glyma.06G022600</t>
  </si>
  <si>
    <t>OG0000551</t>
  </si>
  <si>
    <t>AT1G53170, AT3G15210</t>
  </si>
  <si>
    <t>Glyma.06G236400, Glyma.12G162700, Glyma.12G226600, Glyma.13G236500, Glyma.13G274100, Glyma.15G077100</t>
  </si>
  <si>
    <t>OG0000552</t>
  </si>
  <si>
    <t>AT1G52910, AT3G15480</t>
  </si>
  <si>
    <t>Glyma.06G247702, Glyma.06G247752, Glyma.12G222000, Glyma.13G279500, Glyma.17G235366, Glyma.17G235432</t>
  </si>
  <si>
    <t>OG0000553</t>
  </si>
  <si>
    <t>AT1G43770</t>
  </si>
  <si>
    <t>Glyma.04G214800, Glyma.06G230000, Glyma.06G230100, Glyma.09G125400, Glyma.10G227100, Glyma.10G227200, Glyma.20G165200</t>
  </si>
  <si>
    <t>OG0000554</t>
  </si>
  <si>
    <t>AT1G10630, AT3G62290</t>
  </si>
  <si>
    <t>Glyma.02G009600, Glyma.05G006000, Glyma.10G010200, Glyma.19G006400, Glyma.19G219200, Glyma.20G094200</t>
  </si>
  <si>
    <t>OG0000556</t>
  </si>
  <si>
    <t>AT1G15000</t>
  </si>
  <si>
    <t>Glyma.07G218400, Glyma.20G014900, Glyma.20G015100, Glyma.20G015400, Glyma.20G015600, Glyma.20G016750, Glyma.20G016800</t>
  </si>
  <si>
    <t>OG0000557</t>
  </si>
  <si>
    <t>AT3G55470</t>
  </si>
  <si>
    <t>Glyma.02G247900, Glyma.02G248000, Glyma.02G248100, Glyma.11G219000, Glyma.14G068400, Glyma.14G068451, Glyma.18G038400</t>
  </si>
  <si>
    <t>OG0000561</t>
  </si>
  <si>
    <t>AT3G45650, AT3G45660, AT3G45680, AT3G45690, AT3G45700, AT3G45710, AT3G45720</t>
  </si>
  <si>
    <t>Glyma.13G329500</t>
  </si>
  <si>
    <t>OG0000562</t>
  </si>
  <si>
    <t>AT3G47400, AT5G51490, AT5G51500</t>
  </si>
  <si>
    <t>Glyma.04G119100, Glyma.06G319050, Glyma.06G319100, Glyma.09G232100, Glyma.12G004400</t>
  </si>
  <si>
    <t>OG0000563</t>
  </si>
  <si>
    <t>AT3G30530, AT5G15830</t>
  </si>
  <si>
    <t>Glyma.01G069300, Glyma.02G126100, Glyma.08G254400, Glyma.13G050700, Glyma.18G277100, Glyma.19G037900</t>
  </si>
  <si>
    <t>OG0000564</t>
  </si>
  <si>
    <t>AT3G24840</t>
  </si>
  <si>
    <t>Glyma.08G3528001, Glyma.18G160850, Glyma.18G160900, Glyma.18G161000, Glyma.18G169200, Glyma.18G169266, Glyma.18G1698002</t>
  </si>
  <si>
    <t>OG0000565</t>
  </si>
  <si>
    <t>AT3G12130, AT5G06770</t>
  </si>
  <si>
    <t>Glyma.02G173900, Glyma.03G144200, Glyma.03G144300, Glyma.10G296700, Glyma.19G147100, Glyma.20G247500</t>
  </si>
  <si>
    <t>OG0000567</t>
  </si>
  <si>
    <t>AT3G07140</t>
  </si>
  <si>
    <t>Glyma.03G064400, Glyma.13G059866, Glyma.13G182400, Glyma.13G196100, Glyma.13G258850, Glyma.13G368132, Glyma.16G101100</t>
  </si>
  <si>
    <t>OG0000568</t>
  </si>
  <si>
    <t>AT3G10090, AT5G03850, AT5G64140</t>
  </si>
  <si>
    <t>Glyma.03G205800, Glyma.03G207700, Glyma.13G300200, Glyma.19G203300, Glyma.19G205100</t>
  </si>
  <si>
    <t>OG0000569</t>
  </si>
  <si>
    <t>AT3G03550, AT5G17600</t>
  </si>
  <si>
    <t>Glyma.01G017300, Glyma.01G095600, Glyma.04G128100, Glyma.06G310600, Glyma.08G271100, Glyma.09G205600</t>
  </si>
  <si>
    <t>OG0000570</t>
  </si>
  <si>
    <t>AT3G22640</t>
  </si>
  <si>
    <t>Glyma.10G246300, Glyma.10G246401, Glyma.10G246500, Glyma.20G146200, Glyma.20G148200, Glyma.20G148300, Glyma.20G148400</t>
  </si>
  <si>
    <t>OG0000571</t>
  </si>
  <si>
    <t>AT3G51920</t>
  </si>
  <si>
    <t>Glyma.02G143800, Glyma.03G246800, Glyma.10G030500, Glyma.10G161900, Glyma.19G098900, Glyma.19G244300, Glyma.20G224300</t>
  </si>
  <si>
    <t>OG0000572</t>
  </si>
  <si>
    <t>AT3G27260, AT5G63320</t>
  </si>
  <si>
    <t>Glyma.04G193800, Glyma.05G045700, Glyma.06G172300, Glyma.16G062200, Glyma.16G062300, Glyma.19G084600</t>
  </si>
  <si>
    <t>OG0000573</t>
  </si>
  <si>
    <t>AT3G51730</t>
  </si>
  <si>
    <t>Glyma.01G131400, Glyma.09G277100, Glyma.09G277200, Glyma.18G211900, Glyma.18G212100, Glyma.19G111400, Glyma.19G111500</t>
  </si>
  <si>
    <t>OG0000574</t>
  </si>
  <si>
    <t>AT3G09710, AT5G03040</t>
  </si>
  <si>
    <t>Glyma.03G178200, Glyma.05G088800, Glyma.10G050000, Glyma.13G137500, Glyma.17G185200, Glyma.19G179000</t>
  </si>
  <si>
    <t>OG0000576</t>
  </si>
  <si>
    <t>AT5G50011</t>
  </si>
  <si>
    <t>Glyma.02G212300, Glyma.04G093000, Glyma.06G094800, Glyma.07G181100, Glyma.08G069600, Glyma.14G180100, Glyma.15G056700</t>
  </si>
  <si>
    <t>OG0000577</t>
  </si>
  <si>
    <t>AT5G55410, AT5G55450, AT5G55460</t>
  </si>
  <si>
    <t>Glyma.07G141300, Glyma.07G141500, Glyma.08G324100, Glyma.18G191600, Glyma.18G191800</t>
  </si>
  <si>
    <t>OG0000578</t>
  </si>
  <si>
    <t>AT5G16100</t>
  </si>
  <si>
    <t>Glyma.04G054800, Glyma.06G054900, Glyma.06G054951, Glyma.06G198300, Glyma.20G016100, Glyma.20G016400, Glyma.20G016500</t>
  </si>
  <si>
    <t>OG0000579</t>
  </si>
  <si>
    <t>AT5G07830, AT5G61250</t>
  </si>
  <si>
    <t>Glyma.04G164500, Glyma.05G023200, Glyma.06G200000, Glyma.06G256800, Glyma.14G139250, Glyma.17G076500</t>
  </si>
  <si>
    <t>OG0000580</t>
  </si>
  <si>
    <t>AT5G23890, AT5G52410</t>
  </si>
  <si>
    <t>Glyma.09G136800, Glyma.10G234000, Glyma.16G182200, Glyma.20G160251, Glyma.20G160302, Glyma.20G160352</t>
  </si>
  <si>
    <t>OG0000581</t>
  </si>
  <si>
    <t>AT5G15780</t>
  </si>
  <si>
    <t>Glyma.08G251500, Glyma.13G051700, Glyma.13G051900, Glyma.18G274200, Glyma.19G034900, Glyma.19G035600, Glyma.19G035700</t>
  </si>
  <si>
    <t>OG0000582</t>
  </si>
  <si>
    <t>AT5G07190, AT5G62200, AT5G62210</t>
  </si>
  <si>
    <t>Glyma.09G151900, Glyma.10G242000, Glyma.16G202000, Glyma.16G202500, Glyma.20G152100</t>
  </si>
  <si>
    <t>OG0000583</t>
  </si>
  <si>
    <t>AT5G64530</t>
  </si>
  <si>
    <t>Glyma.04G212000, Glyma.05G120500, Glyma.05G192500, Glyma.06G154400, Glyma.08G075300, Glyma.08G181100, Glyma.15G051200</t>
  </si>
  <si>
    <t>OG0000584</t>
  </si>
  <si>
    <t>AT5G18070</t>
  </si>
  <si>
    <t>Glyma.01G201300, Glyma.01G201400, Glyma.07G096600, Glyma.16G093100, Glyma.16G093267, Glyma.16G093333, Glyma.20G095000</t>
  </si>
  <si>
    <t>OG0000585</t>
  </si>
  <si>
    <t>AT5G21100, AT5G21105</t>
  </si>
  <si>
    <t>Glyma.02G274750, Glyma.13G076900, Glyma.14G041300, Glyma.20G051602, Glyma.20G051700, Glyma.20G051900</t>
  </si>
  <si>
    <t>OG0000586</t>
  </si>
  <si>
    <t>AT5G22580</t>
  </si>
  <si>
    <t>Glyma.01G075700, Glyma.09G127900, Glyma.11G188300, Glyma.12G086100, Glyma.12G182300, Glyma.13G008100, Glyma.13G318600</t>
  </si>
  <si>
    <t>OG0000587</t>
  </si>
  <si>
    <t>AT5G55040</t>
  </si>
  <si>
    <t>Glyma.02G189250, Glyma.08G318100, Glyma.08G318200, Glyma.13G066200, Glyma.14G022600, Glyma.18G095200, Glyma.18G095400</t>
  </si>
  <si>
    <t>OG0000588</t>
  </si>
  <si>
    <t>AT5G45910</t>
  </si>
  <si>
    <t>Glyma.04G178700, Glyma.04G199600, Glyma.10G076500, Glyma.13G231300, Glyma.15G081300, Glyma.18G252100, Glyma.19G053200</t>
  </si>
  <si>
    <t>OG0000642</t>
  </si>
  <si>
    <t>AT2G07698, ATCG00800, ATMG00090, ATMG00690, ATMG01190, ATMG01200</t>
  </si>
  <si>
    <t>Glyma.05G092300</t>
  </si>
  <si>
    <t>OG0000643</t>
  </si>
  <si>
    <t>AT2G43120, AT3G59220, AT3G59260</t>
  </si>
  <si>
    <t>Glyma.03G069100, Glyma.08G361100, Glyma.12G002600, Glyma.18G300500</t>
  </si>
  <si>
    <t>OG0000645</t>
  </si>
  <si>
    <t>AT1G28270, AT2G20660, AT2G33130, AT2G33775</t>
  </si>
  <si>
    <t>Glyma.07G198100, Glyma.13G178300, Glyma.15G075300</t>
  </si>
  <si>
    <t>OG0000646</t>
  </si>
  <si>
    <t>AT1G21160, AT1G76720, AT1G76810, AT1G76820, AT2G27700</t>
  </si>
  <si>
    <t>Glyma.10G225800, Glyma.20G166200</t>
  </si>
  <si>
    <t>OG0000648</t>
  </si>
  <si>
    <t>AT1G64760, AT2G19440, AT3G04010, AT5G18220</t>
  </si>
  <si>
    <t>Glyma.09G024300, Glyma.16G042500, Glyma.19G109901</t>
  </si>
  <si>
    <t>OG0000649</t>
  </si>
  <si>
    <t>AT2G21210, AT4G38840</t>
  </si>
  <si>
    <t>Glyma.04G006700, Glyma.04G006800, Glyma.04G006900, Glyma.06G006700, Glyma.06G006800</t>
  </si>
  <si>
    <t>OG0000651</t>
  </si>
  <si>
    <t>AT1G31885, AT2G29870, AT2G34390, AT4G18910, AT4G19030</t>
  </si>
  <si>
    <t>Glyma.05G162600, Glyma.08G120200</t>
  </si>
  <si>
    <t>OG0000652</t>
  </si>
  <si>
    <t>AT2G22680, AT4G37890, AT5G65683</t>
  </si>
  <si>
    <t>Glyma.01G019300, Glyma.01G097900, Glyma.08G273400, Glyma.09G203400</t>
  </si>
  <si>
    <t>OG0000654</t>
  </si>
  <si>
    <t>AT2G25210, AT3G02190, AT4G31985</t>
  </si>
  <si>
    <t>Glyma.04G063000, Glyma.06G064100, Glyma.09G094800, Glyma.15G202800</t>
  </si>
  <si>
    <t>OG0000655</t>
  </si>
  <si>
    <t>AT1G07510, AT2G29080</t>
  </si>
  <si>
    <t>Glyma.11G137700, Glyma.12G061200, Glyma.12G061400, Glyma.12G061500, Glyma.12G156100</t>
  </si>
  <si>
    <t>OG0000656</t>
  </si>
  <si>
    <t>AT2G40710, AT2G45250, AT4G37680, AT4G38290, AT4G38320, AT4G38330</t>
  </si>
  <si>
    <t>Glyma.01G194900</t>
  </si>
  <si>
    <t>OG0000657</t>
  </si>
  <si>
    <t>AT1G02920, AT1G02930, AT1G02940, AT1G02950, AT2G02930, AT4G02520</t>
  </si>
  <si>
    <t>Glyma.02G154400</t>
  </si>
  <si>
    <t>OG0000659</t>
  </si>
  <si>
    <t>AT2G30860, AT2G30870</t>
  </si>
  <si>
    <t>Glyma.08G306800, Glyma.08G306900, Glyma.18G111100, Glyma.18G111200, Glyma.18G111301</t>
  </si>
  <si>
    <t>OG0000661</t>
  </si>
  <si>
    <t>AT2G19900, AT5G11670, AT5G25880</t>
  </si>
  <si>
    <t>Glyma.04G086300, Glyma.05G227400, Glyma.08G034333, Glyma.16G077800</t>
  </si>
  <si>
    <t>OG0000664</t>
  </si>
  <si>
    <t>AT1G32361, AT2G35420, AT4G17920, AT5G46650</t>
  </si>
  <si>
    <t>Glyma.01G017200, Glyma.01G095300, Glyma.08G270800</t>
  </si>
  <si>
    <t>OG0000665</t>
  </si>
  <si>
    <t>AT1G58380, AT1G58684, AT1G58983, AT1G59359, AT2G41840, AT3G57490</t>
  </si>
  <si>
    <t>Glyma.05G239000</t>
  </si>
  <si>
    <t>OG0000666</t>
  </si>
  <si>
    <t>AT1G14010, AT1G26690, AT1G69460, AT2G03040, AT2G03290</t>
  </si>
  <si>
    <t>Glyma.07G228100, Glyma.20G031400</t>
  </si>
  <si>
    <t>OG0000667</t>
  </si>
  <si>
    <t>AT1G04990, AT1G29560, AT1G29570, AT1G29600, AT2G32930</t>
  </si>
  <si>
    <t>Glyma.02G267500, Glyma.14G050000</t>
  </si>
  <si>
    <t>OG0000668</t>
  </si>
  <si>
    <t>AT2G39518, AT2G39530</t>
  </si>
  <si>
    <t>Glyma.02G092500, Glyma.02G092600, Glyma.18G289800, Glyma.18G289900, Glyma.18G290100</t>
  </si>
  <si>
    <t>OG0000669</t>
  </si>
  <si>
    <t>AT1G04580, AT2G27150, AT3G43600, AT5G20960</t>
  </si>
  <si>
    <t>Glyma.02G272200, Glyma.02G272400, Glyma.14G045100</t>
  </si>
  <si>
    <t>OG0000670</t>
  </si>
  <si>
    <t>AT2G33880, AT5G45980, AT5G46010</t>
  </si>
  <si>
    <t>Glyma.07G203000, Glyma.10G069700, Glyma.13G152644, Glyma.13G172700</t>
  </si>
  <si>
    <t>OG0000672</t>
  </si>
  <si>
    <t>AT1G31880, AT2G21030, AT2G35600</t>
  </si>
  <si>
    <t>Glyma.01G1489000, Glyma.09G212800, Glyma.16G074200, Glyma.16G104500</t>
  </si>
  <si>
    <t>OG0000675</t>
  </si>
  <si>
    <t>AT1G33840, AT2G14560, AT3G11740, AT3G16900, AT5G01750</t>
  </si>
  <si>
    <t>Glyma.09G279000, Glyma.18G209800</t>
  </si>
  <si>
    <t>OG0000676</t>
  </si>
  <si>
    <t>AT2G34200</t>
  </si>
  <si>
    <t>Glyma.04G063700, Glyma.05G159600, Glyma.06G064900, Glyma.08G117300, Glyma.13G227900, Glyma.15G084600</t>
  </si>
  <si>
    <t>OG0000677</t>
  </si>
  <si>
    <t>AT2G22810, AT3G49700, AT4G08040, AT4G37770, AT5G65800</t>
  </si>
  <si>
    <t>Glyma.01G196100, Glyma.11G045600</t>
  </si>
  <si>
    <t>OG0000678</t>
  </si>
  <si>
    <t>AT2G41240, AT3G56970, AT3G56980, AT5G04150</t>
  </si>
  <si>
    <t>Glyma.03G130400, Glyma.03G130600, Glyma.19G132500</t>
  </si>
  <si>
    <t>OG0000680</t>
  </si>
  <si>
    <t>AT2G33770</t>
  </si>
  <si>
    <t>Glyma.06G090000, Glyma.07G196500, Glyma.13G179600, Glyma.13G239100, Glyma.15G074200, Glyma.18G170400</t>
  </si>
  <si>
    <t>OG0000681</t>
  </si>
  <si>
    <t>AT2G12290, AT4G19700, AT5G45100</t>
  </si>
  <si>
    <t>Glyma.07G223100, Glyma.09G019900, Glyma.15G126400, Glyma.20G022400</t>
  </si>
  <si>
    <t>OG0000682</t>
  </si>
  <si>
    <t>AT1G30490, AT2G34710</t>
  </si>
  <si>
    <t>Glyma.05G166400, Glyma.08G124400, Glyma.08G252101, Glyma.09G023600, Glyma.15G129700</t>
  </si>
  <si>
    <t>OG0000683</t>
  </si>
  <si>
    <t>AT2G19750, AT4G29390, AT5G56670</t>
  </si>
  <si>
    <t>Glyma.01G209400, Glyma.05G059600, Glyma.11G032800, Glyma.17G142060</t>
  </si>
  <si>
    <t>OG0000684</t>
  </si>
  <si>
    <t>AT2G44730, AT4G17060</t>
  </si>
  <si>
    <t>Glyma.07G254502, Glyma.08G051800, Glyma.09G245300, Glyma.18G248000, Glyma.19G118351</t>
  </si>
  <si>
    <t>OG0000686</t>
  </si>
  <si>
    <t>AT2G23050, AT4G37590, AT5G67440</t>
  </si>
  <si>
    <t>Glyma.05G104900, Glyma.05G105000, Glyma.17G161500, Glyma.17G161600</t>
  </si>
  <si>
    <t>OG0000687</t>
  </si>
  <si>
    <t>AT2G30140, AT2G30150</t>
  </si>
  <si>
    <t>Glyma.02G230900, Glyma.02G231000, Glyma.11G164600, Glyma.14G198100, Glyma.14G198600</t>
  </si>
  <si>
    <t>OG0000688</t>
  </si>
  <si>
    <t>AT1G04480, AT2G33370, AT3G04400</t>
  </si>
  <si>
    <t>Glyma.03G166700, Glyma.10G039900, Glyma.13G126400, Glyma.19G167800</t>
  </si>
  <si>
    <t>OG0000689</t>
  </si>
  <si>
    <t>AT2G20310, AT4G27660, AT4G28690, AT5G54148, AT5G54150</t>
  </si>
  <si>
    <t>Glyma.04G227500, Glyma.06G137600</t>
  </si>
  <si>
    <t>OG0000691</t>
  </si>
  <si>
    <t>AT1G05900, AT2G31450</t>
  </si>
  <si>
    <t>Glyma.11G128600, Glyma.12G053100, Glyma.13G343700, Glyma.15G030600, Glyma.15G030650</t>
  </si>
  <si>
    <t>OG0000692</t>
  </si>
  <si>
    <t>AT2G14720, AT2G14740, AT2G30290, AT3G52850</t>
  </si>
  <si>
    <t>Glyma.09G274300, Glyma.11G001500, Glyma.18G213400</t>
  </si>
  <si>
    <t>OG0000693</t>
  </si>
  <si>
    <t>AT1G30040, AT2G34555</t>
  </si>
  <si>
    <t>Glyma.05G130600, Glyma.08G085400, Glyma.10G123000, Glyma.13G218200, Glyma.15G093900</t>
  </si>
  <si>
    <t>OG0000694</t>
  </si>
  <si>
    <t>AT1G53310, AT2G42600, AT3G14940, AT3G42628</t>
  </si>
  <si>
    <t>Glyma.06G229900, Glyma.06G277500, Glyma.12G210600</t>
  </si>
  <si>
    <t>OG0000695</t>
  </si>
  <si>
    <t>AT2G28400, AT3G45210, AT5G60680</t>
  </si>
  <si>
    <t>Glyma.11G146200, Glyma.12G075600, Glyma.12G172300, Glyma.13G325800</t>
  </si>
  <si>
    <t>OG0000696</t>
  </si>
  <si>
    <t>AT1G26355, AT1G69230, AT2G03680, AT3G02180, AT5G15600</t>
  </si>
  <si>
    <t>Glyma.01G060900, Glyma.02G119200</t>
  </si>
  <si>
    <t>OG0000697</t>
  </si>
  <si>
    <t>AT2G16510, AT4G34720, AT4G38920</t>
  </si>
  <si>
    <t>Glyma.02G050200, Glyma.04G007500, Glyma.06G007400, Glyma.16G130300</t>
  </si>
  <si>
    <t>OG0000698</t>
  </si>
  <si>
    <t>AT2G17990, AT4G36105, AT5G66250</t>
  </si>
  <si>
    <t>Glyma.01G166700, Glyma.02G049100, Glyma.11G076600, Glyma.16G129200</t>
  </si>
  <si>
    <t>OG0000702</t>
  </si>
  <si>
    <t>AT2G24100, AT4G30780</t>
  </si>
  <si>
    <t>Glyma.02G206600, Glyma.04G156300, Glyma.05G130800, Glyma.06G223400, Glyma.17G071300</t>
  </si>
  <si>
    <t>OG0000704</t>
  </si>
  <si>
    <t>AT1G04160, AT1G04600, AT2G20290, AT2G33240, AT4G28710, AT5G43900</t>
  </si>
  <si>
    <t>Glyma.13G128700</t>
  </si>
  <si>
    <t>OG0000705</t>
  </si>
  <si>
    <t>AT2G04860</t>
  </si>
  <si>
    <t>Glyma.04G038966, Glyma.04G039032, Glyma.06G040000, Glyma.11G237700, Glyma.14G091400, Glyma.18G200433</t>
  </si>
  <si>
    <t>OG0000706</t>
  </si>
  <si>
    <t>AT1G19440, AT2G15090, AT2G16280, AT4G34250, AT4G34510, AT4G34520</t>
  </si>
  <si>
    <t>Glyma.14G074300</t>
  </si>
  <si>
    <t>OG0000707</t>
  </si>
  <si>
    <t>AT2G19480, AT3G13782, AT4G26110, AT5G56950</t>
  </si>
  <si>
    <t>Glyma.09G064400, Glyma.13G105600, Glyma.15G170700</t>
  </si>
  <si>
    <t>OG0000708</t>
  </si>
  <si>
    <t>AT2G42180, AT3G57950, AT5G06790</t>
  </si>
  <si>
    <t>Glyma.02G178400, Glyma.03G143800, Glyma.09G112700, Glyma.19G146900</t>
  </si>
  <si>
    <t>OG0000709</t>
  </si>
  <si>
    <t>AT2G22730, AT5G64500, AT5G65687</t>
  </si>
  <si>
    <t>Glyma.07G184900, Glyma.08G064500, Glyma.13G253700, Glyma.15G061200</t>
  </si>
  <si>
    <t>OG0000710</t>
  </si>
  <si>
    <t>AT2G39855, AT5G02020</t>
  </si>
  <si>
    <t>Glyma.01G105600, Glyma.03G073400, Glyma.07G139300, Glyma.18G082600, Glyma.18G189900</t>
  </si>
  <si>
    <t>OG0000711</t>
  </si>
  <si>
    <t>AT2G26450, AT4G33230</t>
  </si>
  <si>
    <t>Glyma.09G076100, Glyma.13G115200, Glyma.13G115250, Glyma.15G183700, Glyma.17G044700</t>
  </si>
  <si>
    <t>OG0000712</t>
  </si>
  <si>
    <t>AT1G05570, AT2G30680, AT2G31960, AT5G13000, AT5G36870</t>
  </si>
  <si>
    <t>Glyma.15G268800, Glyma.18G300200</t>
  </si>
  <si>
    <t>OG0000713</t>
  </si>
  <si>
    <t>AT2G33720</t>
  </si>
  <si>
    <t>Glyma.04G143300, Glyma.04G156400, Glyma.06G207800, Glyma.08G327600, Glyma.08G327800, Glyma.10G103500</t>
  </si>
  <si>
    <t>OG0000714</t>
  </si>
  <si>
    <t>AT1G14690, AT2G01910</t>
  </si>
  <si>
    <t>Glyma.05G000050, Glyma.09G285100, Glyma.10G119700, Glyma.15G000100, Glyma.20G001000</t>
  </si>
  <si>
    <t>OG0000715</t>
  </si>
  <si>
    <t>AT1G32150, AT2G35530</t>
  </si>
  <si>
    <t>Glyma.01G013600, Glyma.05G245400, Glyma.08G265600, Glyma.09G208500, Glyma.16G095200</t>
  </si>
  <si>
    <t>OG0000716</t>
  </si>
  <si>
    <t>AT2G26190, AT4G33050, AT5G57010</t>
  </si>
  <si>
    <t>Glyma.09G065000, Glyma.13G105800, Glyma.15G171000, Glyma.17G053600</t>
  </si>
  <si>
    <t>OG0000717</t>
  </si>
  <si>
    <t>AT1G62610, AT1G63380, AT2G17845, AT3G46170, AT3G55290, AT3G55310</t>
  </si>
  <si>
    <t>Glyma.02G159200</t>
  </si>
  <si>
    <t>OG0000718</t>
  </si>
  <si>
    <t>AT2G38440, AT5G01730</t>
  </si>
  <si>
    <t>Glyma.01G128700, Glyma.03G041600, Glyma.09G279900, Glyma.11G171000, Glyma.18G209100</t>
  </si>
  <si>
    <t>OG0000719</t>
  </si>
  <si>
    <t>AT2G35760, AT4G16442</t>
  </si>
  <si>
    <t>Glyma.07G266800, Glyma.09G012200, Glyma.11G180351, Glyma.15G116800, Glyma.17G007400</t>
  </si>
  <si>
    <t>OG0000720</t>
  </si>
  <si>
    <t>AT2G39400, AT2G39410, AT2G39420, AT3G55180, AT3G55190</t>
  </si>
  <si>
    <t>Glyma.10G291400, Glyma.20G240600</t>
  </si>
  <si>
    <t>OG0000722</t>
  </si>
  <si>
    <t>AT2G37600, AT3G53740, AT5G02450</t>
  </si>
  <si>
    <t>Glyma.10G233900, Glyma.19G047300, Glyma.20G160400, Glyma.20G160500</t>
  </si>
  <si>
    <t>OG0000723</t>
  </si>
  <si>
    <t>AT2G15680</t>
  </si>
  <si>
    <t>Glyma.01G185600, Glyma.02G133000, Glyma.05G085200, Glyma.07G212000, Glyma.11G056500, Glyma.17G175400</t>
  </si>
  <si>
    <t>OG0000724</t>
  </si>
  <si>
    <t>AT1G11310, AT1G61560, AT2G39200</t>
  </si>
  <si>
    <t>Glyma.02G063802, Glyma.02G063900, Glyma.16G145500, Glyma.16G145600</t>
  </si>
  <si>
    <t>OG0000725</t>
  </si>
  <si>
    <t>AT2G46630</t>
  </si>
  <si>
    <t>Glyma.03G259500, Glyma.07G052566, Glyma.07G052632, Glyma.16G021450, Glyma.16G021500, Glyma.19G258400</t>
  </si>
  <si>
    <t>OG0000726</t>
  </si>
  <si>
    <t>AT2G37450, AT2G37460, AT2G39510, AT4G24980, AT5G13670</t>
  </si>
  <si>
    <t>Glyma.03G172900, Glyma.19G173800</t>
  </si>
  <si>
    <t>OG0000727</t>
  </si>
  <si>
    <t>AT2G24330, AT4G31080</t>
  </si>
  <si>
    <t>Glyma.04G074400, Glyma.06G075600, Glyma.11G175328, Glyma.14G132600, Glyma.17G201100</t>
  </si>
  <si>
    <t>OG0000728</t>
  </si>
  <si>
    <t>AT2G35860, AT3G11700, AT3G52370, AT5G05650, AT5G06390</t>
  </si>
  <si>
    <t>Glyma.03G204300, Glyma.19G201600</t>
  </si>
  <si>
    <t>OG0000729</t>
  </si>
  <si>
    <t>AT1G23080, AT1G70940, AT2G01420</t>
  </si>
  <si>
    <t>Glyma.07G164600, Glyma.07G217900, Glyma.09G117900, Glyma.20G014300</t>
  </si>
  <si>
    <t>OG0000730</t>
  </si>
  <si>
    <t>AT1G01260, AT2G46510</t>
  </si>
  <si>
    <t>Glyma.03G258100, Glyma.07G055200, Glyma.16G023900, Glyma.19G256700, Glyma.20G003000</t>
  </si>
  <si>
    <t>OG0000732</t>
  </si>
  <si>
    <t>AT2G37120, AT3G09735, AT3G53370</t>
  </si>
  <si>
    <t>Glyma.03G179000, Glyma.10G050700, Glyma.13G138200, Glyma.19G179700</t>
  </si>
  <si>
    <t>OG0000733</t>
  </si>
  <si>
    <t>AT2G20240, AT4G28760, AT5G43880</t>
  </si>
  <si>
    <t>Glyma.03G169700, Glyma.10G042300, Glyma.13G129700, Glyma.19G170900</t>
  </si>
  <si>
    <t>OG0000734</t>
  </si>
  <si>
    <t>AT1G06770, AT2G30580, AT3G23060</t>
  </si>
  <si>
    <t>Glyma.02G141500, Glyma.03G159500, Glyma.10G032500, Glyma.19G161700</t>
  </si>
  <si>
    <t>OG0000735</t>
  </si>
  <si>
    <t>AT2G19740, AT4G26230, AT5G56710</t>
  </si>
  <si>
    <t>Glyma.01G004300, Glyma.05G223800, Glyma.07G127500, Glyma.08G030900</t>
  </si>
  <si>
    <t>OG0000737</t>
  </si>
  <si>
    <t>AT2G41960, AT3G58050</t>
  </si>
  <si>
    <t>Glyma.02G170900, Glyma.03G146500, Glyma.09G109000, Glyma.09G211800, Glyma.19G149800</t>
  </si>
  <si>
    <t>OG0000738</t>
  </si>
  <si>
    <t>AT2G24070, AT4G30710, AT4G30740</t>
  </si>
  <si>
    <t>Glyma.02G206000, Glyma.04G1550007, Glyma.06G225100, Glyma.17G072000</t>
  </si>
  <si>
    <t>OG0000740</t>
  </si>
  <si>
    <t>AT2G46535, AT3G61840, AT4G00950</t>
  </si>
  <si>
    <t>Glyma.03G258400, Glyma.07G054700, Glyma.16G023500, Glyma.19G257000</t>
  </si>
  <si>
    <t>OG0000742</t>
  </si>
  <si>
    <t>AT2G26920</t>
  </si>
  <si>
    <t>Glyma.02G276800, Glyma.13G072600, Glyma.13G189200, Glyma.14G038900, Glyma.15G227100, Glyma.20G046700</t>
  </si>
  <si>
    <t>OG0000743</t>
  </si>
  <si>
    <t>AT1G06020, AT1G06030, AT1G50390, AT2G31390, AT3G59480</t>
  </si>
  <si>
    <t>Glyma.11G127200, Glyma.13G344500</t>
  </si>
  <si>
    <t>OG0000744</t>
  </si>
  <si>
    <t>AT2G46180, AT3G61570</t>
  </si>
  <si>
    <t>Glyma.07G062500, Glyma.09G253700, Glyma.11G161738, Glyma.16G030600, Glyma.18G239200</t>
  </si>
  <si>
    <t>OG0000745</t>
  </si>
  <si>
    <t>AT1G54890, AT4G27400, AT5G54370</t>
  </si>
  <si>
    <t>Glyma.12G220200, Glyma.12G220300, Glyma.13G281100, Glyma.13G281200</t>
  </si>
  <si>
    <t>OG0000746</t>
  </si>
  <si>
    <t>AT1G22220, AT1G30200, AT1G78100, AT4G18380, AT5G46170</t>
  </si>
  <si>
    <t>Glyma.13G219800, Glyma.15G092600</t>
  </si>
  <si>
    <t>OG0000747</t>
  </si>
  <si>
    <t>AT3G04390, AT4G31196, AT4G34890, AT4G34900, AT4G37500</t>
  </si>
  <si>
    <t>Glyma.13G340300, Glyma.15G034000</t>
  </si>
  <si>
    <t>OG0000748</t>
  </si>
  <si>
    <t>AT1G01570, AT4G00300, AT4G11350, AT4G23490, AT5G41460</t>
  </si>
  <si>
    <t>Glyma.05G210400, Glyma.08G017000</t>
  </si>
  <si>
    <t>OG0000751</t>
  </si>
  <si>
    <t>AT4G18230</t>
  </si>
  <si>
    <t>Glyma.01G016400, Glyma.01G062700, Glyma.06G034800, Glyma.08G299100, Glyma.09G206400, Glyma.17G172800</t>
  </si>
  <si>
    <t>OG0000753</t>
  </si>
  <si>
    <t>AT4G17950, AT4G39925, AT5G46640</t>
  </si>
  <si>
    <t>Glyma.01G198900, Glyma.05G111800, Glyma.11G042900, Glyma.17G155200</t>
  </si>
  <si>
    <t>OG0000754</t>
  </si>
  <si>
    <t>AT4G40040, AT5G10980</t>
  </si>
  <si>
    <t>Glyma.11G241702, Glyma.11G241800, Glyma.14G217100, Glyma.17G255602, Glyma.18G015300</t>
  </si>
  <si>
    <t>OG0000755</t>
  </si>
  <si>
    <t>AT1G02820, AT4G02380</t>
  </si>
  <si>
    <t>Glyma.02G017100, Glyma.03G215000, Glyma.03G253200, Glyma.10G017600, Glyma.19G211600</t>
  </si>
  <si>
    <t>OG0000756</t>
  </si>
  <si>
    <t>AT4G14380</t>
  </si>
  <si>
    <t>Glyma.02G005400, Glyma.10G006400, Glyma.10G180900, Glyma.10G181000, Glyma.20G209500, Glyma.20G209600</t>
  </si>
  <si>
    <t>OG0000757</t>
  </si>
  <si>
    <t>AT4G35660</t>
  </si>
  <si>
    <t>Glyma.01G160200, Glyma.01G160400, Glyma.02G043100, Glyma.11G083500, Glyma.11G083700, Glyma.16G120000</t>
  </si>
  <si>
    <t>OG0000758</t>
  </si>
  <si>
    <t>AT4G25672, AT4G25692, AT5G52552</t>
  </si>
  <si>
    <t>Glyma.09G132600, Glyma.10G231251, Glyma.16G179250, Glyma.20G162551</t>
  </si>
  <si>
    <t>OG0000759</t>
  </si>
  <si>
    <t>AT4G14860</t>
  </si>
  <si>
    <t>Glyma.02G146400, Glyma.03G155600, Glyma.10G027500, Glyma.10G247600, Glyma.19G157700, Glyma.20G147700</t>
  </si>
  <si>
    <t>OG0000760</t>
  </si>
  <si>
    <t>AT4G05030</t>
  </si>
  <si>
    <t>Glyma.02G298100, Glyma.07G098500, Glyma.09G016400, Glyma.09G179800, Glyma.14G051600, Glyma.15G122200</t>
  </si>
  <si>
    <t>OG0000763</t>
  </si>
  <si>
    <t>AT3G07380, AT3G60990, AT4G20170, AT5G44670, AT5G48190</t>
  </si>
  <si>
    <t>Glyma.08G267800, Glyma.16G094100</t>
  </si>
  <si>
    <t>OG0000764</t>
  </si>
  <si>
    <t>AT4G26270, AT4G29220, AT4G32840, AT5G56630</t>
  </si>
  <si>
    <t>Glyma.04G086900, Glyma.05G224900, Glyma.08G031700</t>
  </si>
  <si>
    <t>OG0000765</t>
  </si>
  <si>
    <t>AT1G02900, AT3G05490, AT3G16570, AT3G29780, AT4G15800</t>
  </si>
  <si>
    <t>Glyma.07G247500, Glyma.17G026400</t>
  </si>
  <si>
    <t>OG0000766</t>
  </si>
  <si>
    <t>AT4G16765, AT4G16770</t>
  </si>
  <si>
    <t>Glyma.05G062400, Glyma.08G237000, Glyma.11G035300, Glyma.11G035700, Glyma.17G144301</t>
  </si>
  <si>
    <t>OG0000767</t>
  </si>
  <si>
    <t>AT4G11830, AT4G11840, AT4G11850</t>
  </si>
  <si>
    <t>Glyma.01G215100, Glyma.01G215300, Glyma.19G034832, Glyma.20G049901</t>
  </si>
  <si>
    <t>OG0000768</t>
  </si>
  <si>
    <t>AT4G36860, AT5G66610, AT5G66620, AT5G66630, AT5G66640</t>
  </si>
  <si>
    <t>Glyma.02G059900, Glyma.16G142700</t>
  </si>
  <si>
    <t>OG0000769</t>
  </si>
  <si>
    <t>AT4G25740, AT5G41520, AT5G52650</t>
  </si>
  <si>
    <t>Glyma.01G069200, Glyma.01G222100, Glyma.08G017500, Glyma.11G021700</t>
  </si>
  <si>
    <t>OG0000770</t>
  </si>
  <si>
    <t>AT1G11490, AT4G27240, AT5G54630</t>
  </si>
  <si>
    <t>Glyma.06G265800, Glyma.12G136900, Glyma.12G215700, Glyma.13G285800</t>
  </si>
  <si>
    <t>OG0000771</t>
  </si>
  <si>
    <t>AT1G11370, AT1G11580, AT1G11590, AT1G44980, AT3G27980, AT4G03930</t>
  </si>
  <si>
    <t>Glyma.01G240300</t>
  </si>
  <si>
    <t>OG0000772</t>
  </si>
  <si>
    <t>AT4G14746</t>
  </si>
  <si>
    <t>Glyma.02G004800, Glyma.10G003600, Glyma.10G161500, Glyma.10G244800, Glyma.20G149751, Glyma.20G224200</t>
  </si>
  <si>
    <t>OG0000773</t>
  </si>
  <si>
    <t>AT4G24960, AT5G50720</t>
  </si>
  <si>
    <t>Glyma.04G197600, Glyma.06G167900, Glyma.08G010900, Glyma.10G128151, Glyma.14G096400</t>
  </si>
  <si>
    <t>OG0000774</t>
  </si>
  <si>
    <t>AT3G43980, AT3G44010, AT4G33865</t>
  </si>
  <si>
    <t>Glyma.01G242902, Glyma.10G258502, Glyma.11G001432, Glyma.20G132651</t>
  </si>
  <si>
    <t>OG0000775</t>
  </si>
  <si>
    <t>AT4G08290</t>
  </si>
  <si>
    <t>Glyma.04G251000, Glyma.06G111702, Glyma.06G111800, Glyma.13G077800, Glyma.14G147900, Glyma.14G151600</t>
  </si>
  <si>
    <t>OG0000776</t>
  </si>
  <si>
    <t>AT4G11560</t>
  </si>
  <si>
    <t>Glyma.01G220100, Glyma.01G220200, Glyma.05G207800, Glyma.08G014500, Glyma.11G023500, Glyma.19G131300</t>
  </si>
  <si>
    <t>OG0000777</t>
  </si>
  <si>
    <t>AT4G32790, AT5G25820</t>
  </si>
  <si>
    <t>Glyma.06G085200, Glyma.06G085300, Glyma.08G035102, Glyma.14G146402, Glyma.17G194300</t>
  </si>
  <si>
    <t>OG0000778</t>
  </si>
  <si>
    <t>AT3G02810, AT3G07070, AT3G24790, AT4G13190, AT5G16500</t>
  </si>
  <si>
    <t>Glyma.08G355300, Glyma.18G171700</t>
  </si>
  <si>
    <t>OG0000779</t>
  </si>
  <si>
    <t>AT4G11720</t>
  </si>
  <si>
    <t>Glyma.09G081380, Glyma.09G081420, Glyma.09G081600, Glyma.11G026100, Glyma.11G026250, Glyma.15G240000</t>
  </si>
  <si>
    <t>OG0000781</t>
  </si>
  <si>
    <t>AT1G55770, AT4G02250</t>
  </si>
  <si>
    <t>Glyma.02G016700, Glyma.02G197752, Glyma.03G215700, Glyma.10G017300, Glyma.19G212200</t>
  </si>
  <si>
    <t>OG0000782</t>
  </si>
  <si>
    <t>AT4G16447</t>
  </si>
  <si>
    <t>Glyma.02G305500, Glyma.07G266600, Glyma.09G012000, Glyma.14G007800, Glyma.15G116700, Glyma.17G007500</t>
  </si>
  <si>
    <t>OG0000783</t>
  </si>
  <si>
    <t>AT3G27580, AT4G26610, AT5G40030, AT5G47750, AT5G55910</t>
  </si>
  <si>
    <t>Glyma.09G015400, Glyma.15G121200</t>
  </si>
  <si>
    <t>OG0000784</t>
  </si>
  <si>
    <t>AT1G33920, AT4G19840</t>
  </si>
  <si>
    <t>Glyma.07G222500, Glyma.20G020900, Glyma.20G021000, Glyma.20G021200, Glyma.20G021500</t>
  </si>
  <si>
    <t>OG0000785</t>
  </si>
  <si>
    <t>AT1G12480, AT4G27970, AT5G24030</t>
  </si>
  <si>
    <t>Glyma.09G126500, Glyma.09G126900, Glyma.16G173500, Glyma.16G173600</t>
  </si>
  <si>
    <t>OG0000786</t>
  </si>
  <si>
    <t>AT1G19510, AT1G75250, AT4G36570</t>
  </si>
  <si>
    <t>Glyma.04G012600, Glyma.06G012400, Glyma.11G117200, Glyma.12G042900</t>
  </si>
  <si>
    <t>OG0000787</t>
  </si>
  <si>
    <t>AT4G23880</t>
  </si>
  <si>
    <t>Glyma.01G225500, Glyma.05G216900, Glyma.05G217200, Glyma.08G022800, Glyma.08G023200, Glyma.11G017500</t>
  </si>
  <si>
    <t>OG0000788</t>
  </si>
  <si>
    <t>AT1G34470, AT1G71900, AT4G09640</t>
  </si>
  <si>
    <t>Glyma.06G208700, Glyma.11G105300, Glyma.12G168000, Glyma.16G003900</t>
  </si>
  <si>
    <t>OG0000789</t>
  </si>
  <si>
    <t>AT1G80060, AT4G32270, AT5G25340</t>
  </si>
  <si>
    <t>Glyma.04G066100, Glyma.06G067500, Glyma.14G116100, Glyma.17G211600</t>
  </si>
  <si>
    <t>OG0000790</t>
  </si>
  <si>
    <t>AT4G31880</t>
  </si>
  <si>
    <t>Glyma.04G061700, Glyma.04G061800, Glyma.06G062600, Glyma.06G062700, Glyma.06G062800, Glyma.13G081350</t>
  </si>
  <si>
    <t>OG0000791</t>
  </si>
  <si>
    <t>AT4G19610, AT5G05720, AT5G08695</t>
  </si>
  <si>
    <t>Glyma.09G265100, Glyma.13G032300, Glyma.14G154500, Glyma.18G225850</t>
  </si>
  <si>
    <t>OG0000792</t>
  </si>
  <si>
    <t>AT3G16690, AT4G15920</t>
  </si>
  <si>
    <t>Glyma.03G065500, Glyma.06G200800, Glyma.09G043200, Glyma.15G149800, Glyma.20G082700</t>
  </si>
  <si>
    <t>OG0000794</t>
  </si>
  <si>
    <t>AT3G24310, AT4G13480</t>
  </si>
  <si>
    <t>Glyma.10G132200, Glyma.10G191000, Glyma.17G162100, Glyma.20G082300, Glyma.20G199300</t>
  </si>
  <si>
    <t>OG0000795</t>
  </si>
  <si>
    <t>AT1G05260, AT3G21770, AT4G11290</t>
  </si>
  <si>
    <t>Glyma.12G195500, Glyma.12G195600, Glyma.13G306900, Glyma.13G307000</t>
  </si>
  <si>
    <t>OG0000796</t>
  </si>
  <si>
    <t>AT3G54620, AT4G02640, AT5G28770</t>
  </si>
  <si>
    <t>Glyma.03G247100, Glyma.10G162100, Glyma.19G244800, Glyma.20G224500</t>
  </si>
  <si>
    <t>OG0000797</t>
  </si>
  <si>
    <t>AT4G29030</t>
  </si>
  <si>
    <t>Glyma.03G170800, Glyma.03G170900, Glyma.10G043100, Glyma.13G130600, Glyma.19G171800, Glyma.19G171900</t>
  </si>
  <si>
    <t>OG0000798</t>
  </si>
  <si>
    <t>AT3G23180, AT3G23190, AT4G14420</t>
  </si>
  <si>
    <t>Glyma.03G161600, Glyma.10G035300, Glyma.13G121600, Glyma.19G163200</t>
  </si>
  <si>
    <t>OG0000799</t>
  </si>
  <si>
    <t>AT3G04050, AT3G25960, AT3G55650, AT3G55810, AT4G26390, AT5G56350</t>
  </si>
  <si>
    <t>Glyma.07G224800</t>
  </si>
  <si>
    <t>OG0000801</t>
  </si>
  <si>
    <t>AT1G21890, AT1G44800, AT4G08300</t>
  </si>
  <si>
    <t>Glyma.04G250600, Glyma.06G112200, Glyma.13G081000, Glyma.14G148300</t>
  </si>
  <si>
    <t>OG0000803</t>
  </si>
  <si>
    <t>AT1G70650</t>
  </si>
  <si>
    <t>Glyma.02G084500, Glyma.05G056200, Glyma.10G108502, Glyma.10G130300, Glyma.10G130350, Glyma.10G130400</t>
  </si>
  <si>
    <t>OG0000804</t>
  </si>
  <si>
    <t>AT1G10810, AT1G60680, AT1G60690, AT1G60710, AT1G60730, AT1G60750</t>
  </si>
  <si>
    <t>Glyma.08G259500</t>
  </si>
  <si>
    <t>OG0000805</t>
  </si>
  <si>
    <t>AT1G15780, AT1G15790</t>
  </si>
  <si>
    <t>Glyma.07G027751, Glyma.07G027800, Glyma.08G214900, Glyma.13G367700, Glyma.15G005500</t>
  </si>
  <si>
    <t>OG0000806</t>
  </si>
  <si>
    <t>AT1G24807, AT1G24909, AT1G25083, AT1G25155, AT1G25220, AT5G57890</t>
  </si>
  <si>
    <t>Glyma.07G175000</t>
  </si>
  <si>
    <t>OG0000807</t>
  </si>
  <si>
    <t>AT1G67260</t>
  </si>
  <si>
    <t>Glyma.08G256400, Glyma.10G246200, Glyma.13G047400, Glyma.18G280700, Glyma.19G044400, Glyma.20G148500</t>
  </si>
  <si>
    <t>OG0000808</t>
  </si>
  <si>
    <t>AT1G10100, AT1G10120</t>
  </si>
  <si>
    <t>Glyma.04G048000, Glyma.06G049300, Glyma.14G089600, Glyma.14G121550, Glyma.17G232285</t>
  </si>
  <si>
    <t>OG0000809</t>
  </si>
  <si>
    <t>AT1G75390</t>
  </si>
  <si>
    <t>Glyma.04G010300, Glyma.05G157000, Glyma.06G010200, Glyma.08G115300, Glyma.11G114800, Glyma.12G040600</t>
  </si>
  <si>
    <t>OG0000810</t>
  </si>
  <si>
    <t>AT1G24140, AT1G59970, AT1G70170</t>
  </si>
  <si>
    <t>Glyma.01G037200, Glyma.02G027800, Glyma.08G292300, Glyma.18G131300</t>
  </si>
  <si>
    <t>OG0000811</t>
  </si>
  <si>
    <t>AT1G53870, AT1G53880, AT1G53890, AT1G53900, AT1G72340, AT3G14260</t>
  </si>
  <si>
    <t>Glyma.19G262500</t>
  </si>
  <si>
    <t>OG0000812</t>
  </si>
  <si>
    <t>AT1G47780, AT1G47786, AT1G52695, AT1G52700, AT3G15650</t>
  </si>
  <si>
    <t>Glyma.13G363000, Glyma.15G0108002</t>
  </si>
  <si>
    <t>OG0000813</t>
  </si>
  <si>
    <t>AT1G27090, AT3G24690</t>
  </si>
  <si>
    <t>Glyma.01G041300, Glyma.01G047300, Glyma.01G122300, Glyma.02G022800, Glyma.06G207900</t>
  </si>
  <si>
    <t>OG0000814</t>
  </si>
  <si>
    <t>AT1G26570, AT3G01010, AT3G29360, AT5G15490, AT5G39320</t>
  </si>
  <si>
    <t>Glyma.08G243000, Glyma.18G265100</t>
  </si>
  <si>
    <t>OG0000815</t>
  </si>
  <si>
    <t>AT1G44100, AT1G77380, AT5G09220, AT5G63850</t>
  </si>
  <si>
    <t>Glyma.05G194600, Glyma.06G116400, Glyma.08G002400</t>
  </si>
  <si>
    <t>OG0000816</t>
  </si>
  <si>
    <t>AT1G22470, AT1G35210, AT1G72240</t>
  </si>
  <si>
    <t>Glyma.02G209200, Glyma.04G099200, Glyma.06G100900, Glyma.14G177400</t>
  </si>
  <si>
    <t>OG0000817</t>
  </si>
  <si>
    <t>AT1G28490</t>
  </si>
  <si>
    <t>Glyma.02G291600, Glyma.08G316900, Glyma.12G132100, Glyma.14G023200, Glyma.16G136466, Glyma.18G096200</t>
  </si>
  <si>
    <t>OG0000818</t>
  </si>
  <si>
    <t>AT1G09240, AT1G56430, AT5G04950, AT5G56080</t>
  </si>
  <si>
    <t>Glyma.03G231200, Glyma.09G036400, Glyma.19G228400</t>
  </si>
  <si>
    <t>OG0000819</t>
  </si>
  <si>
    <t>AT1G17147, AT1G78410</t>
  </si>
  <si>
    <t>Glyma.05G140700, Glyma.08G096000, Glyma.08G176500, Glyma.13G218400, Glyma.15G249800</t>
  </si>
  <si>
    <t>OG0000820</t>
  </si>
  <si>
    <t>AT1G13245</t>
  </si>
  <si>
    <t>Glyma.10G129200, Glyma.10G204600, Glyma.12G187300, Glyma.14G153200, Glyma.18G179025, Glyma.20G185900</t>
  </si>
  <si>
    <t>OG0000822</t>
  </si>
  <si>
    <t>AT1G21650, AT1G21651</t>
  </si>
  <si>
    <t>Glyma.06G116800, Glyma.06G116900, Glyma.09G123400, Glyma.10G228500, Glyma.12G094300</t>
  </si>
  <si>
    <t>OG0000823</t>
  </si>
  <si>
    <t>AT1G48050</t>
  </si>
  <si>
    <t>Glyma.01G142851, Glyma.05G125700, Glyma.06G243934, Glyma.06G243967, Glyma.06G244302, Glyma.17G005802</t>
  </si>
  <si>
    <t>OG0000824</t>
  </si>
  <si>
    <t>AT1G20570, AT1G80260</t>
  </si>
  <si>
    <t>Glyma.04G036340, Glyma.04G036380, Glyma.04G036420, Glyma.06G036500, Glyma.10G1236008</t>
  </si>
  <si>
    <t>OG0000825</t>
  </si>
  <si>
    <t>AT1G34120, AT1G71710</t>
  </si>
  <si>
    <t>Glyma.02G078700, Glyma.10G221000, Glyma.16G161500, Glyma.17G178700, Glyma.20G1705001</t>
  </si>
  <si>
    <t>OG0000826</t>
  </si>
  <si>
    <t>AT1G79910</t>
  </si>
  <si>
    <t>Glyma.07G005901, Glyma.08G206200, Glyma.08G206300, Glyma.09G123700, Glyma.13G358600, Glyma.20G027300</t>
  </si>
  <si>
    <t>OG0000827</t>
  </si>
  <si>
    <t>AT1G14900</t>
  </si>
  <si>
    <t>Glyma.02G245000, Glyma.02G245100, Glyma.11G216300, Glyma.14G215100, Glyma.14G215200, Glyma.18G040200</t>
  </si>
  <si>
    <t>OG0000828</t>
  </si>
  <si>
    <t>AT1G54510, AT3G04810, AT5G28290</t>
  </si>
  <si>
    <t>Glyma.03G246100, Glyma.10G161400, Glyma.19G243600, Glyma.20G224100</t>
  </si>
  <si>
    <t>OG0000829</t>
  </si>
  <si>
    <t>AT1G04340, AT5G43460</t>
  </si>
  <si>
    <t>Glyma.02G297501, Glyma.10G007800, Glyma.10G187900, Glyma.20G088200, Glyma.20G202900</t>
  </si>
  <si>
    <t>OG0000830</t>
  </si>
  <si>
    <t>AT1G16420, AT1G79310, AT1G79320, AT1G79330, AT1G79340</t>
  </si>
  <si>
    <t>Glyma.08G233500, Glyma.15G219100</t>
  </si>
  <si>
    <t>OG0000831</t>
  </si>
  <si>
    <t>AT1G17100, AT1G78450, AT1G78460</t>
  </si>
  <si>
    <t>Glyma.01G044000, Glyma.02G019600, Glyma.13G259600, Glyma.15G248300</t>
  </si>
  <si>
    <t>OG0000832</t>
  </si>
  <si>
    <t>AT1G67070, AT3G02570</t>
  </si>
  <si>
    <t>Glyma.08G365900, Glyma.10G115901, Glyma.13G045700, Glyma.18G296300, Glyma.19G049300</t>
  </si>
  <si>
    <t>OG0000833</t>
  </si>
  <si>
    <t>AT1G26740, AT1G69485</t>
  </si>
  <si>
    <t>Glyma.04G115800, Glyma.05G118100, Glyma.06G320500, Glyma.08G073000, Glyma.U031405</t>
  </si>
  <si>
    <t>OG0000835</t>
  </si>
  <si>
    <t>AT1G18500, AT1G74040, AT5G23010, AT5G23020</t>
  </si>
  <si>
    <t>Glyma.10G295400, Glyma.17G159702, Glyma.20G245300</t>
  </si>
  <si>
    <t>OG0000836</t>
  </si>
  <si>
    <t>AT1G03830, AT5G46070</t>
  </si>
  <si>
    <t>Glyma.07G202100, Glyma.13G174200, Glyma.13G234600, Glyma.15G078400, Glyma.15G078450</t>
  </si>
  <si>
    <t>OG0000837</t>
  </si>
  <si>
    <t>AT1G28190, AT5G12340</t>
  </si>
  <si>
    <t>Glyma.02G280100, Glyma.08G301500, Glyma.08G301600, Glyma.14G034700, Glyma.18G118300</t>
  </si>
  <si>
    <t>OG0000838</t>
  </si>
  <si>
    <t>AT1G18790, AT1G74480, AT5G66990</t>
  </si>
  <si>
    <t>Glyma.04G169000, Glyma.05G026500, Glyma.06G194300, Glyma.17G100400</t>
  </si>
  <si>
    <t>OG0000839</t>
  </si>
  <si>
    <t>AT1G50930, AT3G20557, AT5G54790</t>
  </si>
  <si>
    <t>Glyma.06G271700, Glyma.12G133300, Glyma.12G212900, Glyma.13G288700</t>
  </si>
  <si>
    <t>OG0000840</t>
  </si>
  <si>
    <t>AT1G67890, AT3G06620, AT3G06630, AT3G06640, AT5G49470</t>
  </si>
  <si>
    <t>Glyma.07G239600, Glyma.17G033700</t>
  </si>
  <si>
    <t>OG0000841</t>
  </si>
  <si>
    <t>AT1G49320</t>
  </si>
  <si>
    <t>Glyma.04G013500, Glyma.06G013400, Glyma.09G214800, Glyma.11G119100, Glyma.11G119900, Glyma.12G044600</t>
  </si>
  <si>
    <t>OG0000842</t>
  </si>
  <si>
    <t>AT1G32780, AT1G64710</t>
  </si>
  <si>
    <t>Glyma.01G116300, Glyma.01G116500, Glyma.01G116700, Glyma.03G059600, Glyma.U036800</t>
  </si>
  <si>
    <t>OG0000843</t>
  </si>
  <si>
    <t>AT1G51140</t>
  </si>
  <si>
    <t>Glyma.08G323500, Glyma.11G131200, Glyma.12G055400, Glyma.13G341700, Glyma.14G118000, Glyma.15G032700</t>
  </si>
  <si>
    <t>OG0000844</t>
  </si>
  <si>
    <t>AT1G21390, AT1G76980</t>
  </si>
  <si>
    <t>Glyma.04G243500, Glyma.06G119800, Glyma.06G154700, Glyma.13G036100, Glyma.14G158800</t>
  </si>
  <si>
    <t>OG0000845</t>
  </si>
  <si>
    <t>AT1G67623, AT1G74875</t>
  </si>
  <si>
    <t>Glyma.02G238900, Glyma.07G247700, Glyma.07G247800, Glyma.17G026300, Glyma.17G083900</t>
  </si>
  <si>
    <t>OG0000846</t>
  </si>
  <si>
    <t>AT1G66160, AT3G02840, AT5G37490</t>
  </si>
  <si>
    <t>Glyma.02G242900, Glyma.11G214500, Glyma.14G212200, Glyma.18G042100</t>
  </si>
  <si>
    <t>OG0000847</t>
  </si>
  <si>
    <t>AT1G19000, AT1G74840</t>
  </si>
  <si>
    <t>Glyma.04G177300, Glyma.05G032200, Glyma.06G187600, Glyma.16G071300, Glyma.17G094400</t>
  </si>
  <si>
    <t>OG0000848</t>
  </si>
  <si>
    <t>AT1G64185, AT5G41650</t>
  </si>
  <si>
    <t>Glyma.01G223800, Glyma.05G213500, Glyma.06G264500, Glyma.11G019700, Glyma.15G246700</t>
  </si>
  <si>
    <t>OG0000849</t>
  </si>
  <si>
    <t>AT1G13140, AT1G13150, AT1G24540, AT3G26125, AT5G08250, AT5G23190</t>
  </si>
  <si>
    <t>Glyma.11G100100</t>
  </si>
  <si>
    <t>OG0000850</t>
  </si>
  <si>
    <t>AT1G50530, AT1G50570, AT5G55530</t>
  </si>
  <si>
    <t>Glyma.02G296900, Glyma.08G325300, Glyma.14G016700, Glyma.18G081900</t>
  </si>
  <si>
    <t>OG0000851</t>
  </si>
  <si>
    <t>AT1G04270, AT1G33850, AT5G09490, AT5G09500, AT5G09510, AT5G43640</t>
  </si>
  <si>
    <t>Glyma.08G042300</t>
  </si>
  <si>
    <t>OG0000852</t>
  </si>
  <si>
    <t>AT1G55190, AT1G55640, AT3G13710, AT3G13720, AT5G56230</t>
  </si>
  <si>
    <t>Glyma.07G011000, Glyma.08G194200</t>
  </si>
  <si>
    <t>OG0000853</t>
  </si>
  <si>
    <t>AT1G19530</t>
  </si>
  <si>
    <t>Glyma.04G030900, Glyma.06G031000, Glyma.06G031100, Glyma.14G073200, Glyma.17G251800, Glyma.18G124300</t>
  </si>
  <si>
    <t>OG0000854</t>
  </si>
  <si>
    <t>AT1G14260</t>
  </si>
  <si>
    <t>Glyma.01G047700, Glyma.02G107500, Glyma.04G1693001, Glyma.06G194100, Glyma.07G230100, Glyma.20G036400</t>
  </si>
  <si>
    <t>OG0000855</t>
  </si>
  <si>
    <t>AT1G11120</t>
  </si>
  <si>
    <t>Glyma.07G192400, Glyma.12G108600, Glyma.13G184000, Glyma.13G244000, Glyma.15G069700, Glyma.U031210</t>
  </si>
  <si>
    <t>OG0000856</t>
  </si>
  <si>
    <t>AT1G23880, AT1G70280</t>
  </si>
  <si>
    <t>Glyma.01G032000, Glyma.02G033400, Glyma.04G146100, Glyma.08G288800, Glyma.18G135800</t>
  </si>
  <si>
    <t>OG0000857</t>
  </si>
  <si>
    <t>AT1G34290, AT5G49750, AT5G49760, AT5G49770, AT5G49780</t>
  </si>
  <si>
    <t>Glyma.09G018800, Glyma.15G124900</t>
  </si>
  <si>
    <t>OG0000858</t>
  </si>
  <si>
    <t>AT1G03020, AT3G62930</t>
  </si>
  <si>
    <t>Glyma.02G153200, Glyma.03G210400, Glyma.10G021000, Glyma.10G021100, Glyma.19G207600</t>
  </si>
  <si>
    <t>OG0000859</t>
  </si>
  <si>
    <t>AT1G80120, AT3G15810</t>
  </si>
  <si>
    <t>Glyma.07G030300, Glyma.08G212600, Glyma.13G365700, Glyma.15G007500, Glyma.20G028350</t>
  </si>
  <si>
    <t>OG0000860</t>
  </si>
  <si>
    <t>AT1G26960, AT1G69780</t>
  </si>
  <si>
    <t>Glyma.01G044600, Glyma.02G019100, Glyma.08G298400, Glyma.18G118500, Glyma.18G123500</t>
  </si>
  <si>
    <t>OG0000862</t>
  </si>
  <si>
    <t>AT1G21280</t>
  </si>
  <si>
    <t>Glyma.03G126500, Glyma.09G000651, Glyma.14G105250, Glyma.18G107701, Glyma.18G235250, Glyma.20G067500</t>
  </si>
  <si>
    <t>OG0000863</t>
  </si>
  <si>
    <t>AT1G16310, AT1G79520</t>
  </si>
  <si>
    <t>Glyma.08G164732, Glyma.08G164800, Glyma.09G099500, Glyma.15G262300, Glyma.15G262400</t>
  </si>
  <si>
    <t>OG0000864</t>
  </si>
  <si>
    <t>AT1G64610, AT5G24320, AT5G42010, AT5G53500</t>
  </si>
  <si>
    <t>Glyma.04G233400, Glyma.06G131400, Glyma.18G250400</t>
  </si>
  <si>
    <t>OG0000865</t>
  </si>
  <si>
    <t>AT1G21360, AT3G21260</t>
  </si>
  <si>
    <t>Glyma.04G239900, Glyma.06G124000, Glyma.06G239800, Glyma.13G039200, Glyma.14G123200</t>
  </si>
  <si>
    <t>OG0000866</t>
  </si>
  <si>
    <t>AT1G07770, AT5G59850</t>
  </si>
  <si>
    <t>Glyma.01G240000, Glyma.07G255500, Glyma.11G003600, Glyma.11G003700, Glyma.15G102550</t>
  </si>
  <si>
    <t>OG0000867</t>
  </si>
  <si>
    <t>AT1G52540, AT3G15890</t>
  </si>
  <si>
    <t>Glyma.07G029600, Glyma.07G029701, Glyma.08G213200, Glyma.13G366000, Glyma.15G007200</t>
  </si>
  <si>
    <t>OG0000868</t>
  </si>
  <si>
    <t>AT1G76940</t>
  </si>
  <si>
    <t>Glyma.02G083800, Glyma.10G226600, Glyma.10G226700, Glyma.16G170200, Glyma.20G165600, Glyma.20G165700</t>
  </si>
  <si>
    <t>OG0000869</t>
  </si>
  <si>
    <t>AT1G48750, AT3G18280</t>
  </si>
  <si>
    <t>Glyma.02G088900, Glyma.05G002200, Glyma.10G132500, Glyma.18G294200, Glyma.19G002300</t>
  </si>
  <si>
    <t>OG0000870</t>
  </si>
  <si>
    <t>AT1G08340, AT3G11490, AT5G22400</t>
  </si>
  <si>
    <t>Glyma.11G182600, Glyma.12G089900, Glyma.12G185500, Glyma.13G316000</t>
  </si>
  <si>
    <t>OG0000871</t>
  </si>
  <si>
    <t>AT1G21410, AT1G77000</t>
  </si>
  <si>
    <t>Glyma.04G242700, Glyma.06G120600, Glyma.11G178504, Glyma.13G036600, Glyma.14G118200</t>
  </si>
  <si>
    <t>OG0000872</t>
  </si>
  <si>
    <t>AT1G51200</t>
  </si>
  <si>
    <t>Glyma.03G140500, Glyma.11G132000, Glyma.12G056500, Glyma.13G341000, Glyma.15G033400, Glyma.19G143200</t>
  </si>
  <si>
    <t>OG0000873</t>
  </si>
  <si>
    <t>AT1G62970, AT5G09540, AT5G64360</t>
  </si>
  <si>
    <t>Glyma.07G181500, Glyma.08G068300, Glyma.13G257100, Glyma.15G057800</t>
  </si>
  <si>
    <t>OG0000874</t>
  </si>
  <si>
    <t>AT1G67265, AT3G02493, AT3G18518, AT5G16023</t>
  </si>
  <si>
    <t>Glyma.02G099000, Glyma.08G256500, Glyma.18G280800</t>
  </si>
  <si>
    <t>OG0000875</t>
  </si>
  <si>
    <t>AT1G70750, AT5G16720</t>
  </si>
  <si>
    <t>Glyma.02G245200, Glyma.05G139600, Glyma.08G094900, Glyma.09G120900, Glyma.14G215300</t>
  </si>
  <si>
    <t>OG0000876</t>
  </si>
  <si>
    <t>AT1G48195, AT3G48440, AT5G63260</t>
  </si>
  <si>
    <t>Glyma.04G192100, Glyma.05G044300, Glyma.06G173700, Glyma.17G126800</t>
  </si>
  <si>
    <t>OG0000878</t>
  </si>
  <si>
    <t>AT3G28960, AT5G15240</t>
  </si>
  <si>
    <t>Glyma.09G238000, Glyma.09G238100, Glyma.09G257300, Glyma.18G097700, Glyma.18G259600</t>
  </si>
  <si>
    <t>OG0000879</t>
  </si>
  <si>
    <t>AT3G48360, AT5G63160</t>
  </si>
  <si>
    <t>Glyma.04G190900, Glyma.05G043800, Glyma.05G043900, Glyma.09G098400, Glyma.17G126400</t>
  </si>
  <si>
    <t>OG0000880</t>
  </si>
  <si>
    <t>AT3G04910, AT3G22420, AT5G28080</t>
  </si>
  <si>
    <t>Glyma.03G245500, Glyma.10G160400, Glyma.19G242900, Glyma.20G228000</t>
  </si>
  <si>
    <t>OG0000881</t>
  </si>
  <si>
    <t>AT3G23630, AT5G19040</t>
  </si>
  <si>
    <t>Glyma.07G256700, Glyma.13G209101, Glyma.15G103800, Glyma.17G017400, Glyma.17G045700</t>
  </si>
  <si>
    <t>OG0000882</t>
  </si>
  <si>
    <t>AT3G09770, AT5G03200</t>
  </si>
  <si>
    <t>Glyma.03G180500, Glyma.10G052000, Glyma.13G139400, Glyma.17G208900, Glyma.19G181100</t>
  </si>
  <si>
    <t>OG0000883</t>
  </si>
  <si>
    <t>AT3G08040</t>
  </si>
  <si>
    <t>Glyma.09G102800, Glyma.10G092250, Glyma.12G237367, Glyma.12G237433, Glyma.13G203000, Glyma.15G274600</t>
  </si>
  <si>
    <t>OG0000884</t>
  </si>
  <si>
    <t>AT3G09240, AT3G54030, AT5G01060</t>
  </si>
  <si>
    <t>Glyma.01G107850, Glyma.01G107951, Glyma.03G073770, Glyma.11G134000</t>
  </si>
  <si>
    <t>OG0000886</t>
  </si>
  <si>
    <t>AT3G52140</t>
  </si>
  <si>
    <t>Glyma.03G039901, Glyma.06G207751, Glyma.08G152400, Glyma.11G137151, Glyma.15G271800, Glyma.20G040200</t>
  </si>
  <si>
    <t>OG0000887</t>
  </si>
  <si>
    <t>AT3G55280</t>
  </si>
  <si>
    <t>Glyma.02G095000, Glyma.11G143400, Glyma.12G066700, Glyma.13G332700, Glyma.15G041500, Glyma.18G286400</t>
  </si>
  <si>
    <t>OG0000888</t>
  </si>
  <si>
    <t>AT3G19430, AT5G60520, AT5G60530</t>
  </si>
  <si>
    <t>Glyma.11G147600, Glyma.11G147700, Glyma.12G068700, Glyma.12G068800</t>
  </si>
  <si>
    <t>OG0000889</t>
  </si>
  <si>
    <t>AT3G24870, AT3G24880</t>
  </si>
  <si>
    <t>Glyma.03G0813001, Glyma.08G352600, Glyma.16G093800, Glyma.18G167833, Glyma.18G1696001</t>
  </si>
  <si>
    <t>OG0000890</t>
  </si>
  <si>
    <t>AT3G11760</t>
  </si>
  <si>
    <t>Glyma.02G193700, Glyma.10G083500, Glyma.10G194900, Glyma.15G205233, Glyma.16G090300, Glyma.20G195050</t>
  </si>
  <si>
    <t>OG0000891</t>
  </si>
  <si>
    <t>AT3G17690, AT3G17700</t>
  </si>
  <si>
    <t>Glyma.09G168500, Glyma.09G168600, Glyma.16G218000, Glyma.16G218100, Glyma.16G218200</t>
  </si>
  <si>
    <t>OG0000893</t>
  </si>
  <si>
    <t>AT3G51950, AT3G63450</t>
  </si>
  <si>
    <t>Glyma.01G058800, Glyma.09G225600, Glyma.09G225700, Glyma.12G010800, Glyma.12G010900</t>
  </si>
  <si>
    <t>OG0000894</t>
  </si>
  <si>
    <t>AT3G50910, AT5G66480</t>
  </si>
  <si>
    <t>Glyma.01G172000, Glyma.02G054800, Glyma.11G071150, Glyma.11G071200, Glyma.16G135000</t>
  </si>
  <si>
    <t>OG0000895</t>
  </si>
  <si>
    <t>AT3G11750, AT3G21730, AT5G62980</t>
  </si>
  <si>
    <t>Glyma.03G203800, Glyma.07G068300, Glyma.16G034300, Glyma.19G201200</t>
  </si>
  <si>
    <t>OG0000896</t>
  </si>
  <si>
    <t>AT3G12600</t>
  </si>
  <si>
    <t>Glyma.04G135000, Glyma.11G155900, Glyma.13G195300, Glyma.15G233700, Glyma.19G031200, Glyma.19G031500</t>
  </si>
  <si>
    <t>OG0000897</t>
  </si>
  <si>
    <t>AT3G27030, AT5G40970</t>
  </si>
  <si>
    <t>Glyma.14G169000, Glyma.16G055000, Glyma.19G027000, Glyma.19G092900, Glyma.20G029400</t>
  </si>
  <si>
    <t>OG0000898</t>
  </si>
  <si>
    <t>AT3G05090</t>
  </si>
  <si>
    <t>Glyma.03G243800, Glyma.03G244500, Glyma.10G159000, Glyma.16G018700, Glyma.19G241300, Glyma.19G241800</t>
  </si>
  <si>
    <t>OG0000899</t>
  </si>
  <si>
    <t>AT3G05380, AT5G27610</t>
  </si>
  <si>
    <t>Glyma.03G237000, Glyma.10G1538004, Glyma.19G234700, Glyma.19G234751, Glyma.20G234500</t>
  </si>
  <si>
    <t>OG0000900</t>
  </si>
  <si>
    <t>AT3G11340, AT5G05860, AT5G05870, AT5G05880, AT5G05890, AT5G05900</t>
  </si>
  <si>
    <t>Glyma.11G225600</t>
  </si>
  <si>
    <t>OG0000901</t>
  </si>
  <si>
    <t>AT3G55370</t>
  </si>
  <si>
    <t>Glyma.02G092700, Glyma.11G140200, Glyma.12G063800, Glyma.13G335200, Glyma.15G039300, Glyma.18G289700</t>
  </si>
  <si>
    <t>OG0000902</t>
  </si>
  <si>
    <t>AT3G04980, AT5G27240</t>
  </si>
  <si>
    <t>Glyma.03G242300, Glyma.10G158300, Glyma.19G239700, Glyma.20G150400, Glyma.20G230400</t>
  </si>
  <si>
    <t>OG0000903</t>
  </si>
  <si>
    <t>AT3G27810, AT5G40350</t>
  </si>
  <si>
    <t>Glyma.05G006100, Glyma.16G073000, Glyma.19G006500, Glyma.19G061300, Glyma.19G061600</t>
  </si>
  <si>
    <t>OG0000904</t>
  </si>
  <si>
    <t>AT3G07340, AT5G48560</t>
  </si>
  <si>
    <t>Glyma.03G086800, Glyma.08G346300, Glyma.16G087300, Glyma.18G122650, Glyma.18G156900</t>
  </si>
  <si>
    <t>OG0000905</t>
  </si>
  <si>
    <t>AT3G57600</t>
  </si>
  <si>
    <t>Glyma.02G181600, Glyma.03G138900, Glyma.10G099800, Glyma.14G161900, Glyma.19G035500, Glyma.19G142000</t>
  </si>
  <si>
    <t>OG0000906</t>
  </si>
  <si>
    <t>AT5G07670, AT5G51370, AT5G51380</t>
  </si>
  <si>
    <t>Glyma.04G120000, Glyma.06G318100, Glyma.09G229800, Glyma.12G006500</t>
  </si>
  <si>
    <t>OG0000907</t>
  </si>
  <si>
    <t>AT5G60450</t>
  </si>
  <si>
    <t>Glyma.06G212101, Glyma.06G265460, Glyma.11G154632, Glyma.12G071000, Glyma.12G171000, Glyma.13G327951</t>
  </si>
  <si>
    <t>OG0000908</t>
  </si>
  <si>
    <t>AT5G59870</t>
  </si>
  <si>
    <t>Glyma.13G333800, Glyma.13G333900, Glyma.13G334300, Glyma.15G040200, Glyma.15G040300, Glyma.15G040400</t>
  </si>
  <si>
    <t>OG0000909</t>
  </si>
  <si>
    <t>AT5G55390</t>
  </si>
  <si>
    <t>Glyma.02G296200, Glyma.08G323700, Glyma.08G323800, Glyma.08G323850, Glyma.18G086000, Glyma.18G087100</t>
  </si>
  <si>
    <t>OG0000910</t>
  </si>
  <si>
    <t>AT5G52400</t>
  </si>
  <si>
    <t>Glyma.09G137600, Glyma.10G234600, Glyma.10G234700, Glyma.16G182600, Glyma.20G159600, Glyma.20G159700</t>
  </si>
  <si>
    <t>OG0000911</t>
  </si>
  <si>
    <t>AT5G26920</t>
  </si>
  <si>
    <t>Glyma.03G232400, Glyma.03G232500, Glyma.03G232600, Glyma.10G148700, Glyma.19G229400, Glyma.19G229500</t>
  </si>
  <si>
    <t>OG0000912</t>
  </si>
  <si>
    <t>AT5G24470</t>
  </si>
  <si>
    <t>Glyma.03G261300, Glyma.04G228300, Glyma.06G136600, Glyma.07G0494008, Glyma.16G018000, Glyma.19G260400</t>
  </si>
  <si>
    <t>OG0000913</t>
  </si>
  <si>
    <t>AT5G20100</t>
  </si>
  <si>
    <t>Glyma.07G031900, Glyma.08G210800, Glyma.13G168400, Glyma.13G364000, Glyma.15G009900, Glyma.17G116100</t>
  </si>
  <si>
    <t>OG0000914</t>
  </si>
  <si>
    <t>AT5G11970</t>
  </si>
  <si>
    <t>Glyma.07G007500, Glyma.08G190200, Glyma.13G106000, Glyma.13G348000, Glyma.15G026000, Glyma.17G053400</t>
  </si>
  <si>
    <t>OG0000915</t>
  </si>
  <si>
    <t>AT5G07220, AT5G52060, AT5G62100</t>
  </si>
  <si>
    <t>Glyma.09G146500, Glyma.09G146700, Glyma.16G198500, Glyma.16G198600</t>
  </si>
  <si>
    <t>OG0000916</t>
  </si>
  <si>
    <t>AT5G26850</t>
  </si>
  <si>
    <t>Glyma.06G236626, Glyma.06G236651, Glyma.10G146900, Glyma.20G097001, Glyma.20G097102, Glyma.20G097400</t>
  </si>
  <si>
    <t>OG0000917</t>
  </si>
  <si>
    <t>AT5G43150</t>
  </si>
  <si>
    <t>Glyma.13G068400, Glyma.13G103400, Glyma.13G371800, Glyma.15G001900, Glyma.17G055600, Glyma.19G015500</t>
  </si>
  <si>
    <t>OG0000918</t>
  </si>
  <si>
    <t>AT5G52390</t>
  </si>
  <si>
    <t>Glyma.09G138000, Glyma.10G235000, Glyma.16G186175, Glyma.16G187250, Glyma.20G159400, Glyma.U007800</t>
  </si>
  <si>
    <t>OG0000919</t>
  </si>
  <si>
    <t>AT5G50790</t>
  </si>
  <si>
    <t>Glyma.04G198400, Glyma.04G198500, Glyma.05G202700, Glyma.06G166900, Glyma.06G167000, Glyma.08G010000</t>
  </si>
  <si>
    <t>OG0000920</t>
  </si>
  <si>
    <t>AT5G10760, AT5G10770</t>
  </si>
  <si>
    <t>Glyma.08G321100, Glyma.08G321200, Glyma.08G321400, Glyma.08G321500, Glyma.18G090900</t>
  </si>
  <si>
    <t>OG0000921</t>
  </si>
  <si>
    <t>AT5G08660</t>
  </si>
  <si>
    <t>Glyma.04G206400, Glyma.05G196700, Glyma.06G159200, Glyma.06G159300, Glyma.08G004300, Glyma.12G161651</t>
  </si>
  <si>
    <t>OG0000922</t>
  </si>
  <si>
    <t>AT5G63640</t>
  </si>
  <si>
    <t>Glyma.04G193151, Glyma.04G205650, Glyma.04G205800, Glyma.05G197500, Glyma.06G159800, Glyma.08G004900</t>
  </si>
  <si>
    <t>OG0000923</t>
  </si>
  <si>
    <t>AT5G32440</t>
  </si>
  <si>
    <t>Glyma.07G029500, Glyma.08G213300, Glyma.13G159500, Glyma.13G366200, Glyma.15G007000, Glyma.17G112051</t>
  </si>
  <si>
    <t>OG0000924</t>
  </si>
  <si>
    <t>AT5G13170</t>
  </si>
  <si>
    <t>Glyma.05G122200, Glyma.08G077200, Glyma.08G360400, Glyma.08G360500, Glyma.18G301100, Glyma.18G301200</t>
  </si>
  <si>
    <t>OG0000925</t>
  </si>
  <si>
    <t>AT5G23530</t>
  </si>
  <si>
    <t>Glyma.09G157600, Glyma.09G157700, Glyma.09G157800, Glyma.16G208100, Glyma.16G208200, Glyma.16G208300</t>
  </si>
  <si>
    <t>OG0000926</t>
  </si>
  <si>
    <t>AT5G18840</t>
  </si>
  <si>
    <t>Glyma.07G252766, Glyma.13G213200, Glyma.13G213300, Glyma.15G099500, Glyma.15G099600, Glyma.17G021602</t>
  </si>
  <si>
    <t>OG0000927</t>
  </si>
  <si>
    <t>AT5G42800</t>
  </si>
  <si>
    <t>Glyma.02G158700, Glyma.14G072700, Glyma.14G072800, Glyma.14G072900, Glyma.17G173200, Glyma.17G252200</t>
  </si>
  <si>
    <t>OG0000928</t>
  </si>
  <si>
    <t>AT5G04820</t>
  </si>
  <si>
    <t>Glyma.02G199500, Glyma.03G200100, Glyma.10G077700, Glyma.10G277300, Glyma.19G197700, Glyma.20G112400</t>
  </si>
  <si>
    <t>OG0000929</t>
  </si>
  <si>
    <t>AT5G43630</t>
  </si>
  <si>
    <t>Glyma.01G2346002, Glyma.07G217100, Glyma.10G185100, Glyma.11G008300, Glyma.20G205250, Glyma.20G205301</t>
  </si>
  <si>
    <t>OG0000930</t>
  </si>
  <si>
    <t>AT5G25770</t>
  </si>
  <si>
    <t>Glyma.04G081300, Glyma.04G081400, Glyma.04G081501, Glyma.06G083000, Glyma.06G083100, Glyma.06G083200</t>
  </si>
  <si>
    <t>OG0000995</t>
  </si>
  <si>
    <t>AT2G07785, ATCG01100, ATMG00516, ATMG01120, ATMG01275</t>
  </si>
  <si>
    <t>Glyma.18G155550</t>
  </si>
  <si>
    <t>OG0000996</t>
  </si>
  <si>
    <t>AT2G07675, ATCG00065, ATCG00905, ATCG01230, ATMG00980</t>
  </si>
  <si>
    <t>Glyma.14G213500</t>
  </si>
  <si>
    <t>OG0000997</t>
  </si>
  <si>
    <t>AT1G15810, AT1G80620, ATCG01120</t>
  </si>
  <si>
    <t>Glyma.07G026400, Glyma.08G216000, Glyma.08G216100</t>
  </si>
  <si>
    <t>OG0000998</t>
  </si>
  <si>
    <t>AT2G40435, AT3G56220</t>
  </si>
  <si>
    <t>Glyma.02G259800, Glyma.11G234800, Glyma.14G053900, Glyma.18G022200</t>
  </si>
  <si>
    <t>OG0000999</t>
  </si>
  <si>
    <t>AT2G21640, AT3G05570, AT4G39235</t>
  </si>
  <si>
    <t>Glyma.02G157900, Glyma.04G132300, Glyma.06G309100</t>
  </si>
  <si>
    <t>OG0001000</t>
  </si>
  <si>
    <t>AT2G18870, AT2G18880, AT4G30200, AT5G57380</t>
  </si>
  <si>
    <t>Glyma.13G097000, Glyma.17G062500</t>
  </si>
  <si>
    <t>OG0001001</t>
  </si>
  <si>
    <t>AT2G23430, AT3G50630</t>
  </si>
  <si>
    <t>Glyma.01G185400, Glyma.05G085000, Glyma.11G056700, Glyma.17G175700</t>
  </si>
  <si>
    <t>OG0001003</t>
  </si>
  <si>
    <t>AT1G29910, AT1G29920, AT1G29930, AT2G34420, AT2G34430</t>
  </si>
  <si>
    <t>Glyma.05G128000</t>
  </si>
  <si>
    <t>OG0001004</t>
  </si>
  <si>
    <t>AT2G04220, AT3G13229, AT4G12690, AT5G48270</t>
  </si>
  <si>
    <t>Glyma.02G223900, Glyma.14G190600</t>
  </si>
  <si>
    <t>OG0001005</t>
  </si>
  <si>
    <t>AT2G47560, AT3G62690, AT4G15975</t>
  </si>
  <si>
    <t>Glyma.02G016800, Glyma.03G215500, Glyma.19G212000</t>
  </si>
  <si>
    <t>OG0001006</t>
  </si>
  <si>
    <t>AT2G37390, AT3G53530</t>
  </si>
  <si>
    <t>Glyma.03G174100, Glyma.10G045700, Glyma.13G133600, Glyma.19G175100</t>
  </si>
  <si>
    <t>OG0001007</t>
  </si>
  <si>
    <t>AT1G14350, AT2G02820</t>
  </si>
  <si>
    <t>Glyma.01G044300, Glyma.02G019300, Glyma.08G298200, Glyma.18G123600</t>
  </si>
  <si>
    <t>OG0001008</t>
  </si>
  <si>
    <t>AT1G50990, AT2G17090, AT2G17160, AT2G17170, AT4G35230</t>
  </si>
  <si>
    <t>Glyma.14G002400</t>
  </si>
  <si>
    <t>OG0001009</t>
  </si>
  <si>
    <t>AT1G26440, AT2G03520, AT2G03530, AT2G03590, AT2G03600</t>
  </si>
  <si>
    <t>Glyma.02G116400</t>
  </si>
  <si>
    <t>OG0001011</t>
  </si>
  <si>
    <t>AT2G40950, AT3G10800, AT3G56660</t>
  </si>
  <si>
    <t>Glyma.03G123200, Glyma.07G017800, Glyma.19G126800</t>
  </si>
  <si>
    <t>OG0001013</t>
  </si>
  <si>
    <t>AT2G42440, AT3G58190</t>
  </si>
  <si>
    <t>Glyma.03G161500, Glyma.10G035100, Glyma.13G121400, Glyma.19G163000</t>
  </si>
  <si>
    <t>OG0001014</t>
  </si>
  <si>
    <t>AT2G18080, AT4G36190, AT4G36195</t>
  </si>
  <si>
    <t>Glyma.02G050501, Glyma.16G130700, Glyma.16G130900</t>
  </si>
  <si>
    <t>OG0001017</t>
  </si>
  <si>
    <t>AT2G16580, AT4G34760</t>
  </si>
  <si>
    <t>Glyma.04G007100, Glyma.06G007100, Glyma.09G222200, Glyma.12G035700</t>
  </si>
  <si>
    <t>OG0001018</t>
  </si>
  <si>
    <t>AT2G21220, AT4G38860</t>
  </si>
  <si>
    <t>Glyma.01G167000, Glyma.02G049200, Glyma.11G076200, Glyma.16G129600</t>
  </si>
  <si>
    <t>OG0001019</t>
  </si>
  <si>
    <t>AT2G40116, AT5G58690</t>
  </si>
  <si>
    <t>Glyma.02G257100, Glyma.11G230000, Glyma.14G059300, Glyma.18G027200</t>
  </si>
  <si>
    <t>OG0001020</t>
  </si>
  <si>
    <t>AT2G17430, AT2G17480, AT5G65970</t>
  </si>
  <si>
    <t>Glyma.02G189400, Glyma.09G196800, Glyma.16G111900</t>
  </si>
  <si>
    <t>OG0001022</t>
  </si>
  <si>
    <t>AT1G14230, AT1G14240, AT1G14250, AT2G02970</t>
  </si>
  <si>
    <t>Glyma.01G047100, Glyma.02G107700</t>
  </si>
  <si>
    <t>OG0001023</t>
  </si>
  <si>
    <t>AT2G36420, AT5G03670</t>
  </si>
  <si>
    <t>Glyma.03G192000, Glyma.10G067100, Glyma.13G152100, Glyma.19G192500</t>
  </si>
  <si>
    <t>OG0001024</t>
  </si>
  <si>
    <t>AT2G37100, AT5G03110</t>
  </si>
  <si>
    <t>Glyma.03G178700, Glyma.10G050500, Glyma.13G138000, Glyma.19G179400</t>
  </si>
  <si>
    <t>OG0001025</t>
  </si>
  <si>
    <t>AT1G76560, AT2G47400, AT3G62410</t>
  </si>
  <si>
    <t>Glyma.03G219400, Glyma.14G110000, Glyma.19G216300</t>
  </si>
  <si>
    <t>OG0001027</t>
  </si>
  <si>
    <t>AT2G36400, AT3G52910</t>
  </si>
  <si>
    <t>Glyma.03G192200, Glyma.10G067200, Glyma.19G192700, Glyma.U031220</t>
  </si>
  <si>
    <t>OG0001028</t>
  </si>
  <si>
    <t>AT2G46490, AT5G35110</t>
  </si>
  <si>
    <t>Glyma.09G094900, Glyma.13G157000, Glyma.15G202600, Glyma.17G104600</t>
  </si>
  <si>
    <t>OG0001029</t>
  </si>
  <si>
    <t>AT2G35270, AT4G17800</t>
  </si>
  <si>
    <t>Glyma.01G198800, Glyma.09G245800, Glyma.11G043100, Glyma.18G247200</t>
  </si>
  <si>
    <t>OG0001032</t>
  </si>
  <si>
    <t>AT1G02650, AT2G47440, AT3G62570, AT4G02100</t>
  </si>
  <si>
    <t>Glyma.02G013402, Glyma.10G014000</t>
  </si>
  <si>
    <t>OG0001033</t>
  </si>
  <si>
    <t>AT1G15010, AT2G01300</t>
  </si>
  <si>
    <t>Glyma.10G265000, Glyma.10G265100, Glyma.10G265200, Glyma.20G125500</t>
  </si>
  <si>
    <t>OG0001036</t>
  </si>
  <si>
    <t>AT1G01120, AT2G46720, AT3G10280</t>
  </si>
  <si>
    <t>Glyma.02G266400, Glyma.03G260300, Glyma.17G225450</t>
  </si>
  <si>
    <t>OG0001037</t>
  </si>
  <si>
    <t>AT1G78030, AT2G22660, AT4G37682, AT4G37900</t>
  </si>
  <si>
    <t>Glyma.01G019800, Glyma.09G202600</t>
  </si>
  <si>
    <t>OG0001038</t>
  </si>
  <si>
    <t>AT1G07200, AT2G29970</t>
  </si>
  <si>
    <t>Glyma.02G226900, Glyma.11G174500, Glyma.14G193900, Glyma.18G062300</t>
  </si>
  <si>
    <t>OG0001039</t>
  </si>
  <si>
    <t>AT2G22800, AT4G37790</t>
  </si>
  <si>
    <t>Glyma.01G196600, Glyma.05G109500, Glyma.11G045100, Glyma.17G157600</t>
  </si>
  <si>
    <t>OG0001040</t>
  </si>
  <si>
    <t>AT2G40340, AT2G40350</t>
  </si>
  <si>
    <t>Glyma.06G301300, Glyma.12G103100, Glyma.12G197700, Glyma.13G304300</t>
  </si>
  <si>
    <t>OG0001041</t>
  </si>
  <si>
    <t>AT1G62410, AT2G24050, AT4G30680, AT5G57870</t>
  </si>
  <si>
    <t>Glyma.02G205500, Glyma.17G072500</t>
  </si>
  <si>
    <t>OG0001042</t>
  </si>
  <si>
    <t>AT2G27930</t>
  </si>
  <si>
    <t>Glyma.03G188000, Glyma.10G063200, Glyma.12G083000, Glyma.13G147800, Glyma.19G188200</t>
  </si>
  <si>
    <t>OG0001043</t>
  </si>
  <si>
    <t>AT1G29840, AT2G19550, AT3G47560, AT3G47590</t>
  </si>
  <si>
    <t>Glyma.09G064000, Glyma.15G170400</t>
  </si>
  <si>
    <t>OG0001044</t>
  </si>
  <si>
    <t>AT1G13960, AT2G03340</t>
  </si>
  <si>
    <t>Glyma.01G053800, Glyma.02G112100, Glyma.07G227200, Glyma.20G028000</t>
  </si>
  <si>
    <t>OG0001045</t>
  </si>
  <si>
    <t>AT1G14590, AT2G02061</t>
  </si>
  <si>
    <t>Glyma.07G158700, Glyma.10G280600, Glyma.20G006100, Glyma.20G109100</t>
  </si>
  <si>
    <t>OG0001046</t>
  </si>
  <si>
    <t>AT2G38090, AT5G01200</t>
  </si>
  <si>
    <t>Glyma.01G112700, Glyma.03G078000, Glyma.07G146300, Glyma.18G197500</t>
  </si>
  <si>
    <t>OG0001047</t>
  </si>
  <si>
    <t>AT2G45450, AT3G60890</t>
  </si>
  <si>
    <t>Glyma.01G144700, Glyma.03G022200, Glyma.09G268100, Glyma.18G221800</t>
  </si>
  <si>
    <t>OG0001048</t>
  </si>
  <si>
    <t>AT2G26695</t>
  </si>
  <si>
    <t>Glyma.02G196600, Glyma.05G008600, Glyma.05G008700, Glyma.17G116800, Glyma.17G116900</t>
  </si>
  <si>
    <t>OG0001049</t>
  </si>
  <si>
    <t>AT2G30910, AT2G31300</t>
  </si>
  <si>
    <t>Glyma.02G162651, Glyma.08G311700, Glyma.10G216300, Glyma.18G103800</t>
  </si>
  <si>
    <t>OG0001051</t>
  </si>
  <si>
    <t>AT2G41070, AT3G56850</t>
  </si>
  <si>
    <t>Glyma.03G003400, Glyma.05G079800, Glyma.19G067900, Glyma.19G122800</t>
  </si>
  <si>
    <t>OG0001052</t>
  </si>
  <si>
    <t>AT2G45220</t>
  </si>
  <si>
    <t>Glyma.01G138000, Glyma.01G138100, Glyma.03G029000, Glyma.03G029100, Glyma.03G029200</t>
  </si>
  <si>
    <t>OG0001053</t>
  </si>
  <si>
    <t>AT2G17850, AT5G66170</t>
  </si>
  <si>
    <t>Glyma.01G165300, Glyma.02G047000, Glyma.11G077900, Glyma.16G126500</t>
  </si>
  <si>
    <t>OG0001054</t>
  </si>
  <si>
    <t>AT2G18969, AT4G30180</t>
  </si>
  <si>
    <t>Glyma.09G056600, Glyma.13G098000, Glyma.15G162800, Glyma.17G061700</t>
  </si>
  <si>
    <t>OG0001055</t>
  </si>
  <si>
    <t>AT2G31110, AT2G42570</t>
  </si>
  <si>
    <t>Glyma.06G283800, Glyma.12G122300, Glyma.12G209600, Glyma.13G291700</t>
  </si>
  <si>
    <t>OG0001056</t>
  </si>
  <si>
    <t>AT2G24800, AT4G31760</t>
  </si>
  <si>
    <t>Glyma.04G059600, Glyma.06G060100, Glyma.14G104400, Glyma.17G221400</t>
  </si>
  <si>
    <t>OG0001057</t>
  </si>
  <si>
    <t>AT2G20590, AT4G28430</t>
  </si>
  <si>
    <t>Glyma.06G289900, Glyma.12G117102, Glyma.12G206000, Glyma.13G294800</t>
  </si>
  <si>
    <t>OG0001058</t>
  </si>
  <si>
    <t>AT2G28550, AT5G60120</t>
  </si>
  <si>
    <t>Glyma.11G149825, Glyma.12G073300, Glyma.13G329700, Glyma.15G044400</t>
  </si>
  <si>
    <t>OG0001059</t>
  </si>
  <si>
    <t>AT2G23960, AT2G23970, AT4G30530, AT4G30540, AT4G30550</t>
  </si>
  <si>
    <t>Glyma.17G070700</t>
  </si>
  <si>
    <t>OG0001060</t>
  </si>
  <si>
    <t>AT2G17800, AT3G51300, AT4G35950</t>
  </si>
  <si>
    <t>Glyma.01G164200, Glyma.11G079100, Glyma.16G124400</t>
  </si>
  <si>
    <t>OG0001062</t>
  </si>
  <si>
    <t>AT1G23935, AT1G29030, AT2G34040, AT3G19515</t>
  </si>
  <si>
    <t>Glyma.07G203600, Glyma.13G172200</t>
  </si>
  <si>
    <t>OG0001063</t>
  </si>
  <si>
    <t>AT2G35910, AT5G06490</t>
  </si>
  <si>
    <t>Glyma.02G194400, Glyma.03G203400, Glyma.10G083100, Glyma.10G195400</t>
  </si>
  <si>
    <t>OG0001066</t>
  </si>
  <si>
    <t>AT1G65960, AT2G02000, AT2G02010, AT5G17330</t>
  </si>
  <si>
    <t>Glyma.02G241400, Glyma.11G213000</t>
  </si>
  <si>
    <t>OG0001067</t>
  </si>
  <si>
    <t>AT2G22590, AT5G49690, AT5G65550</t>
  </si>
  <si>
    <t>Glyma.08G277200, Glyma.18G148200, Glyma.18G148500</t>
  </si>
  <si>
    <t>OG0001068</t>
  </si>
  <si>
    <t>AT2G40420, AT3G56200</t>
  </si>
  <si>
    <t>Glyma.02G260100, Glyma.11G234600, Glyma.18G022400, Glyma.U031224</t>
  </si>
  <si>
    <t>OG0001069</t>
  </si>
  <si>
    <t>AT2G38160, AT2G40070</t>
  </si>
  <si>
    <t>Glyma.02G256600, Glyma.11G228400, Glyma.14G060100, Glyma.18G028700</t>
  </si>
  <si>
    <t>OG0001070</t>
  </si>
  <si>
    <t>AT2G37170, AT2G37180, AT3G53420, AT5G60660</t>
  </si>
  <si>
    <t>Glyma.02G073600, Glyma.16G155100</t>
  </si>
  <si>
    <t>OG0001071</t>
  </si>
  <si>
    <t>AT2G39435, AT3G53540</t>
  </si>
  <si>
    <t>Glyma.03G173900, Glyma.10G045600, Glyma.13G133500, Glyma.19G174800</t>
  </si>
  <si>
    <t>OG0001072</t>
  </si>
  <si>
    <t>AT1G80660, AT2G07560, AT3G42640</t>
  </si>
  <si>
    <t>Glyma.13G156000, Glyma.15G004300, Glyma.17G103700</t>
  </si>
  <si>
    <t>OG0001073</t>
  </si>
  <si>
    <t>AT2G17190, AT2G17200</t>
  </si>
  <si>
    <t>Glyma.01G159500, Glyma.02G041700, Glyma.11G084700, Glyma.16G118400</t>
  </si>
  <si>
    <t>OG0001074</t>
  </si>
  <si>
    <t>AT2G40095, AT3G55880</t>
  </si>
  <si>
    <t>Glyma.02G256900, Glyma.11G229100, Glyma.14G059800, Glyma.18G028100</t>
  </si>
  <si>
    <t>OG0001076</t>
  </si>
  <si>
    <t>AT2G14900</t>
  </si>
  <si>
    <t>Glyma.06G044400, Glyma.10G259800, Glyma.14G087200, Glyma.17G237100, Glyma.20G131100</t>
  </si>
  <si>
    <t>OG0001077</t>
  </si>
  <si>
    <t>AT2G28850, AT2G28860, AT2G34490, AT2G34500</t>
  </si>
  <si>
    <t>Glyma.13G217400, Glyma.15G095000</t>
  </si>
  <si>
    <t>OG0001078</t>
  </si>
  <si>
    <t>AT1G04520, AT2G33330</t>
  </si>
  <si>
    <t>Glyma.10G133900, Glyma.10G190500, Glyma.20G083000, Glyma.20G200200</t>
  </si>
  <si>
    <t>OG0001079</t>
  </si>
  <si>
    <t>AT1G49270, AT2G18470, AT3G18810, AT4G34440</t>
  </si>
  <si>
    <t>Glyma.01G175000, Glyma.11G067200</t>
  </si>
  <si>
    <t>OG0001080</t>
  </si>
  <si>
    <t>AT2G19810, AT4G29190</t>
  </si>
  <si>
    <t>Glyma.01G005000, Glyma.05G224400, Glyma.07G126800, Glyma.08G031400</t>
  </si>
  <si>
    <t>OG0001081</t>
  </si>
  <si>
    <t>AT1G04750, AT1G04760, AT2G32670, AT2G33110, AT2G33120</t>
  </si>
  <si>
    <t>Glyma.18G172300</t>
  </si>
  <si>
    <t>OG0001082</t>
  </si>
  <si>
    <t>AT2G41870, AT3G57540</t>
  </si>
  <si>
    <t>Glyma.02G182600, Glyma.03G138100, Glyma.10G099400, Glyma.19G141100</t>
  </si>
  <si>
    <t>OG0001083</t>
  </si>
  <si>
    <t>AT2G25850, AT3G06560, AT4G32850, AT5G02670</t>
  </si>
  <si>
    <t>Glyma.04G0868000, Glyma.06G088500</t>
  </si>
  <si>
    <t>OG0001084</t>
  </si>
  <si>
    <t>AT1G13800, AT2G26790</t>
  </si>
  <si>
    <t>Glyma.05G060900, Glyma.07G217750, Glyma.07G217800, Glyma.18G262450</t>
  </si>
  <si>
    <t>OG0001085</t>
  </si>
  <si>
    <t>AT2G35612</t>
  </si>
  <si>
    <t>Glyma.01G152800, Glyma.09G218000, Glyma.16G108400, Glyma.16G108500, Glyma.16G108700</t>
  </si>
  <si>
    <t>OG0001086</t>
  </si>
  <si>
    <t>AT2G24530, AT4G31440</t>
  </si>
  <si>
    <t>Glyma.04G075300, Glyma.06G076500, Glyma.14G134500, Glyma.17G198400</t>
  </si>
  <si>
    <t>OG0001087</t>
  </si>
  <si>
    <t>AT2G46990, AT3G62100</t>
  </si>
  <si>
    <t>Glyma.02G007300, Glyma.03G224800, Glyma.10G138500, Glyma.19G221900</t>
  </si>
  <si>
    <t>OG0001088</t>
  </si>
  <si>
    <t>AT2G40480, AT3G56270</t>
  </si>
  <si>
    <t>Glyma.02G259100, Glyma.11G235600, Glyma.14G053400, Glyma.18G021300</t>
  </si>
  <si>
    <t>OG0001089</t>
  </si>
  <si>
    <t>AT2G36610, AT5G03790</t>
  </si>
  <si>
    <t>Glyma.03G189400, Glyma.10G064700, Glyma.13G149500, Glyma.19G189700</t>
  </si>
  <si>
    <t>OG0001090</t>
  </si>
  <si>
    <t>AT2G37080, AT3G53350</t>
  </si>
  <si>
    <t>Glyma.03G178100, Glyma.10G049600, Glyma.13G137200, Glyma.19G178900</t>
  </si>
  <si>
    <t>OG0001091</t>
  </si>
  <si>
    <t>AT2G30050, AT3G01340</t>
  </si>
  <si>
    <t>Glyma.08G320100, Glyma.08G321800, Glyma.18G090700, Glyma.18G092300</t>
  </si>
  <si>
    <t>OG0001092</t>
  </si>
  <si>
    <t>AT2G13960, AT3G09370, AT5G02320</t>
  </si>
  <si>
    <t>Glyma.03G082400, Glyma.07G132200, Glyma.18G181100</t>
  </si>
  <si>
    <t>OG0001093</t>
  </si>
  <si>
    <t>AT1G04960, AT1G27000, AT1G44674, AT2G02730</t>
  </si>
  <si>
    <t>Glyma.01G042800, Glyma.02G020800</t>
  </si>
  <si>
    <t>OG0001094</t>
  </si>
  <si>
    <t>AT1G05640, AT2G31820</t>
  </si>
  <si>
    <t>Glyma.03G000167, Glyma.03G264500, Glyma.12G242400, Glyma.19G263700</t>
  </si>
  <si>
    <t>OG0001095</t>
  </si>
  <si>
    <t>AT2G06510, AT4G19130, AT5G45400</t>
  </si>
  <si>
    <t>Glyma.09G213300, Glyma.09G213500, Glyma.15G174100</t>
  </si>
  <si>
    <t>OG0001096</t>
  </si>
  <si>
    <t>AT1G04500, AT2G33350</t>
  </si>
  <si>
    <t>Glyma.10G134400, Glyma.10G190300, Glyma.20G085100, Glyma.20G200400</t>
  </si>
  <si>
    <t>OG0001098</t>
  </si>
  <si>
    <t>AT1G29230, AT2G34180, AT4G18700, AT5G45810</t>
  </si>
  <si>
    <t>Glyma.13G228400, Glyma.15G084100</t>
  </si>
  <si>
    <t>OG0001099</t>
  </si>
  <si>
    <t>AT2G44890, AT2G45510</t>
  </si>
  <si>
    <t>Glyma.03G020400, Glyma.03G021600, Glyma.07G083366, Glyma.07G083432</t>
  </si>
  <si>
    <t>OG0001100</t>
  </si>
  <si>
    <t>AT2G15740, AT2G18490, AT4G26030, AT5G22990, AT5G42640</t>
  </si>
  <si>
    <t>Glyma.10G295200</t>
  </si>
  <si>
    <t>OG0001101</t>
  </si>
  <si>
    <t>AT2G46940, AT3G62070, AT4G01670</t>
  </si>
  <si>
    <t>Glyma.02G006700, Glyma.03G225300, Glyma.19G222300</t>
  </si>
  <si>
    <t>OG0001102</t>
  </si>
  <si>
    <t>AT1G20720, AT1G20750, AT2G05635</t>
  </si>
  <si>
    <t>Glyma.04G257502, Glyma.14G2237006, Glyma.17G262000</t>
  </si>
  <si>
    <t>OG0001103</t>
  </si>
  <si>
    <t>AT1G18940, AT1G74780, AT2G34350, AT2G34355</t>
  </si>
  <si>
    <t>Glyma.04G175900, Glyma.06G189400</t>
  </si>
  <si>
    <t>OG0001104</t>
  </si>
  <si>
    <t>AT1G14840, AT1G24764, AT1G68060, AT2G01750</t>
  </si>
  <si>
    <t>Glyma.05G239100, Glyma.08G046200</t>
  </si>
  <si>
    <t>OG0001105</t>
  </si>
  <si>
    <t>AT1G14720, AT2G01850</t>
  </si>
  <si>
    <t>Glyma.05G138700, Glyma.07G174800, Glyma.08G093900, Glyma.20G012300</t>
  </si>
  <si>
    <t>OG0001106</t>
  </si>
  <si>
    <t>AT1G05290, AT2G32310, AT3G21880, AT4G15250</t>
  </si>
  <si>
    <t>Glyma.12G196100, Glyma.13G306400</t>
  </si>
  <si>
    <t>OG0001107</t>
  </si>
  <si>
    <t>AT2G20616, AT2G20815</t>
  </si>
  <si>
    <t>Glyma.06G298000, Glyma.12G107200, Glyma.12G107401, Glyma.13G300600</t>
  </si>
  <si>
    <t>OG0001108</t>
  </si>
  <si>
    <t>AT2G37750, AT5G02090</t>
  </si>
  <si>
    <t>Glyma.01G102300, Glyma.03G067200, Glyma.07G136800, Glyma.18G187300</t>
  </si>
  <si>
    <t>OG0001109</t>
  </si>
  <si>
    <t>AT2G47500</t>
  </si>
  <si>
    <t>Glyma.02G015500, Glyma.02G284251, Glyma.03G217000, Glyma.10G016000, Glyma.19G213600</t>
  </si>
  <si>
    <t>OG0001110</t>
  </si>
  <si>
    <t>AT2G41850, AT3G57510</t>
  </si>
  <si>
    <t>Glyma.02G183000, Glyma.03G137700, Glyma.10G103200, Glyma.19G140600</t>
  </si>
  <si>
    <t>OG0001111</t>
  </si>
  <si>
    <t>AT1G31760, AT2G35605, AT3G03590, AT3G48600</t>
  </si>
  <si>
    <t>Glyma.01G154200, Glyma.11G090400</t>
  </si>
  <si>
    <t>OG0001112</t>
  </si>
  <si>
    <t>AT2G42660, AT4G04580</t>
  </si>
  <si>
    <t>Glyma.02G282900, Glyma.08G305000, Glyma.14G031500, Glyma.18G113400</t>
  </si>
  <si>
    <t>OG0001113</t>
  </si>
  <si>
    <t>AT2G15260, AT2G47700, AT3G51325, AT4G13490</t>
  </si>
  <si>
    <t>Glyma.01G163600, Glyma.11G079900</t>
  </si>
  <si>
    <t>OG0001114</t>
  </si>
  <si>
    <t>AT2G30890</t>
  </si>
  <si>
    <t>Glyma.02G285000, Glyma.08G308000, Glyma.12G159050, Glyma.14G029800, Glyma.18G109600</t>
  </si>
  <si>
    <t>OG0001115</t>
  </si>
  <si>
    <t>AT2G36660</t>
  </si>
  <si>
    <t>Glyma.03G188500, Glyma.10G063700, Glyma.13G148200, Glyma.13G327200, Glyma.19G188700</t>
  </si>
  <si>
    <t>OG0001116</t>
  </si>
  <si>
    <t>AT2G23460</t>
  </si>
  <si>
    <t>Glyma.01G182000, Glyma.02G062251, Glyma.02G062302, Glyma.11G060300, Glyma.16G144600</t>
  </si>
  <si>
    <t>OG0001117</t>
  </si>
  <si>
    <t>AT1G23170, AT1G70770, AT2G18070, AT3G11880</t>
  </si>
  <si>
    <t>Glyma.05G139900, Glyma.08G095200</t>
  </si>
  <si>
    <t>OG0001118</t>
  </si>
  <si>
    <t>AT1G06180, AT2G31180</t>
  </si>
  <si>
    <t>Glyma.02G005600, Glyma.10G006600, Glyma.10G180800, Glyma.20G209700</t>
  </si>
  <si>
    <t>OG0001120</t>
  </si>
  <si>
    <t>AT2G42670, AT3G58670</t>
  </si>
  <si>
    <t>Glyma.06G276400, Glyma.12G128900, Glyma.12G211700, Glyma.13G290000</t>
  </si>
  <si>
    <t>OG0001121</t>
  </si>
  <si>
    <t>AT2G36026, AT3G52525</t>
  </si>
  <si>
    <t>Glyma.02G199300, Glyma.03G200200, Glyma.10G077800, Glyma.19G197800</t>
  </si>
  <si>
    <t>OG0001122</t>
  </si>
  <si>
    <t>AT1G30500, AT2G34720</t>
  </si>
  <si>
    <t>Glyma.05G166100, Glyma.08G124200, Glyma.09G023800, Glyma.15G129900</t>
  </si>
  <si>
    <t>OG0001123</t>
  </si>
  <si>
    <t>AT2G07040, AT5G35390</t>
  </si>
  <si>
    <t>Glyma.01G001800, Glyma.05G220900, Glyma.07G130700, Glyma.08G027400</t>
  </si>
  <si>
    <t>OG0001124</t>
  </si>
  <si>
    <t>AT1G07630, AT2G28890, AT3G09400, AT5G02400</t>
  </si>
  <si>
    <t>Glyma.11G139500, Glyma.12G063100</t>
  </si>
  <si>
    <t>OG0001125</t>
  </si>
  <si>
    <t>AT2G37710, AT3G53810, AT4G02410, AT4G02420</t>
  </si>
  <si>
    <t>Glyma.07G135400, Glyma.18G185400</t>
  </si>
  <si>
    <t>OG0001126</t>
  </si>
  <si>
    <t>AT2G20260, AT4G28750</t>
  </si>
  <si>
    <t>Glyma.10G042000, Glyma.10G042100, Glyma.13G129400, Glyma.13G129500</t>
  </si>
  <si>
    <t>OG0001127</t>
  </si>
  <si>
    <t>AT2G16380, AT2G21540, AT4G34580, AT4G39180</t>
  </si>
  <si>
    <t>Glyma.04G010600, Glyma.06G010500</t>
  </si>
  <si>
    <t>OG0001128</t>
  </si>
  <si>
    <t>AT1G07900, AT2G28500</t>
  </si>
  <si>
    <t>Glyma.11G152333, Glyma.12G072000, Glyma.13G328500, Glyma.15G045200</t>
  </si>
  <si>
    <t>OG0001129</t>
  </si>
  <si>
    <t>AT2G22750, AT4G37850</t>
  </si>
  <si>
    <t>Glyma.01G197900, Glyma.05G110600, Glyma.11G043700, Glyma.17G156100</t>
  </si>
  <si>
    <t>OG0001130</t>
  </si>
  <si>
    <t>AT2G17540, AT4G35510</t>
  </si>
  <si>
    <t>Glyma.01G158300, Glyma.09G197900, Glyma.11G086400, Glyma.16G111400</t>
  </si>
  <si>
    <t>OG0001131</t>
  </si>
  <si>
    <t>AT1G48970, AT2G44070, AT5G38640</t>
  </si>
  <si>
    <t>Glyma.13G047500, Glyma.18G280600, Glyma.19G044300</t>
  </si>
  <si>
    <t>OG0001132</t>
  </si>
  <si>
    <t>AT2G38820, AT3G54550</t>
  </si>
  <si>
    <t>Glyma.02G139100, Glyma.02G143100, Glyma.10G031300, Glyma.19G160600</t>
  </si>
  <si>
    <t>OG0001133</t>
  </si>
  <si>
    <t>AT1G07180, AT2G29990</t>
  </si>
  <si>
    <t>Glyma.02G2277002, Glyma.11G173700, Glyma.14G194600, Glyma.18G061700</t>
  </si>
  <si>
    <t>OG0001134</t>
  </si>
  <si>
    <t>AT2G29530</t>
  </si>
  <si>
    <t>Glyma.02G308400, Glyma.13G339700, Glyma.14G004700, Glyma.15G034700, Glyma.15G229800</t>
  </si>
  <si>
    <t>OG0001135</t>
  </si>
  <si>
    <t>AT2G24570, AT4G31550</t>
  </si>
  <si>
    <t>Glyma.04G076200, Glyma.06G077400, Glyma.14G135400, Glyma.17G197500</t>
  </si>
  <si>
    <t>OG0001136</t>
  </si>
  <si>
    <t>AT2G20880, AT4G28140</t>
  </si>
  <si>
    <t>Glyma.06G295300, Glyma.12G110400, Glyma.12G203100, Glyma.13G298600</t>
  </si>
  <si>
    <t>OG0001137</t>
  </si>
  <si>
    <t>AT1G47290, AT2G26260</t>
  </si>
  <si>
    <t>Glyma.03G002500, Glyma.06G058200, Glyma.07G107800, Glyma.12G159100</t>
  </si>
  <si>
    <t>OG0001138</t>
  </si>
  <si>
    <t>AT2G23140</t>
  </si>
  <si>
    <t>Glyma.02G234300, Glyma.06G045900, Glyma.11G161500, Glyma.14G202000, Glyma.18G055200</t>
  </si>
  <si>
    <t>OG0001139</t>
  </si>
  <si>
    <t>AT2G38800, AT3G54570</t>
  </si>
  <si>
    <t>Glyma.04G139400, Glyma.11G113700, Glyma.11G151100, Glyma.12G039600</t>
  </si>
  <si>
    <t>OG0001140</t>
  </si>
  <si>
    <t>AT2G16090, AT3G27710, AT3G27720, AT4G34370</t>
  </si>
  <si>
    <t>Glyma.11G121300, Glyma.12G046400</t>
  </si>
  <si>
    <t>OG0001141</t>
  </si>
  <si>
    <t>AT2G26560</t>
  </si>
  <si>
    <t>Glyma.04G037300, Glyma.06G037900, Glyma.14G081300, Glyma.17G243900, Glyma.17G244000</t>
  </si>
  <si>
    <t>OG0001142</t>
  </si>
  <si>
    <t>AT2G19730, AT4G29410</t>
  </si>
  <si>
    <t>Glyma.07G012800, Glyma.08G196500, Glyma.13G352100, Glyma.15G022700</t>
  </si>
  <si>
    <t>OG0001143</t>
  </si>
  <si>
    <t>AT2G25970</t>
  </si>
  <si>
    <t>Glyma.04G050500, Glyma.04G050550, Glyma.06G051200, Glyma.14G093200, Glyma.17G230300</t>
  </si>
  <si>
    <t>OG0001144</t>
  </si>
  <si>
    <t>AT2G24500, AT4G31420</t>
  </si>
  <si>
    <t>Glyma.11G172610, Glyma.11G172819, Glyma.17G189600, Glyma.17G200200</t>
  </si>
  <si>
    <t>OG0001145</t>
  </si>
  <si>
    <t>AT2G05910, AT5G20640</t>
  </si>
  <si>
    <t>Glyma.09G070200, Glyma.13G111100, Glyma.15G178300, Glyma.17G048500</t>
  </si>
  <si>
    <t>OG0001146</t>
  </si>
  <si>
    <t>AT1G75750, AT2G18420</t>
  </si>
  <si>
    <t>Glyma.04G024400, Glyma.06G024500, Glyma.14G219100, Glyma.17G258200</t>
  </si>
  <si>
    <t>OG0001147</t>
  </si>
  <si>
    <t>AT2G23290, AT4G37260</t>
  </si>
  <si>
    <t>Glyma.01G190100, Glyma.05G098200, Glyma.11G052100, Glyma.17G167100</t>
  </si>
  <si>
    <t>OG0001148</t>
  </si>
  <si>
    <t>AT2G24640, AT4G31670</t>
  </si>
  <si>
    <t>Glyma.04G058300, Glyma.06G059000, Glyma.14G105700, Glyma.17G220700</t>
  </si>
  <si>
    <t>OG0001150</t>
  </si>
  <si>
    <t>AT2G45850, AT3G61310</t>
  </si>
  <si>
    <t>Glyma.03G011200, Glyma.07G072300, Glyma.09G260600, Glyma.18G231300</t>
  </si>
  <si>
    <t>OG0001151</t>
  </si>
  <si>
    <t>AT2G16385, AT4G34600</t>
  </si>
  <si>
    <t>Glyma.06G010000, Glyma.08G235100, Glyma.12G235600, Glyma.13G201100</t>
  </si>
  <si>
    <t>OG0001152</t>
  </si>
  <si>
    <t>AT1G07400, AT1G59860, AT2G29500</t>
  </si>
  <si>
    <t>Glyma.13G175700, Glyma.13G176000, Glyma.13G176200</t>
  </si>
  <si>
    <t>OG0001153</t>
  </si>
  <si>
    <t>AT2G44230, AT2G44260, AT3G01870, AT3G01880</t>
  </si>
  <si>
    <t>Glyma.08G163600, Glyma.15G263600</t>
  </si>
  <si>
    <t>OG0001155</t>
  </si>
  <si>
    <t>AT2G19090, AT4G30130</t>
  </si>
  <si>
    <t>Glyma.09G058000, Glyma.13G099500, Glyma.15G164100, Glyma.17G060600</t>
  </si>
  <si>
    <t>OG0001157</t>
  </si>
  <si>
    <t>AT2G02410</t>
  </si>
  <si>
    <t>Glyma.07G271000, Glyma.16G111100, Glyma.17G002900, Glyma.17G028300, Glyma.20G064100</t>
  </si>
  <si>
    <t>OG0001158</t>
  </si>
  <si>
    <t>AT2G18380, AT4G36620</t>
  </si>
  <si>
    <t>Glyma.02G056600, Glyma.08G142500, Glyma.11G068700, Glyma.16G139400</t>
  </si>
  <si>
    <t>OG0001159</t>
  </si>
  <si>
    <t>AT2G25060, AT4G31840</t>
  </si>
  <si>
    <t>Glyma.04G060600, Glyma.06G061200, Glyma.14G101800, Glyma.17G223400</t>
  </si>
  <si>
    <t>OG0001160</t>
  </si>
  <si>
    <t>AT2G18560, AT2G18570</t>
  </si>
  <si>
    <t>Glyma.06G239500, Glyma.06G239600, Glyma.12G163366, Glyma.12G163432</t>
  </si>
  <si>
    <t>OG0001161</t>
  </si>
  <si>
    <t>AT1G65210, AT2G22620, AT4G37950, AT4G38030</t>
  </si>
  <si>
    <t>Glyma.08G275500, Glyma.18G150600</t>
  </si>
  <si>
    <t>OG0001162</t>
  </si>
  <si>
    <t>AT2G10930, AT5G48500</t>
  </si>
  <si>
    <t>Glyma.03G089800, Glyma.08G344400, Glyma.13G008000, Glyma.18G152300</t>
  </si>
  <si>
    <t>OG0001163</t>
  </si>
  <si>
    <t>AT2G39560, AT5G59350</t>
  </si>
  <si>
    <t>Glyma.02G093100, Glyma.13G335100, Glyma.15G039400, Glyma.18G289200</t>
  </si>
  <si>
    <t>OG0001164</t>
  </si>
  <si>
    <t>AT2G35215, AT5G46770</t>
  </si>
  <si>
    <t>Glyma.01G018500, Glyma.03G113900, Glyma.07G112800, Glyma.09G204400</t>
  </si>
  <si>
    <t>OG0001166</t>
  </si>
  <si>
    <t>AT1G14700, AT2G01890</t>
  </si>
  <si>
    <t>Glyma.05G138267, Glyma.05G138333, Glyma.08G093300, Glyma.08G093500</t>
  </si>
  <si>
    <t>OG0001167</t>
  </si>
  <si>
    <t>AT1G17070, AT2G42330</t>
  </si>
  <si>
    <t>Glyma.02G073100, Glyma.16G154400, Glyma.18G031866, Glyma.18G031932</t>
  </si>
  <si>
    <t>OG0001168</t>
  </si>
  <si>
    <t>AT2G17780, AT4G35920</t>
  </si>
  <si>
    <t>Glyma.01G164000, Glyma.02G045800, Glyma.11G079500, Glyma.16G123800</t>
  </si>
  <si>
    <t>OG0001169</t>
  </si>
  <si>
    <t>AT2G46270, AT4G01120</t>
  </si>
  <si>
    <t>Glyma.03G255000, Glyma.07G060400, Glyma.16G029000, Glyma.19G2526001</t>
  </si>
  <si>
    <t>OG0001170</t>
  </si>
  <si>
    <t>AT1G78520, AT2G43660, AT2G43670, AT3G28250</t>
  </si>
  <si>
    <t>Glyma.13G262400, Glyma.15G243000</t>
  </si>
  <si>
    <t>OG0001171</t>
  </si>
  <si>
    <t>AT2G41630, AT3G10330, AT3G29380, AT4G10680, AT5G39230</t>
  </si>
  <si>
    <t>Glyma.03G134600</t>
  </si>
  <si>
    <t>OG0001172</t>
  </si>
  <si>
    <t>AT2G45180</t>
  </si>
  <si>
    <t>Glyma.05G057700, Glyma.05G057800, Glyma.17G140200, Glyma.17G140300, Glyma.17G140400</t>
  </si>
  <si>
    <t>OG0001173</t>
  </si>
  <si>
    <t>AT2G37930, AT5G01030</t>
  </si>
  <si>
    <t>Glyma.01G107000, Glyma.03G073760, Glyma.07G141900, Glyma.18G192400</t>
  </si>
  <si>
    <t>OG0001174</t>
  </si>
  <si>
    <t>AT2G35850, AT3G52360</t>
  </si>
  <si>
    <t>Glyma.02G187500, Glyma.03G204600, Glyma.10G086500, Glyma.19G202000</t>
  </si>
  <si>
    <t>OG0001176</t>
  </si>
  <si>
    <t>AT2G31580, AT2G32320</t>
  </si>
  <si>
    <t>Glyma.10G001600, Glyma.16G091600, Glyma.16G117567, Glyma.16G117633</t>
  </si>
  <si>
    <t>OG0001178</t>
  </si>
  <si>
    <t>AT1G14860, AT2G01670</t>
  </si>
  <si>
    <t>Glyma.02G084600, Glyma.05G238100, Glyma.07G168600, Glyma.08G045200</t>
  </si>
  <si>
    <t>OG0001179</t>
  </si>
  <si>
    <t>AT2G21770, AT4G39350, AT5G09870, AT5G64740</t>
  </si>
  <si>
    <t>Glyma.05G187300, Glyma.08G145600</t>
  </si>
  <si>
    <t>OG0001180</t>
  </si>
  <si>
    <t>AT2G17520, AT3G11870</t>
  </si>
  <si>
    <t>Glyma.01G157800, Glyma.09G197000, Glyma.11G087200, Glyma.16G111800</t>
  </si>
  <si>
    <t>OG0001181</t>
  </si>
  <si>
    <t>AT1G51270, AT2G23830, AT2G45140, AT3G60600</t>
  </si>
  <si>
    <t>Glyma.01G136000, Glyma.03G032100</t>
  </si>
  <si>
    <t>OG0001182</t>
  </si>
  <si>
    <t>AT1G06130, AT2G31350, AT2G43430, AT4G33540</t>
  </si>
  <si>
    <t>Glyma.13G345400, Glyma.15G028900</t>
  </si>
  <si>
    <t>OG0001183</t>
  </si>
  <si>
    <t>AT1G06850, AT2G40620</t>
  </si>
  <si>
    <t>Glyma.02G236200, Glyma.11G186700, Glyma.14G204100, Glyma.18G052500</t>
  </si>
  <si>
    <t>OG0001184</t>
  </si>
  <si>
    <t>AT1G66150, AT2G01820</t>
  </si>
  <si>
    <t>Glyma.02G242700, Glyma.11G214402, Glyma.14G212100, Glyma.18G042200</t>
  </si>
  <si>
    <t>OG0001185</t>
  </si>
  <si>
    <t>AT1G06190, AT2G31150</t>
  </si>
  <si>
    <t>Glyma.03G163800, Glyma.10G037400, Glyma.13G124000, Glyma.19G165100</t>
  </si>
  <si>
    <t>OG0001186</t>
  </si>
  <si>
    <t>AT2G47480, AT3G62640</t>
  </si>
  <si>
    <t>Glyma.02G014500, Glyma.03G218000, Glyma.10G015200, Glyma.19G214700</t>
  </si>
  <si>
    <t>OG0001187</t>
  </si>
  <si>
    <t>AT2G26760</t>
  </si>
  <si>
    <t>Glyma.02G277600, Glyma.07G169200, Glyma.07G169300, Glyma.07G169400, Glyma.14G037100</t>
  </si>
  <si>
    <t>OG0001188</t>
  </si>
  <si>
    <t>AT2G23340, AT3G50260, AT4G36900, AT5G67190</t>
  </si>
  <si>
    <t>Glyma.05G092800, Glyma.17G169800</t>
  </si>
  <si>
    <t>OG0001190</t>
  </si>
  <si>
    <t>AT2G19160, AT4G25870, AT4G30060, AT5G57270</t>
  </si>
  <si>
    <t>Glyma.13G099700, Glyma.17G060300</t>
  </si>
  <si>
    <t>OG0001191</t>
  </si>
  <si>
    <t>AT2G36640, AT3G53040</t>
  </si>
  <si>
    <t>Glyma.03G189200, Glyma.10G064400, Glyma.13G149000, Glyma.19G189400</t>
  </si>
  <si>
    <t>OG0001192</t>
  </si>
  <si>
    <t>AT1G28960, AT2G33980</t>
  </si>
  <si>
    <t>Glyma.07G204200, Glyma.13G171900, Glyma.13G232633, Glyma.15G080067</t>
  </si>
  <si>
    <t>OG0001193</t>
  </si>
  <si>
    <t>AT2G47870, AT3G62950</t>
  </si>
  <si>
    <t>Glyma.02G153100, Glyma.03G210200, Glyma.10G021200, Glyma.19G207400</t>
  </si>
  <si>
    <t>OG0001194</t>
  </si>
  <si>
    <t>AT1G01550, AT2G46080, AT3G61500, AT4G01360</t>
  </si>
  <si>
    <t>Glyma.09G255800, Glyma.18G237000</t>
  </si>
  <si>
    <t>OG0001195</t>
  </si>
  <si>
    <t>AT2G34970, AT3G02270, AT4G18300</t>
  </si>
  <si>
    <t>Glyma.03G243100, Glyma.11G150600, Glyma.19G240600</t>
  </si>
  <si>
    <t>OG0001196</t>
  </si>
  <si>
    <t>AT2G22160, AT3G48340, AT3G48350, AT5G50260</t>
  </si>
  <si>
    <t>Glyma.04G190700, Glyma.06G174800</t>
  </si>
  <si>
    <t>OG0001197</t>
  </si>
  <si>
    <t>AT2G37470, AT3G09480, AT3G53650, AT5G02570</t>
  </si>
  <si>
    <t>Glyma.10G198500, Glyma.13G321600</t>
  </si>
  <si>
    <t>OG0001198</t>
  </si>
  <si>
    <t>AT2G42300, AT3G57800</t>
  </si>
  <si>
    <t>Glyma.02G174800, Glyma.03G141200, Glyma.10G093600, Glyma.19G143900</t>
  </si>
  <si>
    <t>OG0001199</t>
  </si>
  <si>
    <t>AT2G37400, AT3G09490, AT3G53560, AT5G02590</t>
  </si>
  <si>
    <t>Glyma.03G173800, Glyma.19G174700</t>
  </si>
  <si>
    <t>OG0001200</t>
  </si>
  <si>
    <t>AT2G23740</t>
  </si>
  <si>
    <t>Glyma.01G180100, Glyma.02G060500, Glyma.11G062100, Glyma.13G087350, Glyma.16G143100</t>
  </si>
  <si>
    <t>OG0001201</t>
  </si>
  <si>
    <t>AT2G38150, AT2G38152, AT3G09020, AT5G01250</t>
  </si>
  <si>
    <t>Glyma.01G114900, Glyma.07G147600</t>
  </si>
  <si>
    <t>OG0001202</t>
  </si>
  <si>
    <t>AT1G14390, AT2G02780</t>
  </si>
  <si>
    <t>Glyma.01G043700, Glyma.02G019800, Glyma.08G297400, Glyma.18G124500</t>
  </si>
  <si>
    <t>OG0001203</t>
  </si>
  <si>
    <t>AT2G36990</t>
  </si>
  <si>
    <t>Glyma.03G182600, Glyma.05G106951, Glyma.10G057300, Glyma.13G144000, Glyma.19G183100</t>
  </si>
  <si>
    <t>OG0001204</t>
  </si>
  <si>
    <t>AT2G43780</t>
  </si>
  <si>
    <t>Glyma.08G364500, Glyma.17G205632, Glyma.18G297600, Glyma.19G030600, Glyma.19G073500</t>
  </si>
  <si>
    <t>OG0001205</t>
  </si>
  <si>
    <t>AT2G17730, AT4G35840</t>
  </si>
  <si>
    <t>Glyma.01G162900, Glyma.02G044300, Glyma.11G080500, Glyma.16G121900</t>
  </si>
  <si>
    <t>OG0001206</t>
  </si>
  <si>
    <t>AT2G46770, AT3G61910</t>
  </si>
  <si>
    <t>Glyma.07G050600, Glyma.16G019400, Glyma.19G259500, Glyma.19G259700</t>
  </si>
  <si>
    <t>OG0001207</t>
  </si>
  <si>
    <t>AT2G23450, AT4G00955, AT5G66790</t>
  </si>
  <si>
    <t>Glyma.01G182400, Glyma.02G061700, Glyma.16G144000</t>
  </si>
  <si>
    <t>OG0001208</t>
  </si>
  <si>
    <t>AT2G27040, AT5G21030, AT5G21150</t>
  </si>
  <si>
    <t>Glyma.02G189700, Glyma.02G274900, Glyma.14G041100</t>
  </si>
  <si>
    <t>OG0001209</t>
  </si>
  <si>
    <t>AT2G42200, AT3G57920</t>
  </si>
  <si>
    <t>Glyma.02G177500, Glyma.03G143100, Glyma.09G113800, Glyma.19G146000</t>
  </si>
  <si>
    <t>OG0001210</t>
  </si>
  <si>
    <t>AT2G25490, AT5G25350</t>
  </si>
  <si>
    <t>Glyma.04G066900, Glyma.06G068400, Glyma.14G116800, Glyma.17G211000</t>
  </si>
  <si>
    <t>OG0001211</t>
  </si>
  <si>
    <t>AT2G39490</t>
  </si>
  <si>
    <t>Glyma.02G094600, Glyma.10G290500, Glyma.18G286800, Glyma.18G286900, Glyma.20G098700</t>
  </si>
  <si>
    <t>OG0001212</t>
  </si>
  <si>
    <t>AT2G36450</t>
  </si>
  <si>
    <t>Glyma.03G191800, Glyma.10G066900, Glyma.13G151900, Glyma.15G025100, Glyma.19G192400</t>
  </si>
  <si>
    <t>OG0001213</t>
  </si>
  <si>
    <t>AT2G21600, AT4G39220</t>
  </si>
  <si>
    <t>Glyma.04G012100, Glyma.04G012200, Glyma.06G011900, Glyma.06G012000</t>
  </si>
  <si>
    <t>OG0001214</t>
  </si>
  <si>
    <t>AT1G15930, AT2G32060</t>
  </si>
  <si>
    <t>Glyma.07G023900, Glyma.08G217700, Glyma.13G369700, Glyma.15G003700</t>
  </si>
  <si>
    <t>OG0001215</t>
  </si>
  <si>
    <t>AT2G22490</t>
  </si>
  <si>
    <t>Glyma.02G212400, Glyma.04G092800, Glyma.06G094600, Glyma.14G180300, Glyma.18G102000</t>
  </si>
  <si>
    <t>OG0001216</t>
  </si>
  <si>
    <t>AT2G34450</t>
  </si>
  <si>
    <t>Glyma.02G021100, Glyma.05G128900, Glyma.05G129000, Glyma.08G083451, Glyma.08G083600</t>
  </si>
  <si>
    <t>OG0001217</t>
  </si>
  <si>
    <t>AT2G19780, AT4G29240</t>
  </si>
  <si>
    <t>Glyma.01G005600, Glyma.05G225300, Glyma.07G126000, Glyma.08G032100</t>
  </si>
  <si>
    <t>OG0001218</t>
  </si>
  <si>
    <t>AT2G41890</t>
  </si>
  <si>
    <t>Glyma.02G182200, Glyma.03G138400, Glyma.10G100600, Glyma.19G141367, Glyma.19G141433</t>
  </si>
  <si>
    <t>OG0001219</t>
  </si>
  <si>
    <t>AT2G38250, AT5G01380</t>
  </si>
  <si>
    <t>Glyma.01G121000, Glyma.03G056900, Glyma.07G151100, Glyma.18G202400</t>
  </si>
  <si>
    <t>OG0001220</t>
  </si>
  <si>
    <t>AT2G46060</t>
  </si>
  <si>
    <t>Glyma.07G068700, Glyma.09G257000, Glyma.16G034476, Glyma.16G034551, Glyma.18G235400</t>
  </si>
  <si>
    <t>OG0001221</t>
  </si>
  <si>
    <t>AT2G37030, AT3G53250</t>
  </si>
  <si>
    <t>Glyma.03G182100, Glyma.10G057900, Glyma.13G144700, Glyma.19G182600</t>
  </si>
  <si>
    <t>OG0001222</t>
  </si>
  <si>
    <t>AT2G23810, AT4G28050, AT4G30430</t>
  </si>
  <si>
    <t>Glyma.04G147100, Glyma.13G091000, Glyma.17G069300</t>
  </si>
  <si>
    <t>OG0001223</t>
  </si>
  <si>
    <t>AT2G25190, AT4G31980, AT5G11290, AT5G25170</t>
  </si>
  <si>
    <t>Glyma.14G111300, Glyma.17G216600</t>
  </si>
  <si>
    <t>OG0001224</t>
  </si>
  <si>
    <t>AT2G18660, AT4G30380</t>
  </si>
  <si>
    <t>Glyma.05G010800, Glyma.06G069400, Glyma.06G071400, Glyma.17G118500</t>
  </si>
  <si>
    <t>OG0001226</t>
  </si>
  <si>
    <t>AT2G43630, AT3G59640</t>
  </si>
  <si>
    <t>Glyma.07G165200, Glyma.09G032300, Glyma.09G118100, Glyma.15G137300</t>
  </si>
  <si>
    <t>OG0001227</t>
  </si>
  <si>
    <t>AT1G04490, AT2G33360</t>
  </si>
  <si>
    <t>Glyma.10G134500, Glyma.10G190100, Glyma.20G085300, Glyma.20G200700</t>
  </si>
  <si>
    <t>OG0001228</t>
  </si>
  <si>
    <t>AT2G19470, AT4G08800, AT4G26100, AT5G57015</t>
  </si>
  <si>
    <t>Glyma.09G065200, Glyma.15G171100</t>
  </si>
  <si>
    <t>OG0001229</t>
  </si>
  <si>
    <t>AT2G23760, AT4G36870</t>
  </si>
  <si>
    <t>Glyma.01G179900, Glyma.02G060002, Glyma.11G062300, Glyma.16G142800</t>
  </si>
  <si>
    <t>OG0001230</t>
  </si>
  <si>
    <t>AT2G23660, AT3G27650</t>
  </si>
  <si>
    <t>Glyma.05G004400, Glyma.16G071700, Glyma.19G004900, Glyma.19G063600</t>
  </si>
  <si>
    <t>OG0001231</t>
  </si>
  <si>
    <t>AT2G20110, AT4G29000</t>
  </si>
  <si>
    <t>Glyma.05G229900, Glyma.07G085300, Glyma.08G037400, Glyma.09G191600</t>
  </si>
  <si>
    <t>OG0001232</t>
  </si>
  <si>
    <t>AT2G42830, AT3G58780</t>
  </si>
  <si>
    <t>Glyma.02G287700, Glyma.08G310100, Glyma.14G027251, Glyma.18G105800</t>
  </si>
  <si>
    <t>OG0001233</t>
  </si>
  <si>
    <t>AT1G07990, AT1G08005, AT2G28360, AT3G45190</t>
  </si>
  <si>
    <t>Glyma.12G174000, Glyma.13G325400</t>
  </si>
  <si>
    <t>OG0001234</t>
  </si>
  <si>
    <t>AT2G28690, AT5G59760</t>
  </si>
  <si>
    <t>Glyma.11G143300, Glyma.12G066500, Glyma.13G332900, Glyma.15G041400</t>
  </si>
  <si>
    <t>OG0001235</t>
  </si>
  <si>
    <t>AT2G44600, AT3G60200</t>
  </si>
  <si>
    <t>Glyma.03G103001, Glyma.07G120800, Glyma.09G247300, Glyma.18G245700</t>
  </si>
  <si>
    <t>OG0001236</t>
  </si>
  <si>
    <t>AT2G39690, AT3G12540, AT3G47675</t>
  </si>
  <si>
    <t>Glyma.02G248166, Glyma.02G248232, Glyma.14G068300</t>
  </si>
  <si>
    <t>OG0001237</t>
  </si>
  <si>
    <t>AT1G01060, AT2G46830</t>
  </si>
  <si>
    <t>Glyma.03G261800, Glyma.07G048500, Glyma.16G017400, Glyma.19G260900</t>
  </si>
  <si>
    <t>OG0001238</t>
  </si>
  <si>
    <t>AT4G25090, AT5G07390, AT5G47910, AT5G51060</t>
  </si>
  <si>
    <t>Glyma.05G198700, Glyma.08G005900</t>
  </si>
  <si>
    <t>OG0001240</t>
  </si>
  <si>
    <t>AT4G02733, AT4G02740, AT4G02760</t>
  </si>
  <si>
    <t>Glyma.03G155100, Glyma.06G258700, Glyma.19G157300</t>
  </si>
  <si>
    <t>OG0001241</t>
  </si>
  <si>
    <t>AT1G63520, AT4G11450</t>
  </si>
  <si>
    <t>Glyma.01G220300, Glyma.05G207900, Glyma.08G014600, Glyma.11G023400</t>
  </si>
  <si>
    <t>OG0001243</t>
  </si>
  <si>
    <t>AT4G22440, AT4G22970, AT4G24300, AT5G28550</t>
  </si>
  <si>
    <t>Glyma.08G184200, Glyma.15G048100</t>
  </si>
  <si>
    <t>OG0001244</t>
  </si>
  <si>
    <t>AT1G03880, AT1G03890, AT4G28520, AT5G44120</t>
  </si>
  <si>
    <t>Glyma.03G163400, Glyma.19G164800</t>
  </si>
  <si>
    <t>OG0001245</t>
  </si>
  <si>
    <t>AT1G66970, AT1G66980, AT4G26690, AT5G55480</t>
  </si>
  <si>
    <t>Glyma.02G296400, Glyma.14G017100</t>
  </si>
  <si>
    <t>OG0001246</t>
  </si>
  <si>
    <t>AT4G35560</t>
  </si>
  <si>
    <t>Glyma.01G158700, Glyma.01G158750, Glyma.09G198200, Glyma.11G085900, Glyma.16G116200</t>
  </si>
  <si>
    <t>OG0001247</t>
  </si>
  <si>
    <t>AT1G31260, AT4G19680, AT4G19690, AT5G45105</t>
  </si>
  <si>
    <t>Glyma.07G223200, Glyma.20G022500</t>
  </si>
  <si>
    <t>OG0001248</t>
  </si>
  <si>
    <t>AT1G03730, AT4G03600, AT4G28330, AT4G28340</t>
  </si>
  <si>
    <t>Glyma.12G204900, Glyma.13G296500</t>
  </si>
  <si>
    <t>OG0001249</t>
  </si>
  <si>
    <t>AT1G61630, AT4G05110, AT4G05120, AT4G05130, AT4G05140</t>
  </si>
  <si>
    <t>Glyma.15G066400</t>
  </si>
  <si>
    <t>OG0001250</t>
  </si>
  <si>
    <t>AT4G09830, AT5G64780</t>
  </si>
  <si>
    <t>Glyma.02G079200, Glyma.10G221800, Glyma.16G163600, Glyma.20G169800</t>
  </si>
  <si>
    <t>OG0001251</t>
  </si>
  <si>
    <t>AT4G31410</t>
  </si>
  <si>
    <t>Glyma.06G0758006, Glyma.11G173028, Glyma.14G133700, Glyma.17G189500, Glyma.17G200301</t>
  </si>
  <si>
    <t>OG0001252</t>
  </si>
  <si>
    <t>AT3G22220, AT4G15020</t>
  </si>
  <si>
    <t>Glyma.01G096900, Glyma.04G100150, Glyma.04G175000, Glyma.08G283900</t>
  </si>
  <si>
    <t>OG0001253</t>
  </si>
  <si>
    <t>AT4G17500, AT5G47220</t>
  </si>
  <si>
    <t>Glyma.01G206600, Glyma.05G063600, Glyma.11G036500, Glyma.17G145400</t>
  </si>
  <si>
    <t>OG0001254</t>
  </si>
  <si>
    <t>AT4G19560, AT4G19600, AT5G45190</t>
  </si>
  <si>
    <t>Glyma.07G223700, Glyma.20G023500, Glyma.20G023800</t>
  </si>
  <si>
    <t>OG0001255</t>
  </si>
  <si>
    <t>AT4G20990, AT4G21000, AT5G04180</t>
  </si>
  <si>
    <t>Glyma.03G133600, Glyma.19G135900, Glyma.19G137100</t>
  </si>
  <si>
    <t>OG0001256</t>
  </si>
  <si>
    <t>AT4G21430</t>
  </si>
  <si>
    <t>Glyma.07G189100, Glyma.08G060200, Glyma.13G247400, Glyma.14G139100, Glyma.15G066600</t>
  </si>
  <si>
    <t>OG0001258</t>
  </si>
  <si>
    <t>AT4G17670, AT5G47060</t>
  </si>
  <si>
    <t>Glyma.01G203200, Glyma.05G068500, Glyma.11G039800, Glyma.17G151000</t>
  </si>
  <si>
    <t>OG0001259</t>
  </si>
  <si>
    <t>AT4G00120, AT5G09750</t>
  </si>
  <si>
    <t>Glyma.04G214100, Glyma.05G190600, Glyma.06G152300, Glyma.08G156000</t>
  </si>
  <si>
    <t>OG0001260</t>
  </si>
  <si>
    <t>AT1G09610, AT1G33800, AT1G71690, AT4G09990</t>
  </si>
  <si>
    <t>Glyma.04G255800, Glyma.16G001600</t>
  </si>
  <si>
    <t>OG0001262</t>
  </si>
  <si>
    <t>AT1G14570, AT1G59550, AT3G23605, AT4G14250</t>
  </si>
  <si>
    <t>Glyma.08G267900, Glyma.16G100500</t>
  </si>
  <si>
    <t>OG0001263</t>
  </si>
  <si>
    <t>AT4G11090, AT4G23790</t>
  </si>
  <si>
    <t>Glyma.05G215300, Glyma.05G215400, Glyma.08G021500, Glyma.08G021600</t>
  </si>
  <si>
    <t>OG0001264</t>
  </si>
  <si>
    <t>AT1G64530, AT4G24020</t>
  </si>
  <si>
    <t>Glyma.09G137000, Glyma.10G234100, Glyma.16G182400, Glyma.20G160200</t>
  </si>
  <si>
    <t>OG0001265</t>
  </si>
  <si>
    <t>AT1G22650, AT1G35580, AT1G72000, AT4G09510</t>
  </si>
  <si>
    <t>Glyma.10G214700, Glyma.20G177200</t>
  </si>
  <si>
    <t>OG0001268</t>
  </si>
  <si>
    <t>AT4G08990, AT4G13610, AT4G14140, AT5G49160</t>
  </si>
  <si>
    <t>Glyma.04G187600, Glyma.06G178200</t>
  </si>
  <si>
    <t>OG0001269</t>
  </si>
  <si>
    <t>AT1G55810, AT3G27440, AT4G26510</t>
  </si>
  <si>
    <t>Glyma.08G333400, Glyma.18G073400, Glyma.19G051200</t>
  </si>
  <si>
    <t>OG0001271</t>
  </si>
  <si>
    <t>AT4G25420, AT5G51810</t>
  </si>
  <si>
    <t>Glyma.09G149200, Glyma.10G241100, Glyma.16G200800, Glyma.20G153400</t>
  </si>
  <si>
    <t>OG0001272</t>
  </si>
  <si>
    <t>AT1G51060, AT3G20670, AT4G27230, AT5G54640</t>
  </si>
  <si>
    <t>Glyma.01G022100, Glyma.13G286000</t>
  </si>
  <si>
    <t>OG0001273</t>
  </si>
  <si>
    <t>AT1G31300, AT4G19645</t>
  </si>
  <si>
    <t>Glyma.02G283000, Glyma.08G305100, Glyma.14G031400, Glyma.18G113300</t>
  </si>
  <si>
    <t>OG0001274</t>
  </si>
  <si>
    <t>AT4G04885</t>
  </si>
  <si>
    <t>Glyma.10G251100, Glyma.10G251200, Glyma.20G142300, Glyma.20G142400, Glyma.20G142500</t>
  </si>
  <si>
    <t>OG0001275</t>
  </si>
  <si>
    <t>AT1G55850, AT4G23990, AT4G24000, AT4G24010</t>
  </si>
  <si>
    <t>Glyma.08G330700, Glyma.14G012900</t>
  </si>
  <si>
    <t>OG0001276</t>
  </si>
  <si>
    <t>AT1G01110, AT3G49380, AT4G00820, AT4G10640</t>
  </si>
  <si>
    <t>Glyma.07G050800, Glyma.16G019700</t>
  </si>
  <si>
    <t>OG0001277</t>
  </si>
  <si>
    <t>AT1G79880, AT4G32720</t>
  </si>
  <si>
    <t>Glyma.04G080500, Glyma.06G082200, Glyma.14G143700, Glyma.17G190500</t>
  </si>
  <si>
    <t>OG0001278</t>
  </si>
  <si>
    <t>AT4G26701, AT5G55300, AT5G55310</t>
  </si>
  <si>
    <t>Glyma.09G223300, Glyma.12G013500, Glyma.12G013600</t>
  </si>
  <si>
    <t>OG0001279</t>
  </si>
  <si>
    <t>AT4G17570, AT5G47140</t>
  </si>
  <si>
    <t>Glyma.01G205100, Glyma.05G064800, Glyma.11G037900, Glyma.17G146600</t>
  </si>
  <si>
    <t>OG0001280</t>
  </si>
  <si>
    <t>AT4G26288, AT5G56550</t>
  </si>
  <si>
    <t>Glyma.01G006000, Glyma.05G225900, Glyma.07G125600, Glyma.08G032800</t>
  </si>
  <si>
    <t>OG0001281</t>
  </si>
  <si>
    <t>AT4G35600</t>
  </si>
  <si>
    <t>Glyma.09G198700, Glyma.16G117200, Glyma.16G117400, Glyma.16G117500, Glyma.16G117700</t>
  </si>
  <si>
    <t>OG0001283</t>
  </si>
  <si>
    <t>AT4G25790, AT4G30320, AT4G31470, AT5G57625</t>
  </si>
  <si>
    <t>Glyma.13G094200, Glyma.17G066000</t>
  </si>
  <si>
    <t>OG0001284</t>
  </si>
  <si>
    <t>AT1G80130, AT4G32340</t>
  </si>
  <si>
    <t>Glyma.07G030500, Glyma.08G212300, Glyma.13G365300, Glyma.15G007900</t>
  </si>
  <si>
    <t>OG0001285</t>
  </si>
  <si>
    <t>AT1G14680, AT4G09060</t>
  </si>
  <si>
    <t>Glyma.02G209600, Glyma.04G098500, Glyma.06G100100, Glyma.14G177700</t>
  </si>
  <si>
    <t>OG0001286</t>
  </si>
  <si>
    <t>AT4G11110</t>
  </si>
  <si>
    <t>Glyma.01G224200, Glyma.05G214900, Glyma.08G021200, Glyma.11G018700, Glyma.20G085700</t>
  </si>
  <si>
    <t>OG0001287</t>
  </si>
  <si>
    <t>AT4G25990, AT5G57180</t>
  </si>
  <si>
    <t>Glyma.09G059800, Glyma.13G100700, Glyma.15G166500, Glyma.17G059100</t>
  </si>
  <si>
    <t>OG0001288</t>
  </si>
  <si>
    <t>AT4G05100, AT4G21440</t>
  </si>
  <si>
    <t>Glyma.07G189300, Glyma.08G059900, Glyma.13G247200, Glyma.15G066800</t>
  </si>
  <si>
    <t>OG0001289</t>
  </si>
  <si>
    <t>AT4G19040, AT5G45560</t>
  </si>
  <si>
    <t>Glyma.01G147800, Glyma.09G212100, Glyma.16G092900, Glyma.U031109</t>
  </si>
  <si>
    <t>OG0001290</t>
  </si>
  <si>
    <t>AT4G17310, AT5G47455</t>
  </si>
  <si>
    <t>Glyma.05G0601005, Glyma.17G142500, Glyma.17G210100, Glyma.18G109000</t>
  </si>
  <si>
    <t>OG0001292</t>
  </si>
  <si>
    <t>AT4G32760</t>
  </si>
  <si>
    <t>Glyma.04G081100, Glyma.06G082800, Glyma.14G142900, Glyma.14G143000, Glyma.17G191000</t>
  </si>
  <si>
    <t>OG0001293</t>
  </si>
  <si>
    <t>AT1G04250, AT3G04730, AT3G23050, AT4G14550</t>
  </si>
  <si>
    <t>Glyma.10G180100, Glyma.20G210400</t>
  </si>
  <si>
    <t>OG0001294</t>
  </si>
  <si>
    <t>AT4G29930, AT5G57150</t>
  </si>
  <si>
    <t>Glyma.09G060200, Glyma.13G101100, Glyma.15G166800, Glyma.17G058600</t>
  </si>
  <si>
    <t>OG0001295</t>
  </si>
  <si>
    <t>AT3G22970, AT4G14620</t>
  </si>
  <si>
    <t>Glyma.02G001700, Glyma.10G002100, Glyma.10G179100, Glyma.20G211100</t>
  </si>
  <si>
    <t>OG0001296</t>
  </si>
  <si>
    <t>AT1G03470, AT4G03153</t>
  </si>
  <si>
    <t>Glyma.02G152600, Glyma.03G209100, Glyma.10G021600, Glyma.19G206300</t>
  </si>
  <si>
    <t>OG0001297</t>
  </si>
  <si>
    <t>AT1G33680, AT4G10070, AT5G50940</t>
  </si>
  <si>
    <t>Glyma.01G230700, Glyma.04G131600, Glyma.11G013900</t>
  </si>
  <si>
    <t>OG0001298</t>
  </si>
  <si>
    <t>AT1G03457, AT4G03110</t>
  </si>
  <si>
    <t>Glyma.02G152000, Glyma.03G208500, Glyma.10G022200, Glyma.19G205700</t>
  </si>
  <si>
    <t>OG0001299</t>
  </si>
  <si>
    <t>AT1G02980, AT1G43140, AT1G59790, AT1G59800, AT4G02570</t>
  </si>
  <si>
    <t>Glyma.07G249100</t>
  </si>
  <si>
    <t>OG0001300</t>
  </si>
  <si>
    <t>AT4G27280, AT5G54490</t>
  </si>
  <si>
    <t>Glyma.06G258000, Glyma.12G142900, Glyma.12G217500, Glyma.13G283600</t>
  </si>
  <si>
    <t>OG0001302</t>
  </si>
  <si>
    <t>AT1G11670, AT1G61890, AT3G21690, AT4G21903, AT4G21910</t>
  </si>
  <si>
    <t>Glyma.12G194000</t>
  </si>
  <si>
    <t>OG0001303</t>
  </si>
  <si>
    <t>AT4G20330, AT4G21010</t>
  </si>
  <si>
    <t>Glyma.01G217900, Glyma.05G205200, Glyma.08G012100, Glyma.11G025300</t>
  </si>
  <si>
    <t>OG0001304</t>
  </si>
  <si>
    <t>AT4G02160, AT5G61710</t>
  </si>
  <si>
    <t>Glyma.02G014400, Glyma.03G218100, Glyma.10G015100, Glyma.19G214800</t>
  </si>
  <si>
    <t>OG0001305</t>
  </si>
  <si>
    <t>AT4G21065</t>
  </si>
  <si>
    <t>Glyma.11G162700, Glyma.13G220450, Glyma.15G091951, Glyma.18G055966, Glyma.18G056032</t>
  </si>
  <si>
    <t>OG0001306</t>
  </si>
  <si>
    <t>AT4G00200</t>
  </si>
  <si>
    <t>Glyma.01G143100, Glyma.03G023500, Glyma.09G268900, Glyma.18G146500, Glyma.18G220900</t>
  </si>
  <si>
    <t>OG0001307</t>
  </si>
  <si>
    <t>AT4G17585, AT4G17970, AT5G46600, AT5G46610</t>
  </si>
  <si>
    <t>Glyma.01G199400, Glyma.11G042500</t>
  </si>
  <si>
    <t>OG0001308</t>
  </si>
  <si>
    <t>AT4G23420, AT4G23430</t>
  </si>
  <si>
    <t>Glyma.10G233100, Glyma.10G233200, Glyma.20G161200, Glyma.20G161300</t>
  </si>
  <si>
    <t>OG0001309</t>
  </si>
  <si>
    <t>AT4G01410</t>
  </si>
  <si>
    <t>Glyma.03G261400, Glyma.07G049300, Glyma.07G178700, Glyma.16G017900, Glyma.19G260500</t>
  </si>
  <si>
    <t>OG0001310</t>
  </si>
  <si>
    <t>AT3G14130, AT3G14150, AT3G14415, AT3G14420, AT4G18360</t>
  </si>
  <si>
    <t>Glyma.08G175800</t>
  </si>
  <si>
    <t>OG0001311</t>
  </si>
  <si>
    <t>AT4G23440</t>
  </si>
  <si>
    <t>Glyma.01G220900, Glyma.05G209250, Glyma.05G209300, Glyma.08G016000, Glyma.11G022700</t>
  </si>
  <si>
    <t>OG0001312</t>
  </si>
  <si>
    <t>AT1G05380, AT4G14920</t>
  </si>
  <si>
    <t>Glyma.01G238200, Glyma.01G238300, Glyma.11G005300, Glyma.11G005500</t>
  </si>
  <si>
    <t>OG0001313</t>
  </si>
  <si>
    <t>AT4G04680, AT5G06350, AT5G27010</t>
  </si>
  <si>
    <t>Glyma.07G150100, Glyma.16G096800, Glyma.16G099100</t>
  </si>
  <si>
    <t>OG0001314</t>
  </si>
  <si>
    <t>AT4G18010</t>
  </si>
  <si>
    <t>Glyma.01G200466, Glyma.01G200532, Glyma.05G070400, Glyma.11G041600, Glyma.17G153000</t>
  </si>
  <si>
    <t>OG0001315</t>
  </si>
  <si>
    <t>AT1G65010, AT4G27595</t>
  </si>
  <si>
    <t>Glyma.01G233600, Glyma.11G009200, Glyma.11G108500, Glyma.12G016900</t>
  </si>
  <si>
    <t>OG0001316</t>
  </si>
  <si>
    <t>AT4G36550</t>
  </si>
  <si>
    <t>Glyma.01G173800, Glyma.02G055500, Glyma.11G069300, Glyma.14G120800, Glyma.16G1383003</t>
  </si>
  <si>
    <t>OG0001317</t>
  </si>
  <si>
    <t>AT4G17730</t>
  </si>
  <si>
    <t>Glyma.01G015600, Glyma.09G206800, Glyma.16G045900, Glyma.16G075400, Glyma.16G091900</t>
  </si>
  <si>
    <t>OG0001318</t>
  </si>
  <si>
    <t>AT3G16857, AT4G16110</t>
  </si>
  <si>
    <t>Glyma.07G243300, Glyma.09G040000, Glyma.15G145200, Glyma.17G030600</t>
  </si>
  <si>
    <t>OG0001319</t>
  </si>
  <si>
    <t>AT4G26930</t>
  </si>
  <si>
    <t>Glyma.08G317266, Glyma.08G317626, Glyma.08G317800, Glyma.14G039200, Glyma.18G095600</t>
  </si>
  <si>
    <t>OG0001320</t>
  </si>
  <si>
    <t>AT3G49960, AT4G37520, AT4G37530, AT5G67400</t>
  </si>
  <si>
    <t>Glyma.01G192500, Glyma.11G049600</t>
  </si>
  <si>
    <t>OG0001321</t>
  </si>
  <si>
    <t>AT1G31010, AT4G20010, AT5G44785</t>
  </si>
  <si>
    <t>Glyma.01G002501, Glyma.05G076800, Glyma.07G129800</t>
  </si>
  <si>
    <t>OG0001322</t>
  </si>
  <si>
    <t>AT1G36280, AT4G18440</t>
  </si>
  <si>
    <t>Glyma.02G254000, Glyma.10G247775, Glyma.14G062500, Glyma.20G147852</t>
  </si>
  <si>
    <t>OG0001323</t>
  </si>
  <si>
    <t>AT4G21330</t>
  </si>
  <si>
    <t>Glyma.07G187900, Glyma.13G250200, Glyma.13G250300, Glyma.15G063900, Glyma.15G064000</t>
  </si>
  <si>
    <t>OG0001324</t>
  </si>
  <si>
    <t>AT4G17660, AT5G47070</t>
  </si>
  <si>
    <t>Glyma.01G203500, Glyma.05G067800, Glyma.11G039300, Glyma.17G149900</t>
  </si>
  <si>
    <t>OG0001325</t>
  </si>
  <si>
    <t>AT4G29905, AT5G57123</t>
  </si>
  <si>
    <t>Glyma.04G075800, Glyma.06G077000, Glyma.14G134900, Glyma.17G197800</t>
  </si>
  <si>
    <t>OG0001326</t>
  </si>
  <si>
    <t>AT3G15360, AT4G12170</t>
  </si>
  <si>
    <t>Glyma.06G245200, Glyma.12G151400, Glyma.12G223400, Glyma.13G277900</t>
  </si>
  <si>
    <t>OG0001327</t>
  </si>
  <si>
    <t>AT1G12150, AT4G17210, AT5G55860</t>
  </si>
  <si>
    <t>Glyma.02G301400, Glyma.08G330800, Glyma.18G075600</t>
  </si>
  <si>
    <t>OG0001328</t>
  </si>
  <si>
    <t>AT1G03040, AT4G02590</t>
  </si>
  <si>
    <t>Glyma.02G142800, Glyma.03G158500, Glyma.10G031600, Glyma.19G160900</t>
  </si>
  <si>
    <t>OG0001329</t>
  </si>
  <si>
    <t>AT4G34530</t>
  </si>
  <si>
    <t>Glyma.04G012500, Glyma.06G012200, Glyma.11G117100, Glyma.12G042800, Glyma.18G144850</t>
  </si>
  <si>
    <t>OG0001330</t>
  </si>
  <si>
    <t>AT1G60250, AT3G21150, AT3G21890, AT4G15248</t>
  </si>
  <si>
    <t>Glyma.12G196200, Glyma.13G306300</t>
  </si>
  <si>
    <t>OG0001331</t>
  </si>
  <si>
    <t>AT1G69820, AT4G39640, AT4G39650</t>
  </si>
  <si>
    <t>Glyma.11G235800, Glyma.11G236100, Glyma.18G021100</t>
  </si>
  <si>
    <t>OG0001332</t>
  </si>
  <si>
    <t>AT4G12110, AT4G22753, AT4G22756</t>
  </si>
  <si>
    <t>Glyma.05G053300, Glyma.05G069532, Glyma.17G135800</t>
  </si>
  <si>
    <t>OG0001333</t>
  </si>
  <si>
    <t>AT1G19050, AT1G74890, AT3G48100, AT4G00760</t>
  </si>
  <si>
    <t>Glyma.05G033000, Glyma.17G093900</t>
  </si>
  <si>
    <t>OG0001334</t>
  </si>
  <si>
    <t>AT4G38070</t>
  </si>
  <si>
    <t>Glyma.01G023100, Glyma.08G279600, Glyma.09G199166, Glyma.09G199232, Glyma.18G147000</t>
  </si>
  <si>
    <t>OG0001335</t>
  </si>
  <si>
    <t>AT1G01170, AT4G00860</t>
  </si>
  <si>
    <t>Glyma.03G004700, Glyma.08G231900, Glyma.15G218000, Glyma.19G121800</t>
  </si>
  <si>
    <t>OG0001336</t>
  </si>
  <si>
    <t>AT4G18880, AT5G45710</t>
  </si>
  <si>
    <t>Glyma.05G162300, Glyma.08G119900, Glyma.13G225700, Glyma.15G086400</t>
  </si>
  <si>
    <t>OG0001337</t>
  </si>
  <si>
    <t>AT4G32460, AT5G11420, AT5G14150, AT5G25460</t>
  </si>
  <si>
    <t>Glyma.14G126200, Glyma.17G208200</t>
  </si>
  <si>
    <t>OG0001338</t>
  </si>
  <si>
    <t>AT4G03965, AT4G22250</t>
  </si>
  <si>
    <t>Glyma.07G264100, Glyma.09G008200, Glyma.15G112600, Glyma.17G009900</t>
  </si>
  <si>
    <t>OG0001339</t>
  </si>
  <si>
    <t>AT1G09540, AT1G57560, AT4G01680, AT5G26660</t>
  </si>
  <si>
    <t>Glyma.10G142200, Glyma.20G090700</t>
  </si>
  <si>
    <t>OG0001341</t>
  </si>
  <si>
    <t>AT4G03250</t>
  </si>
  <si>
    <t>Glyma.02G280300, Glyma.04G126201, Glyma.08G301700, Glyma.14G034300, Glyma.18G118400</t>
  </si>
  <si>
    <t>OG0001342</t>
  </si>
  <si>
    <t>AT3G23390, AT4G14320</t>
  </si>
  <si>
    <t>Glyma.05G120700, Glyma.08G075500, Glyma.08G181300, Glyma.15G051000</t>
  </si>
  <si>
    <t>OG0001343</t>
  </si>
  <si>
    <t>AT4G32030, AT5G25210</t>
  </si>
  <si>
    <t>Glyma.04G063900, Glyma.05G114100, Glyma.06G065100, Glyma.15G246301</t>
  </si>
  <si>
    <t>OG0001344</t>
  </si>
  <si>
    <t>AT4G37460</t>
  </si>
  <si>
    <t>Glyma.01G191100, Glyma.05G102400, Glyma.11G051067, Glyma.11G051133, Glyma.17G164600</t>
  </si>
  <si>
    <t>OG0001345</t>
  </si>
  <si>
    <t>AT4G10250</t>
  </si>
  <si>
    <t>Glyma.10G176400, Glyma.11G187200, Glyma.16G206200, Glyma.20G078400, Glyma.20G213900</t>
  </si>
  <si>
    <t>OG0001346</t>
  </si>
  <si>
    <t>AT1G25410, AT1G68460, AT3G19160, AT4G24650</t>
  </si>
  <si>
    <t>Glyma.10G273500, Glyma.20G116500</t>
  </si>
  <si>
    <t>OG0001347</t>
  </si>
  <si>
    <t>AT4G16620, AT5G47470</t>
  </si>
  <si>
    <t>Glyma.01G209000, Glyma.05G059900, Glyma.11G033200, Glyma.17G142402</t>
  </si>
  <si>
    <t>OG0001348</t>
  </si>
  <si>
    <t>AT1G30100, AT1G78390, AT3G14440, AT3G24220, AT4G18350</t>
  </si>
  <si>
    <t>Glyma.08G176300</t>
  </si>
  <si>
    <t>OG0001349</t>
  </si>
  <si>
    <t>AT1G34780, AT4G08930</t>
  </si>
  <si>
    <t>Glyma.04G101100, Glyma.04G101300, Glyma.06G102800, Glyma.06G103000</t>
  </si>
  <si>
    <t>OG0001350</t>
  </si>
  <si>
    <t>AT1G12340, AT1G12390, AT1G62880, AT4G12090</t>
  </si>
  <si>
    <t>Glyma.01G212700, Glyma.11G029100</t>
  </si>
  <si>
    <t>OG0001351</t>
  </si>
  <si>
    <t>AT1G30515, AT4G21740</t>
  </si>
  <si>
    <t>Glyma.05G166000, Glyma.08G124100, Glyma.09G024200, Glyma.15G130200</t>
  </si>
  <si>
    <t>OG0001352</t>
  </si>
  <si>
    <t>AT3G60770, AT4G00100</t>
  </si>
  <si>
    <t>Glyma.05G052300, Glyma.05G052400, Glyma.05G052600, Glyma.17G134800</t>
  </si>
  <si>
    <t>OG0001353</t>
  </si>
  <si>
    <t>AT3G45960, AT3G45970, AT4G38400</t>
  </si>
  <si>
    <t>Glyma.11G096700, Glyma.12G022800, Glyma.19G087100</t>
  </si>
  <si>
    <t>OG0001354</t>
  </si>
  <si>
    <t>AT4G24520</t>
  </si>
  <si>
    <t>Glyma.02G160251, Glyma.02G214700, Glyma.04G095500, Glyma.06G097200, Glyma.14G182100</t>
  </si>
  <si>
    <t>OG0001355</t>
  </si>
  <si>
    <t>AT4G26630, AT5G55660</t>
  </si>
  <si>
    <t>Glyma.08G329100, Glyma.08G329200, Glyma.18G077600, Glyma.18G077700</t>
  </si>
  <si>
    <t>OG0001356</t>
  </si>
  <si>
    <t>AT1G01200, AT4G07524</t>
  </si>
  <si>
    <t>Glyma.03G259200, Glyma.07G052800, Glyma.16G021800, Glyma.19G258000</t>
  </si>
  <si>
    <t>OG0001357</t>
  </si>
  <si>
    <t>AT4G26060, AT5G57060</t>
  </si>
  <si>
    <t>Glyma.09G066800, Glyma.13G107100, Glyma.15G172800, Glyma.17G052300</t>
  </si>
  <si>
    <t>OG0001358</t>
  </si>
  <si>
    <t>AT4G40080</t>
  </si>
  <si>
    <t>Glyma.02G225100, Glyma.05G175100, Glyma.08G132400, Glyma.11G242900, Glyma.18G014200</t>
  </si>
  <si>
    <t>OG0001359</t>
  </si>
  <si>
    <t>AT4G36730</t>
  </si>
  <si>
    <t>Glyma.01G177400, Glyma.02G058800, Glyma.10G214300, Glyma.11G065000, Glyma.16G141500</t>
  </si>
  <si>
    <t>OG0001360</t>
  </si>
  <si>
    <t>AT4G34560</t>
  </si>
  <si>
    <t>Glyma.04G011000, Glyma.06G010900, Glyma.06G030300, Glyma.11G115300, Glyma.12G041200</t>
  </si>
  <si>
    <t>OG0001361</t>
  </si>
  <si>
    <t>AT1G01710, AT4G00520</t>
  </si>
  <si>
    <t>Glyma.09G260200, Glyma.18G232000, Glyma.18G232100, Glyma.18G232300</t>
  </si>
  <si>
    <t>OG0001362</t>
  </si>
  <si>
    <t>AT4G10300</t>
  </si>
  <si>
    <t>Glyma.04G139700, Glyma.09G076900, Glyma.10G177000, Glyma.16G205400, Glyma.20G213200</t>
  </si>
  <si>
    <t>OG0001363</t>
  </si>
  <si>
    <t>AT1G02610, AT4G02075</t>
  </si>
  <si>
    <t>Glyma.02G013000, Glyma.03G219000, Glyma.10G013600, Glyma.19G215900</t>
  </si>
  <si>
    <t>OG0001364</t>
  </si>
  <si>
    <t>AT4G29920, AT5G57130</t>
  </si>
  <si>
    <t>Glyma.09G060500, Glyma.13G101300, Glyma.15G167000, Glyma.17G058400</t>
  </si>
  <si>
    <t>OG0001365</t>
  </si>
  <si>
    <t>AT3G06390, AT4G15610</t>
  </si>
  <si>
    <t>Glyma.07G251300, Glyma.13G215500, Glyma.15G097600, Glyma.17G023000</t>
  </si>
  <si>
    <t>OG0001366</t>
  </si>
  <si>
    <t>AT4G20390, AT5G44550</t>
  </si>
  <si>
    <t>Glyma.08G129300, Glyma.09G083400, Glyma.15G191800, Glyma.U031308</t>
  </si>
  <si>
    <t>OG0001369</t>
  </si>
  <si>
    <t>AT1G45207</t>
  </si>
  <si>
    <t>Glyma.03G083500, Glyma.06G040700, Glyma.13G076500, Glyma.14G083500, Glyma.17G241500</t>
  </si>
  <si>
    <t>OG0001370</t>
  </si>
  <si>
    <t>AT1G24793, AT1G24880, AT1G25054, AT1G25145, AT1G25210</t>
  </si>
  <si>
    <t>Glyma.02G085100</t>
  </si>
  <si>
    <t>OG0001371</t>
  </si>
  <si>
    <t>AT1G48110, AT3G17330</t>
  </si>
  <si>
    <t>Glyma.07G233400, Glyma.09G031200, Glyma.15G136400, Glyma.17G038400</t>
  </si>
  <si>
    <t>OG0001372</t>
  </si>
  <si>
    <t>AT1G27730, AT3G19580, AT5G04340, AT5G43170</t>
  </si>
  <si>
    <t>Glyma.14G088300, Glyma.17G236200</t>
  </si>
  <si>
    <t>OG0001373</t>
  </si>
  <si>
    <t>AT1G17920, AT1G73360</t>
  </si>
  <si>
    <t>Glyma.05G248800, Glyma.08G057400, Glyma.09G168000, Glyma.16G217800</t>
  </si>
  <si>
    <t>OG0001374</t>
  </si>
  <si>
    <t>AT1G20480, AT1G20490, AT1G20500, AT1G20510, AT5G38120</t>
  </si>
  <si>
    <t>Glyma.14G223200</t>
  </si>
  <si>
    <t>OG0001375</t>
  </si>
  <si>
    <t>AT1G16360, AT1G54320, AT1G79450, AT3G12740</t>
  </si>
  <si>
    <t>Glyma.08G234600, Glyma.15G212400</t>
  </si>
  <si>
    <t>OG0001376</t>
  </si>
  <si>
    <t>AT1G11125, AT1G61170</t>
  </si>
  <si>
    <t>Glyma.07G192300, Glyma.13G184100, Glyma.13G244100, Glyma.15G069600</t>
  </si>
  <si>
    <t>OG0001377</t>
  </si>
  <si>
    <t>AT1G19835, AT1G47900</t>
  </si>
  <si>
    <t>Glyma.04G025400, Glyma.06G025400, Glyma.14G217900, Glyma.17G256900</t>
  </si>
  <si>
    <t>OG0001378</t>
  </si>
  <si>
    <t>AT1G54270, AT1G72730, AT3G13920</t>
  </si>
  <si>
    <t>Glyma.07G007400, Glyma.13G347900, Glyma.15G026100</t>
  </si>
  <si>
    <t>OG0001380</t>
  </si>
  <si>
    <t>AT1G53885, AT1G53903, AT3G63230</t>
  </si>
  <si>
    <t>Glyma.05G098400, Glyma.07G044900, Glyma.16G013000</t>
  </si>
  <si>
    <t>OG0001381</t>
  </si>
  <si>
    <t>AT1G10620, AT1G23540, AT1G70450, AT1G70460</t>
  </si>
  <si>
    <t>Glyma.08G286600, Glyma.18G138700</t>
  </si>
  <si>
    <t>OG0001382</t>
  </si>
  <si>
    <t>AT1G22882, AT1G71360</t>
  </si>
  <si>
    <t>Glyma.04G110900, Glyma.06G323600, Glyma.09G002200, Glyma.12G242200</t>
  </si>
  <si>
    <t>OG0001383</t>
  </si>
  <si>
    <t>AT1G60740, AT1G65970, AT1G65980</t>
  </si>
  <si>
    <t>Glyma.07G084100, Glyma.07G120600, Glyma.09G192800</t>
  </si>
  <si>
    <t>OG0001384</t>
  </si>
  <si>
    <t>AT1G21610, AT1G77310</t>
  </si>
  <si>
    <t>Glyma.04G245700, Glyma.06G117400, Glyma.13G032500, Glyma.14G154900</t>
  </si>
  <si>
    <t>OG0001385</t>
  </si>
  <si>
    <t>AT1G80840, AT3G32090</t>
  </si>
  <si>
    <t>Glyma.07G023300, Glyma.08G218600, Glyma.13G370100, Glyma.15G003300</t>
  </si>
  <si>
    <t>OG0001386</t>
  </si>
  <si>
    <t>AT1G53380, AT3G14870</t>
  </si>
  <si>
    <t>Glyma.06G227500, Glyma.12G156900, Glyma.12G230800, Glyma.13G268800</t>
  </si>
  <si>
    <t>OG0001388</t>
  </si>
  <si>
    <t>AT1G22070, AT1G77920, AT5G10030, AT5G65210</t>
  </si>
  <si>
    <t>Glyma.11G236300, Glyma.18G0209004</t>
  </si>
  <si>
    <t>OG0001389</t>
  </si>
  <si>
    <t>AT1G13260, AT1G25560, AT1G68840, AT3G25730</t>
  </si>
  <si>
    <t>Glyma.01G087500, Glyma.02G099500</t>
  </si>
  <si>
    <t>OG0001390</t>
  </si>
  <si>
    <t>AT1G29870, AT1G29880, AT3G44740</t>
  </si>
  <si>
    <t>Glyma.07G206033, Glyma.08G363700, Glyma.18G070000</t>
  </si>
  <si>
    <t>OG0001391</t>
  </si>
  <si>
    <t>AT1G45160, AT1G48490, AT3G17850</t>
  </si>
  <si>
    <t>Glyma.01G072900, Glyma.07G103400, Glyma.09G174000</t>
  </si>
  <si>
    <t>OG0001392</t>
  </si>
  <si>
    <t>AT1G01580, AT1G01590, AT1G23020</t>
  </si>
  <si>
    <t>Glyma.07G067700, Glyma.16G033800, Glyma.18G235900</t>
  </si>
  <si>
    <t>OG0001393</t>
  </si>
  <si>
    <t>AT1G63310</t>
  </si>
  <si>
    <t>Glyma.01G146800, Glyma.02G159700, Glyma.10G112800, Glyma.13G227300, Glyma.15G085000</t>
  </si>
  <si>
    <t>OG0001394</t>
  </si>
  <si>
    <t>AT1G55720, AT1G55730, AT3G13320</t>
  </si>
  <si>
    <t>Glyma.07G026800, Glyma.08G337000, Glyma.18G072200</t>
  </si>
  <si>
    <t>OG0001395</t>
  </si>
  <si>
    <t>AT1G14870, AT1G14880, AT5G35525</t>
  </si>
  <si>
    <t>Glyma.05G236233, Glyma.05G236300, Glyma.08G043500</t>
  </si>
  <si>
    <t>OG0001396</t>
  </si>
  <si>
    <t>AT1G26590, AT1G26610</t>
  </si>
  <si>
    <t>Glyma.01G056900, Glyma.02G115300, Glyma.07G226800, Glyma.20G026600</t>
  </si>
  <si>
    <t>OG0001397</t>
  </si>
  <si>
    <t>AT1G18610, AT1G74150</t>
  </si>
  <si>
    <t>Glyma.04G160700, Glyma.05G019700, Glyma.06G204800, Glyma.17G080100</t>
  </si>
  <si>
    <t>OG0001398</t>
  </si>
  <si>
    <t>AT1G09440, AT1G56720, AT3G17420, AT5G18500</t>
  </si>
  <si>
    <t>Glyma.10G144200, Glyma.20G093200</t>
  </si>
  <si>
    <t>OG0001399</t>
  </si>
  <si>
    <t>AT1G17240, AT1G17250, AT1G72300</t>
  </si>
  <si>
    <t>Glyma.03G262500, Glyma.07G047200, Glyma.16G015000</t>
  </si>
  <si>
    <t>OG0001400</t>
  </si>
  <si>
    <t>AT1G73450, AT1G73460</t>
  </si>
  <si>
    <t>Glyma.05G248500, Glyma.08G0572000, Glyma.09G169500, Glyma.16G219100</t>
  </si>
  <si>
    <t>OG0001402</t>
  </si>
  <si>
    <t>AT1G12930</t>
  </si>
  <si>
    <t>Glyma.01G134000, Glyma.04G126700, Glyma.09G128151, Glyma.16G044400, Glyma.19G107500</t>
  </si>
  <si>
    <t>OG0001403</t>
  </si>
  <si>
    <t>AT1G21590, AT1G77280</t>
  </si>
  <si>
    <t>Glyma.04G245300, Glyma.06G117900, Glyma.13G034500, Glyma.14G155500</t>
  </si>
  <si>
    <t>OG0001404</t>
  </si>
  <si>
    <t>AT1G09575, AT1G57610</t>
  </si>
  <si>
    <t>Glyma.02G238500, Glyma.11G202000, Glyma.14G207400, Glyma.18G048800</t>
  </si>
  <si>
    <t>OG0001405</t>
  </si>
  <si>
    <t>AT1G64640</t>
  </si>
  <si>
    <t>Glyma.06G189251, Glyma.10G173100, Glyma.13G002000, Glyma.20G067400, Glyma.20G217100</t>
  </si>
  <si>
    <t>OG0001406</t>
  </si>
  <si>
    <t>AT1G10930, AT1G60930</t>
  </si>
  <si>
    <t>Glyma.06G200232, Glyma.08G188100, Glyma.08G271800, Glyma.12G170000</t>
  </si>
  <si>
    <t>OG0001407</t>
  </si>
  <si>
    <t>AT1G17450, AT1G58766, AT1G59077, AT1G59453</t>
  </si>
  <si>
    <t>Glyma.17G219802, Glyma.19G019300</t>
  </si>
  <si>
    <t>OG0001408</t>
  </si>
  <si>
    <t>AT1G09550, AT1G57590, AT3G05910, AT5G26670</t>
  </si>
  <si>
    <t>Glyma.03G227600, Glyma.19G224500</t>
  </si>
  <si>
    <t>OG0001409</t>
  </si>
  <si>
    <t>AT1G16510, AT1G56150, AT1G79130, AT3G12830</t>
  </si>
  <si>
    <t>Glyma.08G168300, Glyma.15G258800</t>
  </si>
  <si>
    <t>OG0001410</t>
  </si>
  <si>
    <t>AT1G23730, AT1G70410</t>
  </si>
  <si>
    <t>Glyma.01G030500, Glyma.02G035000, Glyma.08G286700, Glyma.18G138400</t>
  </si>
  <si>
    <t>OG0001411</t>
  </si>
  <si>
    <t>AT1G25250, AT1G68130</t>
  </si>
  <si>
    <t>Glyma.05G248300, Glyma.07G107500, Glyma.08G056800, Glyma.09G170200</t>
  </si>
  <si>
    <t>OG0001412</t>
  </si>
  <si>
    <t>AT1G11700, AT1G61930</t>
  </si>
  <si>
    <t>Glyma.07G260100, Glyma.13G205000, Glyma.15G107700, Glyma.17G013900</t>
  </si>
  <si>
    <t>OG0001413</t>
  </si>
  <si>
    <t>AT1G01240</t>
  </si>
  <si>
    <t>Glyma.03G258600, Glyma.07G046850, Glyma.07G054600, Glyma.16G023400, Glyma.19G257200</t>
  </si>
  <si>
    <t>OG0001414</t>
  </si>
  <si>
    <t>AT1G07920, AT1G07930, AT1G07940, AT1G35550, AT5G60390</t>
  </si>
  <si>
    <t>Glyma.05G114900</t>
  </si>
  <si>
    <t>OG0001415</t>
  </si>
  <si>
    <t>AT1G10090, AT1G58520</t>
  </si>
  <si>
    <t>Glyma.04G048800, Glyma.10G097400, Glyma.14G090700, Glyma.17G232235</t>
  </si>
  <si>
    <t>OG0001416</t>
  </si>
  <si>
    <t>AT1G18950</t>
  </si>
  <si>
    <t>Glyma.03G048000, Glyma.04G176500, Glyma.05G031300, Glyma.06G188600, Glyma.17G095633</t>
  </si>
  <si>
    <t>OG0001417</t>
  </si>
  <si>
    <t>AT1G19200, AT1G74940</t>
  </si>
  <si>
    <t>Glyma.09G071800, Glyma.13G112200, Glyma.15G179800, Glyma.17G047500</t>
  </si>
  <si>
    <t>OG0001418</t>
  </si>
  <si>
    <t>AT1G52140, AT3G16330</t>
  </si>
  <si>
    <t>Glyma.07G016300, Glyma.08G201700, Glyma.13G355100, Glyma.15G019100</t>
  </si>
  <si>
    <t>OG0001419</t>
  </si>
  <si>
    <t>AT1G15950, AT1G80820</t>
  </si>
  <si>
    <t>Glyma.07G023700, Glyma.08G218100, Glyma.13G369800, Glyma.15G003600</t>
  </si>
  <si>
    <t>OG0001420</t>
  </si>
  <si>
    <t>AT1G10220, AT1G59590</t>
  </si>
  <si>
    <t>Glyma.04G046000, Glyma.06G046800, Glyma.14G089021, Glyma.17G234800</t>
  </si>
  <si>
    <t>OG0001421</t>
  </si>
  <si>
    <t>AT1G52830, AT3G15540</t>
  </si>
  <si>
    <t>Glyma.07G034200, Glyma.08G207900, Glyma.13G361100, Glyma.15G012800</t>
  </si>
  <si>
    <t>OG0001422</t>
  </si>
  <si>
    <t>AT1G06060</t>
  </si>
  <si>
    <t>Glyma.04G028200, Glyma.06G028400, Glyma.14G070300, Glyma.17G254300, Glyma.20G068200</t>
  </si>
  <si>
    <t>OG0001423</t>
  </si>
  <si>
    <t>AT1G47490, AT1G47500</t>
  </si>
  <si>
    <t>Glyma.04G037100, Glyma.06G037600, Glyma.14G080600, Glyma.17G244800</t>
  </si>
  <si>
    <t>OG0001424</t>
  </si>
  <si>
    <t>AT1G03840, AT5G44160</t>
  </si>
  <si>
    <t>Glyma.06G287200, Glyma.12G118800, Glyma.12G207200, Glyma.13G293800</t>
  </si>
  <si>
    <t>OG0001425</t>
  </si>
  <si>
    <t>AT1G03790, AT5G44260</t>
  </si>
  <si>
    <t>Glyma.06G290100, Glyma.12G116900, Glyma.12G205700, Glyma.13G295200</t>
  </si>
  <si>
    <t>OG0001426</t>
  </si>
  <si>
    <t>AT1G22040</t>
  </si>
  <si>
    <t>Glyma.04G107000, Glyma.06G106800, Glyma.13G086000, Glyma.14G167900, Glyma.15G214000</t>
  </si>
  <si>
    <t>OG0001428</t>
  </si>
  <si>
    <t>AT1G53023, AT1G53025, AT3G15355</t>
  </si>
  <si>
    <t>Glyma.06G243300, Glyma.12G153850, Glyma.12G154000</t>
  </si>
  <si>
    <t>OG0001429</t>
  </si>
  <si>
    <t>AT1G19670</t>
  </si>
  <si>
    <t>Glyma.07G096800, Glyma.07G096900, Glyma.07G096950, Glyma.07G097000, Glyma.09G181000</t>
  </si>
  <si>
    <t>OG0001430</t>
  </si>
  <si>
    <t>AT1G63690</t>
  </si>
  <si>
    <t>Glyma.01G220400, Glyma.04G022620, Glyma.06G191600, Glyma.11G023300, Glyma.20G055867</t>
  </si>
  <si>
    <t>OG0001431</t>
  </si>
  <si>
    <t>AT1G26310, AT1G69120</t>
  </si>
  <si>
    <t>Glyma.01G064200, Glyma.02G121600, Glyma.08G269800, Glyma.16G091300</t>
  </si>
  <si>
    <t>OG0001432</t>
  </si>
  <si>
    <t>AT1G54090, AT1G72470, AT3G14090</t>
  </si>
  <si>
    <t>Glyma.07G041100, Glyma.16G009800, Glyma.16G150800</t>
  </si>
  <si>
    <t>OG0001434</t>
  </si>
  <si>
    <t>AT1G53090, AT3G15354</t>
  </si>
  <si>
    <t>Glyma.06G242100, Glyma.12G155700, Glyma.12G224600, Glyma.13G276700</t>
  </si>
  <si>
    <t>OG0001435</t>
  </si>
  <si>
    <t>AT1G04070, AT5G43970</t>
  </si>
  <si>
    <t>Glyma.10G040200, Glyma.11G168500, Glyma.11G177400, Glyma.13G126900</t>
  </si>
  <si>
    <t>OG0001436</t>
  </si>
  <si>
    <t>AT1G17970, AT1G73760</t>
  </si>
  <si>
    <t>Glyma.05G241900, Glyma.07G097700, Glyma.08G049400, Glyma.09G180300</t>
  </si>
  <si>
    <t>OG0001437</t>
  </si>
  <si>
    <t>AT1G13920, AT1G69325</t>
  </si>
  <si>
    <t>Glyma.01G056000, Glyma.02G114300, Glyma.07G226700, Glyma.20G027100</t>
  </si>
  <si>
    <t>OG0001438</t>
  </si>
  <si>
    <t>AT1G55690, AT5G56160</t>
  </si>
  <si>
    <t>Glyma.04G112300, Glyma.06G322200, Glyma.08G267000, Glyma.16G102400</t>
  </si>
  <si>
    <t>OG0001439</t>
  </si>
  <si>
    <t>AT1G30840</t>
  </si>
  <si>
    <t>Glyma.09G047400, Glyma.09G047500, Glyma.09G047600, Glyma.15G154800, Glyma.15G155000</t>
  </si>
  <si>
    <t>OG0001440</t>
  </si>
  <si>
    <t>AT1G14210, AT1G14220</t>
  </si>
  <si>
    <t>Glyma.01G048400, Glyma.02G108000, Glyma.12G115100, Glyma.20G041900</t>
  </si>
  <si>
    <t>OG0001441</t>
  </si>
  <si>
    <t>AT1G19210, AT1G74930</t>
  </si>
  <si>
    <t>Glyma.09G072000, Glyma.13G112400, Glyma.15G180000, Glyma.17G047300</t>
  </si>
  <si>
    <t>OG0001442</t>
  </si>
  <si>
    <t>AT1G10490, AT3G57940</t>
  </si>
  <si>
    <t>Glyma.05G185000, Glyma.08G143000, Glyma.13G362700, Glyma.14G080000</t>
  </si>
  <si>
    <t>OG0001443</t>
  </si>
  <si>
    <t>AT1G31180, AT1G80555, AT1G80560, AT5G14200</t>
  </si>
  <si>
    <t>Glyma.11G079000, Glyma.13G367900</t>
  </si>
  <si>
    <t>OG0001444</t>
  </si>
  <si>
    <t>AT1G45201, AT1G56630, AT3G14360, AT5G42930</t>
  </si>
  <si>
    <t>Glyma.14G083600, Glyma.17G241400</t>
  </si>
  <si>
    <t>OG0001445</t>
  </si>
  <si>
    <t>AT1G74790, AT5G62630</t>
  </si>
  <si>
    <t>Glyma.04G176400, Glyma.05G031200, Glyma.06G188900, Glyma.17G095666</t>
  </si>
  <si>
    <t>OG0001446</t>
  </si>
  <si>
    <t>AT1G04200</t>
  </si>
  <si>
    <t>Glyma.10G003000, Glyma.10G243900, Glyma.15G201600, Glyma.19G081300, Glyma.20G150500</t>
  </si>
  <si>
    <t>OG0001447</t>
  </si>
  <si>
    <t>AT1G26630, AT1G69410</t>
  </si>
  <si>
    <t>Glyma.04G165500, Glyma.05G024200, Glyma.06G197300, Glyma.17G103100</t>
  </si>
  <si>
    <t>OG0001448</t>
  </si>
  <si>
    <t>AT1G75960, AT5G16340, AT5G16370</t>
  </si>
  <si>
    <t>Glyma.02G239400, Glyma.02G239500, Glyma.14G208300</t>
  </si>
  <si>
    <t>OG0001449</t>
  </si>
  <si>
    <t>AT1G67710</t>
  </si>
  <si>
    <t>Glyma.05G144500, Glyma.08G100900, Glyma.11G246400, Glyma.18G010700, Glyma.18G010800</t>
  </si>
  <si>
    <t>OG0001450</t>
  </si>
  <si>
    <t>AT1G75490, AT5G18450</t>
  </si>
  <si>
    <t>Glyma.04G028100, Glyma.06G028300, Glyma.14G070000, Glyma.17G254600</t>
  </si>
  <si>
    <t>OG0001451</t>
  </si>
  <si>
    <t>AT1G10530, AT1G60010</t>
  </si>
  <si>
    <t>Glyma.01G035300, Glyma.02G030800, Glyma.08G290800, Glyma.18G133300</t>
  </si>
  <si>
    <t>OG0001452</t>
  </si>
  <si>
    <t>AT1G08310, AT3G44510</t>
  </si>
  <si>
    <t>Glyma.11G183900, Glyma.12G088500, Glyma.12G184366, Glyma.13G009000</t>
  </si>
  <si>
    <t>OG0001454</t>
  </si>
  <si>
    <t>AT1G18520, AT5G23030</t>
  </si>
  <si>
    <t>Glyma.04G144500, Glyma.05G016200, Glyma.15G207300, Glyma.17G084000</t>
  </si>
  <si>
    <t>OG0001455</t>
  </si>
  <si>
    <t>AT1G63300, AT5G41140</t>
  </si>
  <si>
    <t>Glyma.01G218100, Glyma.05G206100, Glyma.08G013000, Glyma.11G025100</t>
  </si>
  <si>
    <t>OG0001456</t>
  </si>
  <si>
    <t>AT1G55110, AT3G13810</t>
  </si>
  <si>
    <t>Glyma.07G009100, Glyma.08G192300, Glyma.13G349500, Glyma.15G024500</t>
  </si>
  <si>
    <t>OG0001457</t>
  </si>
  <si>
    <t>AT1G13210, AT1G26130, AT1G68710, AT3G18700, AT3G25610</t>
  </si>
  <si>
    <t>Glyma.02G129500</t>
  </si>
  <si>
    <t>OG0001458</t>
  </si>
  <si>
    <t>AT1G67310</t>
  </si>
  <si>
    <t>Glyma.05G148300, Glyma.08G105200, Glyma.11G251900, Glyma.14G099600, Glyma.18G005100</t>
  </si>
  <si>
    <t>OG0001459</t>
  </si>
  <si>
    <t>AT1G14120, AT1G14130</t>
  </si>
  <si>
    <t>Glyma.01G155400, Glyma.01G155500, Glyma.11G089200, Glyma.11G089300</t>
  </si>
  <si>
    <t>OG0001460</t>
  </si>
  <si>
    <t>AT1G10390, AT1G59660</t>
  </si>
  <si>
    <t>Glyma.10G172002, Glyma.12G235000, Glyma.13G264100, Glyma.20G218302</t>
  </si>
  <si>
    <t>OG0001461</t>
  </si>
  <si>
    <t>AT1G68380, AT1G68390</t>
  </si>
  <si>
    <t>Glyma.05G237300, Glyma.07G093800, Glyma.08G044500, Glyma.09G182500</t>
  </si>
  <si>
    <t>OG0001462</t>
  </si>
  <si>
    <t>AT1G51520, AT1G51530, AT3G21100, AT5G12440</t>
  </si>
  <si>
    <t>Glyma.01G227200, Glyma.11G015600</t>
  </si>
  <si>
    <t>OG0001463</t>
  </si>
  <si>
    <t>AT1G13195, AT1G24440</t>
  </si>
  <si>
    <t>Glyma.05G144300, Glyma.08G100700, Glyma.11G246100, Glyma.18G011100</t>
  </si>
  <si>
    <t>OG0001464</t>
  </si>
  <si>
    <t>AT1G27190, AT1G69990, AT3G28450</t>
  </si>
  <si>
    <t>Glyma.13G067101, Glyma.13G067200, Glyma.19G017300</t>
  </si>
  <si>
    <t>OG0001465</t>
  </si>
  <si>
    <t>AT1G15940, AT1G80810</t>
  </si>
  <si>
    <t>Glyma.07G023800, Glyma.08G217800, Glyma.08G217900, Glyma.12G138000</t>
  </si>
  <si>
    <t>OG0001466</t>
  </si>
  <si>
    <t>AT1G35190, AT3G46480, AT3G46490, AT3G46500</t>
  </si>
  <si>
    <t>Glyma.01G008400, Glyma.16G077900</t>
  </si>
  <si>
    <t>OG0001467</t>
  </si>
  <si>
    <t>AT1G12560, AT1G62980</t>
  </si>
  <si>
    <t>Glyma.01G214400, Glyma.05G051200, Glyma.11G027600, Glyma.17G133100</t>
  </si>
  <si>
    <t>OG0001468</t>
  </si>
  <si>
    <t>AT1G51400, AT3G21055</t>
  </si>
  <si>
    <t>Glyma.10G089300, Glyma.10G089500, Glyma.15G275600, Glyma.15G275700</t>
  </si>
  <si>
    <t>OG0001469</t>
  </si>
  <si>
    <t>AT1G13190, AT5G55670</t>
  </si>
  <si>
    <t>Glyma.08G329400, Glyma.08G329500, Glyma.18G077300, Glyma.18G077400</t>
  </si>
  <si>
    <t>OG0001471</t>
  </si>
  <si>
    <t>AT1G53500, AT1G78570, AT3G14790</t>
  </si>
  <si>
    <t>Glyma.05G061100, Glyma.08G148100, Glyma.15G210300</t>
  </si>
  <si>
    <t>OG0001472</t>
  </si>
  <si>
    <t>AT1G62520</t>
  </si>
  <si>
    <t>Glyma.01G210700, Glyma.05G056600, Glyma.09G057200, Glyma.11G031300, Glyma.17G139000</t>
  </si>
  <si>
    <t>OG0001473</t>
  </si>
  <si>
    <t>AT1G09580, AT1G21900, AT1G57620, AT3G10780</t>
  </si>
  <si>
    <t>Glyma.05G169500, Glyma.08G127800</t>
  </si>
  <si>
    <t>OG0001474</t>
  </si>
  <si>
    <t>AT1G07070, AT1G41880, AT1G74270, AT3G55750</t>
  </si>
  <si>
    <t>Glyma.05G132500, Glyma.08G087000</t>
  </si>
  <si>
    <t>OG0001475</t>
  </si>
  <si>
    <t>AT1G27720, AT5G43130</t>
  </si>
  <si>
    <t>Glyma.04G044700, Glyma.06G045200, Glyma.14G087700, Glyma.17G236600</t>
  </si>
  <si>
    <t>OG0001476</t>
  </si>
  <si>
    <t>AT1G75950</t>
  </si>
  <si>
    <t>Glyma.01G163900, Glyma.02G045700, Glyma.11G079600, Glyma.14G222100, Glyma.16G123700</t>
  </si>
  <si>
    <t>OG0001477</t>
  </si>
  <si>
    <t>AT1G09070, AT3G05440</t>
  </si>
  <si>
    <t>Glyma.07G248600, Glyma.09G045700, Glyma.15G152900, Glyma.16G045500</t>
  </si>
  <si>
    <t>OG0001478</t>
  </si>
  <si>
    <t>AT1G24320, AT1G67490</t>
  </si>
  <si>
    <t>Glyma.05G146400, Glyma.05G146500, Glyma.08G103167, Glyma.08G103233</t>
  </si>
  <si>
    <t>OG0001479</t>
  </si>
  <si>
    <t>AT1G16820</t>
  </si>
  <si>
    <t>Glyma.05G176800, Glyma.06G203600, Glyma.14G025150, Glyma.15G253600, Glyma.20G101900</t>
  </si>
  <si>
    <t>OG0001480</t>
  </si>
  <si>
    <t>AT1G24485, AT3G46240, AT3G46260, AT3G46270, AT3G46280</t>
  </si>
  <si>
    <t>Glyma.16G219300</t>
  </si>
  <si>
    <t>OG0001481</t>
  </si>
  <si>
    <t>AT1G17710, AT1G73010</t>
  </si>
  <si>
    <t>Glyma.07G011800, Glyma.07G011900, Glyma.08G195000, Glyma.08G195100</t>
  </si>
  <si>
    <t>OG0001482</t>
  </si>
  <si>
    <t>AT1G04770, AT1G49940, AT5G22794, AT5G48850</t>
  </si>
  <si>
    <t>Glyma.08G355900, Glyma.18G172800</t>
  </si>
  <si>
    <t>OG0001483</t>
  </si>
  <si>
    <t>AT1G21140, AT1G76800, AT3G43630, AT3G43660</t>
  </si>
  <si>
    <t>Glyma.10G225900, Glyma.20G166100</t>
  </si>
  <si>
    <t>OG0001484</t>
  </si>
  <si>
    <t>AT1G09730</t>
  </si>
  <si>
    <t>Glyma.02G214000, Glyma.02G214100, Glyma.04G093800, Glyma.06G095600, Glyma.12G161850</t>
  </si>
  <si>
    <t>OG0001485</t>
  </si>
  <si>
    <t>AT1G53230, AT3G15030</t>
  </si>
  <si>
    <t>Glyma.06G232300, Glyma.12G158900, Glyma.12G228300, Glyma.13G271700</t>
  </si>
  <si>
    <t>OG0001486</t>
  </si>
  <si>
    <t>AT1G12860, AT3G26744</t>
  </si>
  <si>
    <t>Glyma.04G200500, Glyma.05G200900, Glyma.06G165000, Glyma.08G008200</t>
  </si>
  <si>
    <t>OG0001487</t>
  </si>
  <si>
    <t>AT1G66480, AT5G37840</t>
  </si>
  <si>
    <t>Glyma.02G247000, Glyma.11G218600, Glyma.14G069200, Glyma.18G038700</t>
  </si>
  <si>
    <t>OG0001488</t>
  </si>
  <si>
    <t>AT1G54370, AT1G79610</t>
  </si>
  <si>
    <t>Glyma.07G270400, Glyma.09G018200, Glyma.15G124100, Glyma.17G003550</t>
  </si>
  <si>
    <t>OG0001489</t>
  </si>
  <si>
    <t>AT1G10960, AT1G60950</t>
  </si>
  <si>
    <t>Glyma.08G188500, Glyma.12G169400, Glyma.12G169500, Glyma.12G169600</t>
  </si>
  <si>
    <t>OG0001491</t>
  </si>
  <si>
    <t>AT1G15670, AT1G80440</t>
  </si>
  <si>
    <t>Glyma.07G034400, Glyma.08G207700, Glyma.13G360600, Glyma.15G013300</t>
  </si>
  <si>
    <t>OG0001493</t>
  </si>
  <si>
    <t>AT1G54110, AT3G55600</t>
  </si>
  <si>
    <t>Glyma.02G282202, Glyma.13G102300, Glyma.14G032100, Glyma.17G056700</t>
  </si>
  <si>
    <t>OG0001494</t>
  </si>
  <si>
    <t>AT1G63820, AT5G41380</t>
  </si>
  <si>
    <t>Glyma.01G221100, Glyma.05G209800, Glyma.08G016500, Glyma.11G022600</t>
  </si>
  <si>
    <t>OG0001495</t>
  </si>
  <si>
    <t>AT1G12260, AT1G62700</t>
  </si>
  <si>
    <t>Glyma.04G119500, Glyma.06G318900, Glyma.09G231700, Glyma.12G004900</t>
  </si>
  <si>
    <t>OG0001496</t>
  </si>
  <si>
    <t>AT1G48470, AT1G66200, AT3G17820, AT5G16570, AT5G37600</t>
  </si>
  <si>
    <t>Glyma.11G215500</t>
  </si>
  <si>
    <t>OG0001497</t>
  </si>
  <si>
    <t>AT1G09900</t>
  </si>
  <si>
    <t>Glyma.02G216900, Glyma.04G090900, Glyma.06G092600, Glyma.14G184200, Glyma.14G184300</t>
  </si>
  <si>
    <t>OG0001498</t>
  </si>
  <si>
    <t>AT1G76750</t>
  </si>
  <si>
    <t>Glyma.04G164700, Glyma.06G199900, Glyma.09G195200, Glyma.18G103100, Glyma.20G168300</t>
  </si>
  <si>
    <t>OG0001499</t>
  </si>
  <si>
    <t>AT1G09400, AT1G17990, AT1G18020, AT1G76680, AT1G76690</t>
  </si>
  <si>
    <t>Glyma.01G235600</t>
  </si>
  <si>
    <t>OG0001500</t>
  </si>
  <si>
    <t>AT1G05960</t>
  </si>
  <si>
    <t>Glyma.11G128000, Glyma.12G052700, Glyma.12G114350, Glyma.13G343900, Glyma.15G030400</t>
  </si>
  <si>
    <t>OG0001501</t>
  </si>
  <si>
    <t>AT1G04360, AT5G43420</t>
  </si>
  <si>
    <t>Glyma.10G007200, Glyma.10G187100, Glyma.20G088900, Glyma.20G203400</t>
  </si>
  <si>
    <t>OG0001502</t>
  </si>
  <si>
    <t>AT1G54385, AT3G03970</t>
  </si>
  <si>
    <t>Glyma.02G071700, Glyma.16G041800, Glyma.16G152900, Glyma.19G110600</t>
  </si>
  <si>
    <t>OG0001503</t>
  </si>
  <si>
    <t>AT1G22490, AT1G72210</t>
  </si>
  <si>
    <t>Glyma.02G210500, Glyma.04G098400, Glyma.06G100000, Glyma.14G178000</t>
  </si>
  <si>
    <t>OG0001504</t>
  </si>
  <si>
    <t>AT1G02070, AT3G60520</t>
  </si>
  <si>
    <t>Glyma.01G076200, Glyma.03G117800, Glyma.07G109200, Glyma.11G165291</t>
  </si>
  <si>
    <t>OG0001505</t>
  </si>
  <si>
    <t>AT1G19680, AT1G75400</t>
  </si>
  <si>
    <t>Glyma.04G029500, Glyma.06G029500, Glyma.14G071300, Glyma.17G253300</t>
  </si>
  <si>
    <t>OG0001507</t>
  </si>
  <si>
    <t>AT1G17950, AT1G73410, AT5G17800</t>
  </si>
  <si>
    <t>Glyma.09G169300, Glyma.16G218900, Glyma.19G085700</t>
  </si>
  <si>
    <t>OG0001508</t>
  </si>
  <si>
    <t>AT1G64750, AT5G45010</t>
  </si>
  <si>
    <t>Glyma.04G181200, Glyma.06G183700, Glyma.14G134200, Glyma.17G198800</t>
  </si>
  <si>
    <t>OG0001509</t>
  </si>
  <si>
    <t>AT1G78440</t>
  </si>
  <si>
    <t>Glyma.01G105200, Glyma.13G259400, Glyma.13G259500, Glyma.15G248401, Glyma.15G252100</t>
  </si>
  <si>
    <t>OG0001510</t>
  </si>
  <si>
    <t>AT1G60500, AT1G60530</t>
  </si>
  <si>
    <t>Glyma.05G162900, Glyma.08G120402, Glyma.13G224400, Glyma.13G224600</t>
  </si>
  <si>
    <t>OG0001511</t>
  </si>
  <si>
    <t>AT1G09530</t>
  </si>
  <si>
    <t>Glyma.03G227750, Glyma.03G227800, Glyma.10G142600, Glyma.19G224700, Glyma.20G091200</t>
  </si>
  <si>
    <t>OG0001512</t>
  </si>
  <si>
    <t>AT1G67050, AT5G38320</t>
  </si>
  <si>
    <t>Glyma.08G366400, Glyma.13G045300, Glyma.18G295900, Glyma.19G049800</t>
  </si>
  <si>
    <t>OG0001513</t>
  </si>
  <si>
    <t>AT1G64870, AT3G45200, AT5G11220, AT5G24355</t>
  </si>
  <si>
    <t>Glyma.06G064300, Glyma.20G021800</t>
  </si>
  <si>
    <t>OG0001514</t>
  </si>
  <si>
    <t>AT1G18900, AT1G74750</t>
  </si>
  <si>
    <t>Glyma.04G175400, Glyma.05G030900, Glyma.06G189500, Glyma.17G095900</t>
  </si>
  <si>
    <t>OG0001515</t>
  </si>
  <si>
    <t>AT1G19330, AT1G75060</t>
  </si>
  <si>
    <t>Glyma.04G033900, Glyma.04G034000, Glyma.06G034100, Glyma.06G034200</t>
  </si>
  <si>
    <t>OG0001516</t>
  </si>
  <si>
    <t>AT1G19360, AT1G75110, AT1G75120</t>
  </si>
  <si>
    <t>Glyma.11G119800, Glyma.12G045000, Glyma.15G229700</t>
  </si>
  <si>
    <t>OG0001517</t>
  </si>
  <si>
    <t>AT1G15760, AT1G80520</t>
  </si>
  <si>
    <t>Glyma.07G027900, Glyma.08G214800, Glyma.13G367600, Glyma.15G005800</t>
  </si>
  <si>
    <t>OG0001518</t>
  </si>
  <si>
    <t>AT1G15420</t>
  </si>
  <si>
    <t>Glyma.07G032500, Glyma.08G210000, Glyma.13G363200, Glyma.14G118600, Glyma.15G010600</t>
  </si>
  <si>
    <t>OG0001520</t>
  </si>
  <si>
    <t>AT1G49000, AT3G18560</t>
  </si>
  <si>
    <t>Glyma.04G145700, Glyma.05G013700, Glyma.06G210200, Glyma.17G121900</t>
  </si>
  <si>
    <t>OG0001521</t>
  </si>
  <si>
    <t>AT1G11170, AT1G61240</t>
  </si>
  <si>
    <t>Glyma.02G0399003, Glyma.09G125600, Glyma.13G2445001, Glyma.15G069200</t>
  </si>
  <si>
    <t>OG0001522</t>
  </si>
  <si>
    <t>AT1G17860, AT1G73260</t>
  </si>
  <si>
    <t>Glyma.09G163900, Glyma.16G211700, Glyma.16G211800, Glyma.16G212500</t>
  </si>
  <si>
    <t>OG0001523</t>
  </si>
  <si>
    <t>AT1G25472, AT1G68552</t>
  </si>
  <si>
    <t>Glyma.01G081050, Glyma.08G261450, Glyma.10G274651, Glyma.20G115200</t>
  </si>
  <si>
    <t>OG0001524</t>
  </si>
  <si>
    <t>AT1G61667</t>
  </si>
  <si>
    <t>Glyma.07G188000, Glyma.08G061366, Glyma.08G061432, Glyma.13G250100, Glyma.15G064100</t>
  </si>
  <si>
    <t>OG0001525</t>
  </si>
  <si>
    <t>AT1G07650</t>
  </si>
  <si>
    <t>Glyma.02G156400, Glyma.02G288600, Glyma.03G087750, Glyma.14G026300, Glyma.14G026533</t>
  </si>
  <si>
    <t>OG0001526</t>
  </si>
  <si>
    <t>AT1G21700</t>
  </si>
  <si>
    <t>Glyma.04G247200, Glyma.06G115600, Glyma.07G231300, Glyma.13G031300, Glyma.14G153000</t>
  </si>
  <si>
    <t>OG0001527</t>
  </si>
  <si>
    <t>AT1G13740, AT1G69260, AT3G02140, AT3G29575</t>
  </si>
  <si>
    <t>Glyma.08G246400, Glyma.18G267200</t>
  </si>
  <si>
    <t>OG0001528</t>
  </si>
  <si>
    <t>AT1G11390, AT1G61640</t>
  </si>
  <si>
    <t>Glyma.07G189200, Glyma.08G060100, Glyma.13G247300, Glyma.15G066700</t>
  </si>
  <si>
    <t>OG0001529</t>
  </si>
  <si>
    <t>AT1G15770, AT1G15772</t>
  </si>
  <si>
    <t>Glyma.04G085100, Glyma.06G086700, Glyma.08G248400, Glyma.16G125400</t>
  </si>
  <si>
    <t>OG0001530</t>
  </si>
  <si>
    <t>AT1G07120</t>
  </si>
  <si>
    <t>Glyma.02G228600, Glyma.11G169800, Glyma.11G171900, Glyma.14G195600, Glyma.18G060701</t>
  </si>
  <si>
    <t>OG0001532</t>
  </si>
  <si>
    <t>AT1G30700</t>
  </si>
  <si>
    <t>Glyma.09G028100, Glyma.09G028300, Glyma.15G133900, Glyma.15G134200, Glyma.15G134300</t>
  </si>
  <si>
    <t>OG0001533</t>
  </si>
  <si>
    <t>AT1G05950</t>
  </si>
  <si>
    <t>Glyma.11G128400, Glyma.12G052967, Glyma.12G053033, Glyma.13G343800, Glyma.15G030500</t>
  </si>
  <si>
    <t>OG0001534</t>
  </si>
  <si>
    <t>AT1G67035, AT5G38300</t>
  </si>
  <si>
    <t>Glyma.08G366700, Glyma.13G045200, Glyma.18G295700, Glyma.19G049900</t>
  </si>
  <si>
    <t>OG0001535</t>
  </si>
  <si>
    <t>AT1G48780, AT3G18300</t>
  </si>
  <si>
    <t>Glyma.05G237700, Glyma.07G093400, Glyma.08G044800, Glyma.09G183000</t>
  </si>
  <si>
    <t>OG0001536</t>
  </si>
  <si>
    <t>AT1G06320</t>
  </si>
  <si>
    <t>Glyma.06G277900, Glyma.06G279000, Glyma.06G279800, Glyma.12G127400, Glyma.15G020200</t>
  </si>
  <si>
    <t>OG0001537</t>
  </si>
  <si>
    <t>AT1G51630, AT3G21190</t>
  </si>
  <si>
    <t>Glyma.07G004200, Glyma.08G222300, Glyma.13G372300, Glyma.15G001400</t>
  </si>
  <si>
    <t>OG0001538</t>
  </si>
  <si>
    <t>AT1G12950, AT3G26590, AT5G38030</t>
  </si>
  <si>
    <t>Glyma.08G282600, Glyma.08G282700, Glyma.18G143700</t>
  </si>
  <si>
    <t>OG0001539</t>
  </si>
  <si>
    <t>AT1G28060, AT3G55930, AT3G56790</t>
  </si>
  <si>
    <t>Glyma.01G229700, Glyma.11G012500, Glyma.20G241900</t>
  </si>
  <si>
    <t>OG0001540</t>
  </si>
  <si>
    <t>AT1G09720, AT1G58210</t>
  </si>
  <si>
    <t>Glyma.02G214500, Glyma.04G095100, Glyma.06G096900, Glyma.14G182000</t>
  </si>
  <si>
    <t>OG0001541</t>
  </si>
  <si>
    <t>AT1G54170, AT3G14010</t>
  </si>
  <si>
    <t>Glyma.07G0363000, Glyma.13G346900, Glyma.15G027500, Glyma.16G005700</t>
  </si>
  <si>
    <t>OG0001542</t>
  </si>
  <si>
    <t>AT1G64340, AT5G41810</t>
  </si>
  <si>
    <t>Glyma.01G224600, Glyma.05G215700, Glyma.08G021800, Glyma.11G018400</t>
  </si>
  <si>
    <t>OG0001543</t>
  </si>
  <si>
    <t>AT1G64210, AT5G41680</t>
  </si>
  <si>
    <t>Glyma.04G239000, Glyma.06G124700, Glyma.13G039900, Glyma.14G124400</t>
  </si>
  <si>
    <t>OG0001544</t>
  </si>
  <si>
    <t>AT1G74870, AT3G48070, AT5G62910</t>
  </si>
  <si>
    <t>Glyma.05G032700, Glyma.07G041250, Glyma.17G094000</t>
  </si>
  <si>
    <t>OG0001545</t>
  </si>
  <si>
    <t>AT1G65710, AT5G37010</t>
  </si>
  <si>
    <t>Glyma.02G239000, Glyma.11G202800, Glyma.14G207900, Glyma.18G048000</t>
  </si>
  <si>
    <t>OG0001546</t>
  </si>
  <si>
    <t>AT1G23420</t>
  </si>
  <si>
    <t>Glyma.01G029300, Glyma.04G094800, Glyma.06G096500, Glyma.08G285200, Glyma.18G140400</t>
  </si>
  <si>
    <t>OG0001547</t>
  </si>
  <si>
    <t>AT1G52770, AT3G15570</t>
  </si>
  <si>
    <t>Glyma.07G033200, Glyma.08G209000, Glyma.13G362200, Glyma.15G011600</t>
  </si>
  <si>
    <t>OG0001548</t>
  </si>
  <si>
    <t>AT1G53165, AT3G15220</t>
  </si>
  <si>
    <t>Glyma.06G238000, Glyma.12G162963, Glyma.12G226300, Glyma.13G274500</t>
  </si>
  <si>
    <t>OG0001549</t>
  </si>
  <si>
    <t>AT1G19020</t>
  </si>
  <si>
    <t>Glyma.04G178500, Glyma.05G033600, Glyma.06G186200, Glyma.14G206400, Glyma.17G093500</t>
  </si>
  <si>
    <t>OG0001550</t>
  </si>
  <si>
    <t>AT1G05280</t>
  </si>
  <si>
    <t>Glyma.12G101600, Glyma.13G306000, Glyma.13G306100, Glyma.13G306200, Glyma.U031213</t>
  </si>
  <si>
    <t>OG0001551</t>
  </si>
  <si>
    <t>AT1G30050, AT5G01970</t>
  </si>
  <si>
    <t>Glyma.03G001100, Glyma.09G271300, Glyma.16G221500, Glyma.18G218000</t>
  </si>
  <si>
    <t>OG0001552</t>
  </si>
  <si>
    <t>AT1G34355</t>
  </si>
  <si>
    <t>Glyma.02G074500, Glyma.10G215100, Glyma.16G156500, Glyma.20G176566, Glyma.20G176632</t>
  </si>
  <si>
    <t>OG0001553</t>
  </si>
  <si>
    <t>AT1G65690, AT5G36970</t>
  </si>
  <si>
    <t>Glyma.02G239100, Glyma.11G203000, Glyma.14G208000, Glyma.18G047800</t>
  </si>
  <si>
    <t>OG0001554</t>
  </si>
  <si>
    <t>AT1G01900</t>
  </si>
  <si>
    <t>Glyma.02G093400, Glyma.03G019000, Glyma.07G080500, Glyma.18G288700, Glyma.18G288800</t>
  </si>
  <si>
    <t>OG0001555</t>
  </si>
  <si>
    <t>AT1G79090</t>
  </si>
  <si>
    <t>Glyma.08G171700, Glyma.08G171800, Glyma.15G214500, Glyma.15G255100, Glyma.15G255200</t>
  </si>
  <si>
    <t>OG0001556</t>
  </si>
  <si>
    <t>AT1G55300</t>
  </si>
  <si>
    <t>Glyma.06G309800, Glyma.11G173655, Glyma.14G130400, Glyma.14G154000, Glyma.17G202802</t>
  </si>
  <si>
    <t>OG0001557</t>
  </si>
  <si>
    <t>AT1G12800</t>
  </si>
  <si>
    <t>Glyma.05G205651, Glyma.05G205700, Glyma.06G293800, Glyma.08G012600, Glyma.12G133450</t>
  </si>
  <si>
    <t>OG0001558</t>
  </si>
  <si>
    <t>AT1G21450</t>
  </si>
  <si>
    <t>Glyma.04G242100, Glyma.06G121300, Glyma.13G037100, Glyma.14G119100, Glyma.20G013100</t>
  </si>
  <si>
    <t>OG0001559</t>
  </si>
  <si>
    <t>AT1G80710</t>
  </si>
  <si>
    <t>Glyma.13G156200, Glyma.13G156300, Glyma.17G103767, Glyma.17G103833, Glyma.17G103900</t>
  </si>
  <si>
    <t>OG0001560</t>
  </si>
  <si>
    <t>AT1G51980, AT3G16480</t>
  </si>
  <si>
    <t>Glyma.07G014400, Glyma.08G199900, Glyma.13G353500, Glyma.15G020800</t>
  </si>
  <si>
    <t>OG0001561</t>
  </si>
  <si>
    <t>AT1G05490, AT3G24340</t>
  </si>
  <si>
    <t>Glyma.08G339800, Glyma.08G339900, Glyma.09G229400, Glyma.12G006900</t>
  </si>
  <si>
    <t>OG0001562</t>
  </si>
  <si>
    <t>AT1G51960, AT3G16490</t>
  </si>
  <si>
    <t>Glyma.07G014800, Glyma.08G200400, Glyma.13G353800, Glyma.15G020600</t>
  </si>
  <si>
    <t>OG0001563</t>
  </si>
  <si>
    <t>AT1G50660, AT3G20350</t>
  </si>
  <si>
    <t>Glyma.02G290700, Glyma.08G315800, Glyma.14G024000, Glyma.18G097100</t>
  </si>
  <si>
    <t>OG0001564</t>
  </si>
  <si>
    <t>AT1G75720, AT3G51220</t>
  </si>
  <si>
    <t>Glyma.01G166500, Glyma.04G024600, Glyma.06G024700, Glyma.11G076800</t>
  </si>
  <si>
    <t>OG0001565</t>
  </si>
  <si>
    <t>AT1G55500, AT3G03950, AT3G13460, AT5G61020</t>
  </si>
  <si>
    <t>Glyma.05G166600, Glyma.08G124600</t>
  </si>
  <si>
    <t>OG0001566</t>
  </si>
  <si>
    <t>AT1G30280</t>
  </si>
  <si>
    <t>Glyma.05G143200, Glyma.08G099600, Glyma.08G231500, Glyma.09G089500, Glyma.15G197100</t>
  </si>
  <si>
    <t>OG0001567</t>
  </si>
  <si>
    <t>AT1G09250, AT3G05800</t>
  </si>
  <si>
    <t>Glyma.03G230800, Glyma.10G146300, Glyma.19G228000, Glyma.20G096100</t>
  </si>
  <si>
    <t>OG0001568</t>
  </si>
  <si>
    <t>AT1G50280, AT3G19850</t>
  </si>
  <si>
    <t>Glyma.09G281100, Glyma.11G104300, Glyma.12G029300, Glyma.20G005100</t>
  </si>
  <si>
    <t>OG0001569</t>
  </si>
  <si>
    <t>AT1G66470, AT5G37800</t>
  </si>
  <si>
    <t>Glyma.02G246400, Glyma.11G217700, Glyma.14G069700, Glyma.18G039200</t>
  </si>
  <si>
    <t>OG0001570</t>
  </si>
  <si>
    <t>AT1G53420, AT3G14840</t>
  </si>
  <si>
    <t>Glyma.02G036600, Glyma.12G233100, Glyma.13G265700, Glyma.13G266000</t>
  </si>
  <si>
    <t>OG0001571</t>
  </si>
  <si>
    <t>AT3G18710, AT5G09800, AT5G64660</t>
  </si>
  <si>
    <t>Glyma.05G189600, Glyma.06G151200, Glyma.08G147200</t>
  </si>
  <si>
    <t>OG0001572</t>
  </si>
  <si>
    <t>AT3G04080, AT5G18280</t>
  </si>
  <si>
    <t>Glyma.02G069900, Glyma.16G043700, Glyma.16G151400, Glyma.19G108500</t>
  </si>
  <si>
    <t>OG0001573</t>
  </si>
  <si>
    <t>AT3G06410, AT5G18550</t>
  </si>
  <si>
    <t>Glyma.07G250000, Glyma.13G217000, Glyma.15G095500, Glyma.17G024400</t>
  </si>
  <si>
    <t>OG0001574</t>
  </si>
  <si>
    <t>AT3G51910, AT3G63350, AT5G43840</t>
  </si>
  <si>
    <t>Glyma.03G157300, Glyma.10G029600, Glyma.19G159500</t>
  </si>
  <si>
    <t>OG0001575</t>
  </si>
  <si>
    <t>AT3G06770, AT5G49215</t>
  </si>
  <si>
    <t>Glyma.07G244200, Glyma.09G041000, Glyma.15G146800, Glyma.17G029700</t>
  </si>
  <si>
    <t>OG0001576</t>
  </si>
  <si>
    <t>AT3G21060</t>
  </si>
  <si>
    <t>Glyma.04G129500, Glyma.05G087400, Glyma.06G315900, Glyma.08G229800, Glyma.13G124200</t>
  </si>
  <si>
    <t>OG0001577</t>
  </si>
  <si>
    <t>AT3G04090, AT5G18290</t>
  </si>
  <si>
    <t>Glyma.02G069800, Glyma.16G043800, Glyma.16G151300, Glyma.19G108400</t>
  </si>
  <si>
    <t>OG0001578</t>
  </si>
  <si>
    <t>AT3G61780, AT5G28320, AT5G28400</t>
  </si>
  <si>
    <t>Glyma.07G055366, Glyma.07G055432, Glyma.16G024100</t>
  </si>
  <si>
    <t>OG0001579</t>
  </si>
  <si>
    <t>AT3G29760</t>
  </si>
  <si>
    <t>Glyma.04G160900, Glyma.06G204500, Glyma.13G055600, Glyma.18G269100, Glyma.19G031600</t>
  </si>
  <si>
    <t>OG0001580</t>
  </si>
  <si>
    <t>AT3G04630, AT5G28646</t>
  </si>
  <si>
    <t>Glyma.03G248000, Glyma.10G163400, Glyma.19G246000, Glyma.20G226000</t>
  </si>
  <si>
    <t>OG0001581</t>
  </si>
  <si>
    <t>AT3G08030</t>
  </si>
  <si>
    <t>Glyma.09G228000, Glyma.10G090100, Glyma.12G008550, Glyma.12G008601, Glyma.15G276100</t>
  </si>
  <si>
    <t>OG0001582</t>
  </si>
  <si>
    <t>AT3G03860, AT5G18120</t>
  </si>
  <si>
    <t>Glyma.02G072600, Glyma.16G040200, Glyma.17G196166, Glyma.19G112900</t>
  </si>
  <si>
    <t>OG0001583</t>
  </si>
  <si>
    <t>AT3G10560, AT3G10570, AT5G04630, AT5G04660</t>
  </si>
  <si>
    <t>Glyma.10G202400, Glyma.20G188000</t>
  </si>
  <si>
    <t>OG0001584</t>
  </si>
  <si>
    <t>AT3G02500, AT5G16030</t>
  </si>
  <si>
    <t>Glyma.08G256900, Glyma.13G046900, Glyma.18G281000, Glyma.19G045400</t>
  </si>
  <si>
    <t>OG0001585</t>
  </si>
  <si>
    <t>AT3G06150, AT5G19060</t>
  </si>
  <si>
    <t>Glyma.07G256900, Glyma.13G208900, Glyma.15G103900, Glyma.17G017200</t>
  </si>
  <si>
    <t>OG0001586</t>
  </si>
  <si>
    <t>AT3G09405, AT3G09410</t>
  </si>
  <si>
    <t>Glyma.04G142901, Glyma.07G131300, Glyma.07G131400, Glyma.18G179800</t>
  </si>
  <si>
    <t>OG0001587</t>
  </si>
  <si>
    <t>AT3G12145, AT5G06860, AT5G06870</t>
  </si>
  <si>
    <t>Glyma.15G209200, Glyma.15G209300, Glyma.19G145200</t>
  </si>
  <si>
    <t>OG0001588</t>
  </si>
  <si>
    <t>AT3G11720, AT5G06440</t>
  </si>
  <si>
    <t>Glyma.02G193200, Glyma.03G203900, Glyma.10G083700, Glyma.19G201300</t>
  </si>
  <si>
    <t>OG0001589</t>
  </si>
  <si>
    <t>AT3G55550</t>
  </si>
  <si>
    <t>Glyma.01G101000, Glyma.03G068600, Glyma.03G069300, Glyma.07G135600, Glyma.18G185500</t>
  </si>
  <si>
    <t>OG0001591</t>
  </si>
  <si>
    <t>AT3G44350, AT5G22380</t>
  </si>
  <si>
    <t>Glyma.11G182000, Glyma.12G091200, Glyma.12G186200, Glyma.13G315300</t>
  </si>
  <si>
    <t>OG0001592</t>
  </si>
  <si>
    <t>AT3G13290, AT3G13300</t>
  </si>
  <si>
    <t>Glyma.08G337200, Glyma.08G337400, Glyma.18G072400, Glyma.20G068950</t>
  </si>
  <si>
    <t>OG0001593</t>
  </si>
  <si>
    <t>AT3G42180, AT5G33290</t>
  </si>
  <si>
    <t>Glyma.13G161100, Glyma.13G161200, Glyma.17G110200, Glyma.17G110300</t>
  </si>
  <si>
    <t>OG0001594</t>
  </si>
  <si>
    <t>AT3G08960</t>
  </si>
  <si>
    <t>Glyma.07G152800, Glyma.16G097051, Glyma.16G097102, Glyma.16G097152, Glyma.18G203900</t>
  </si>
  <si>
    <t>OG0001595</t>
  </si>
  <si>
    <t>AT3G43220, AT5G20840</t>
  </si>
  <si>
    <t>Glyma.09G073700, Glyma.13G114600, Glyma.15G182800, Glyma.17G045400</t>
  </si>
  <si>
    <t>OG0001596</t>
  </si>
  <si>
    <t>AT3G45577, AT3G45590, AT5G60230</t>
  </si>
  <si>
    <t>Glyma.04G189200, Glyma.10G072100, Glyma.19G143800</t>
  </si>
  <si>
    <t>OG0001597</t>
  </si>
  <si>
    <t>AT3G05270</t>
  </si>
  <si>
    <t>Glyma.04G2077001, Glyma.05G195600, Glyma.06G158100, Glyma.08G003200, Glyma.15G229502</t>
  </si>
  <si>
    <t>OG0001598</t>
  </si>
  <si>
    <t>AT3G13210, AT3G51110, AT5G41770, AT5G45990</t>
  </si>
  <si>
    <t>Glyma.01G224300, Glyma.11G018600</t>
  </si>
  <si>
    <t>OG0001599</t>
  </si>
  <si>
    <t>AT3G27210, AT5G40860</t>
  </si>
  <si>
    <t>Glyma.05G076300, Glyma.16G058500, Glyma.19G074200, Glyma.19G088700</t>
  </si>
  <si>
    <t>OG0001601</t>
  </si>
  <si>
    <t>AT3G01085, AT5G39420</t>
  </si>
  <si>
    <t>Glyma.08G240700, Glyma.13G060300, Glyma.18G263300, Glyma.19G026200</t>
  </si>
  <si>
    <t>OG0001602</t>
  </si>
  <si>
    <t>AT3G07170, AT5G48680</t>
  </si>
  <si>
    <t>Glyma.03G064800, Glyma.08G349900, Glyma.16G100600, Glyma.18G166400</t>
  </si>
  <si>
    <t>OG0001603</t>
  </si>
  <si>
    <t>AT3G51230, AT5G66230</t>
  </si>
  <si>
    <t>Glyma.01G166300, Glyma.02G048700, Glyma.11G077200, Glyma.16G128800</t>
  </si>
  <si>
    <t>OG0001604</t>
  </si>
  <si>
    <t>AT3G26620, AT3G26660, AT3G27940</t>
  </si>
  <si>
    <t>Glyma.05G189700, Glyma.08G147300, Glyma.14G021100</t>
  </si>
  <si>
    <t>OG0001605</t>
  </si>
  <si>
    <t>AT3G23460, AT3G23470, AT3G23480, AT3G23510, AT3G23530</t>
  </si>
  <si>
    <t>Glyma.20G201400</t>
  </si>
  <si>
    <t>OG0001606</t>
  </si>
  <si>
    <t>AT3G18660</t>
  </si>
  <si>
    <t>Glyma.04G214400, Glyma.05G060701, Glyma.05G190200, Glyma.06G151900, Glyma.08G147800</t>
  </si>
  <si>
    <t>OG0001607</t>
  </si>
  <si>
    <t>AT3G58790</t>
  </si>
  <si>
    <t>Glyma.02G287600, Glyma.06G148900, Glyma.08G309900, Glyma.14G027400, Glyma.18G105900</t>
  </si>
  <si>
    <t>OG0001608</t>
  </si>
  <si>
    <t>AT3G28345, AT3G28360, AT3G28380, AT3G28390, AT3G28415</t>
  </si>
  <si>
    <t>Glyma.19G016400</t>
  </si>
  <si>
    <t>OG0001609</t>
  </si>
  <si>
    <t>AT3G53400, AT5G03190</t>
  </si>
  <si>
    <t>Glyma.03G180300, Glyma.10G051900, Glyma.13G139300, Glyma.19G181000</t>
  </si>
  <si>
    <t>OG0001610</t>
  </si>
  <si>
    <t>AT3G43440, AT5G20900</t>
  </si>
  <si>
    <t>Glyma.09G077500, Glyma.13G116100, Glyma.15G184900, Glyma.17G043700</t>
  </si>
  <si>
    <t>OG0001611</t>
  </si>
  <si>
    <t>AT3G08670, AT3G51540</t>
  </si>
  <si>
    <t>Glyma.03G001700, Glyma.09G272800, Glyma.16G220600, Glyma.18G216300</t>
  </si>
  <si>
    <t>OG0001612</t>
  </si>
  <si>
    <t>AT3G58770</t>
  </si>
  <si>
    <t>Glyma.02G288000, Glyma.08G310800, Glyma.14G026900, Glyma.18G104900, Glyma.18G105000</t>
  </si>
  <si>
    <t>OG0001613</t>
  </si>
  <si>
    <t>AT3G57270</t>
  </si>
  <si>
    <t>Glyma.03G132600, Glyma.03G132700, Glyma.03G132900, Glyma.19G134700, Glyma.19G134800</t>
  </si>
  <si>
    <t>OG0001614</t>
  </si>
  <si>
    <t>AT3G27860, AT5G40340</t>
  </si>
  <si>
    <t>Glyma.05G006200, Glyma.16G073200, Glyma.19G006600, Glyma.19G065400</t>
  </si>
  <si>
    <t>OG0001615</t>
  </si>
  <si>
    <t>AT3G11180, AT5G05600</t>
  </si>
  <si>
    <t>Glyma.02G257700, Glyma.11G230800, Glyma.14G058700, Glyma.18G026500</t>
  </si>
  <si>
    <t>OG0001616</t>
  </si>
  <si>
    <t>AT3G60810</t>
  </si>
  <si>
    <t>Glyma.01G142900, Glyma.03G023900, Glyma.08G286100, Glyma.09G269100, Glyma.14G070200</t>
  </si>
  <si>
    <t>OG0001617</t>
  </si>
  <si>
    <t>AT3G29035, AT5G07680, AT5G39610, AT5G61430</t>
  </si>
  <si>
    <t>Glyma.05G025500, Glyma.17G101500</t>
  </si>
  <si>
    <t>OG0001618</t>
  </si>
  <si>
    <t>AT3G04380</t>
  </si>
  <si>
    <t>Glyma.03G249800, Glyma.10G165500, Glyma.19G247400, Glyma.19G247451, Glyma.20G227500</t>
  </si>
  <si>
    <t>OG0001619</t>
  </si>
  <si>
    <t>AT3G06340, AT5G18750</t>
  </si>
  <si>
    <t>Glyma.07G252300, Glyma.13G214300, Glyma.15G098900, Glyma.17G022200</t>
  </si>
  <si>
    <t>OG0001620</t>
  </si>
  <si>
    <t>AT3G23550, AT3G23560</t>
  </si>
  <si>
    <t>Glyma.12G225600, Glyma.13G275400, Glyma.13G275500, Glyma.13G275600</t>
  </si>
  <si>
    <t>OG0001621</t>
  </si>
  <si>
    <t>AT3G06680, AT3G06700</t>
  </si>
  <si>
    <t>Glyma.07G241700, Glyma.09G038100, Glyma.15G143232, Glyma.17G032200</t>
  </si>
  <si>
    <t>OG0001622</t>
  </si>
  <si>
    <t>AT3G62470, AT3G62540, AT5G14820</t>
  </si>
  <si>
    <t>Glyma.13G227000, Glyma.15G085451, Glyma.17G203100</t>
  </si>
  <si>
    <t>OG0001623</t>
  </si>
  <si>
    <t>AT3G46930, AT5G58950</t>
  </si>
  <si>
    <t>Glyma.07G197200, Glyma.13G179000, Glyma.13G238400, Glyma.15G074900</t>
  </si>
  <si>
    <t>OG0001624</t>
  </si>
  <si>
    <t>AT3G49920, AT5G67500</t>
  </si>
  <si>
    <t>Glyma.01G193700, Glyma.11G048200, Glyma.14G088800, Glyma.17G235700</t>
  </si>
  <si>
    <t>OG0001625</t>
  </si>
  <si>
    <t>AT3G23750</t>
  </si>
  <si>
    <t>Glyma.05G150800, Glyma.08G059400, Glyma.08G107700, Glyma.11G254000, Glyma.18G003000</t>
  </si>
  <si>
    <t>OG0001626</t>
  </si>
  <si>
    <t>AT3G12520, AT5G13550</t>
  </si>
  <si>
    <t>Glyma.02G095500, Glyma.13G043300, Glyma.16G124300, Glyma.18G286000</t>
  </si>
  <si>
    <t>OG0001627</t>
  </si>
  <si>
    <t>AT3G48210</t>
  </si>
  <si>
    <t>Glyma.04G186200, Glyma.05G040000, Glyma.06G179867, Glyma.06G179933, Glyma.17G086900</t>
  </si>
  <si>
    <t>OG0001628</t>
  </si>
  <si>
    <t>AT3G10810, AT3G56590</t>
  </si>
  <si>
    <t>Glyma.02G161900, Glyma.10G101600, Glyma.10G101800, Glyma.19G125700</t>
  </si>
  <si>
    <t>OG0001629</t>
  </si>
  <si>
    <t>AT3G02290, AT5G15790</t>
  </si>
  <si>
    <t>Glyma.08G251300, Glyma.13G052000, Glyma.18G274000, Glyma.19G034700</t>
  </si>
  <si>
    <t>OG0001630</t>
  </si>
  <si>
    <t>AT3G18890</t>
  </si>
  <si>
    <t>Glyma.11G121000, Glyma.11G121100, Glyma.12G046066, Glyma.12G046132, Glyma.12G046200</t>
  </si>
  <si>
    <t>OG0001631</t>
  </si>
  <si>
    <t>AT3G10980, AT5G05350</t>
  </si>
  <si>
    <t>Glyma.02G260500, Glyma.11G234400, Glyma.18G022551, Glyma.18G022600</t>
  </si>
  <si>
    <t>OG0001632</t>
  </si>
  <si>
    <t>AT3G06590, AT3G17100</t>
  </si>
  <si>
    <t>Glyma.07G238300, Glyma.09G034500, Glyma.15G139200, Glyma.17G035200</t>
  </si>
  <si>
    <t>OG0001633</t>
  </si>
  <si>
    <t>AT3G02310, AT5G15800</t>
  </si>
  <si>
    <t>Glyma.08G250700, Glyma.13G052700, Glyma.18G273500, Glyma.19G034500</t>
  </si>
  <si>
    <t>OG0001634</t>
  </si>
  <si>
    <t>AT3G07650, AT5G48250</t>
  </si>
  <si>
    <t>Glyma.02G223700, Glyma.13G009300, Glyma.14G1904002, Glyma.20G060400</t>
  </si>
  <si>
    <t>OG0001635</t>
  </si>
  <si>
    <t>AT3G13898</t>
  </si>
  <si>
    <t>Glyma.07G008100, Glyma.08G190900, Glyma.09G065100, Glyma.13G348600, Glyma.15G025200</t>
  </si>
  <si>
    <t>OG0001636</t>
  </si>
  <si>
    <t>AT3G02000, AT5G14070</t>
  </si>
  <si>
    <t>Glyma.02G096300, Glyma.16G052800, Glyma.18G285200, Glyma.19G096600</t>
  </si>
  <si>
    <t>OG0001637</t>
  </si>
  <si>
    <t>AT3G26950</t>
  </si>
  <si>
    <t>Glyma.02G065000, Glyma.16G052500, Glyma.16G146100, Glyma.19G097001, Glyma.19G097101</t>
  </si>
  <si>
    <t>OG0001638</t>
  </si>
  <si>
    <t>AT3G49940, AT5G67420</t>
  </si>
  <si>
    <t>Glyma.01G192600, Glyma.05G103300, Glyma.11G049300, Glyma.17G162000</t>
  </si>
  <si>
    <t>OG0001639</t>
  </si>
  <si>
    <t>AT3G17130</t>
  </si>
  <si>
    <t>Glyma.07G237500, Glyma.09G033700, Glyma.15G138400, Glyma.17G035600, Glyma.17G036100</t>
  </si>
  <si>
    <t>OG0001640</t>
  </si>
  <si>
    <t>AT3G44730</t>
  </si>
  <si>
    <t>Glyma.02G302800, Glyma.06G235801, Glyma.08G333300, Glyma.14G011100, Glyma.18G073500</t>
  </si>
  <si>
    <t>OG0001641</t>
  </si>
  <si>
    <t>AT3G23140, AT5G43540</t>
  </si>
  <si>
    <t>Glyma.03G160900, Glyma.10G034700, Glyma.13G121000, Glyma.19G162600</t>
  </si>
  <si>
    <t>OG0001642</t>
  </si>
  <si>
    <t>AT3G04930, AT5G28040</t>
  </si>
  <si>
    <t>Glyma.03G245200, Glyma.10G160000, Glyma.19G242600, Glyma.20G228500</t>
  </si>
  <si>
    <t>OG0001643</t>
  </si>
  <si>
    <t>AT3G01170, AT5G15260</t>
  </si>
  <si>
    <t>Glyma.09G237100, Glyma.13G062600, Glyma.18G260400, Glyma.19G023000</t>
  </si>
  <si>
    <t>OG0001644</t>
  </si>
  <si>
    <t>AT3G06140, AT5G19080</t>
  </si>
  <si>
    <t>Glyma.07G257200, Glyma.13G208500, Glyma.15G104300, Glyma.17G016900</t>
  </si>
  <si>
    <t>OG0001645</t>
  </si>
  <si>
    <t>AT3G27630, AT5G40460</t>
  </si>
  <si>
    <t>Glyma.01G026600, Glyma.02G038200, Glyma.08G282900, Glyma.18G143300</t>
  </si>
  <si>
    <t>OG0001646</t>
  </si>
  <si>
    <t>AT3G28857, AT5G39860</t>
  </si>
  <si>
    <t>Glyma.09G239100, Glyma.13G063800, Glyma.18G258700, Glyma.19G021400</t>
  </si>
  <si>
    <t>OG0001647</t>
  </si>
  <si>
    <t>AT3G06490, AT5G49620</t>
  </si>
  <si>
    <t>Glyma.07G235900, Glyma.09G032100, Glyma.17G037500, Glyma.19G264200</t>
  </si>
  <si>
    <t>OG0001648</t>
  </si>
  <si>
    <t>AT3G01220, AT5G15150</t>
  </si>
  <si>
    <t>Glyma.09G239400, Glyma.13G064000, Glyma.18G258400, Glyma.19G021100</t>
  </si>
  <si>
    <t>OG0001649</t>
  </si>
  <si>
    <t>AT3G46130, AT5G59780</t>
  </si>
  <si>
    <t>Glyma.11G142900, Glyma.12G066000, Glyma.13G333200, Glyma.15G041100</t>
  </si>
  <si>
    <t>OG0001650</t>
  </si>
  <si>
    <t>AT3G01050, AT5G15460</t>
  </si>
  <si>
    <t>Glyma.08G242300, Glyma.13G058400, Glyma.18G264600, Glyma.19G028200</t>
  </si>
  <si>
    <t>OG0001651</t>
  </si>
  <si>
    <t>AT3G48800, AT5G23680</t>
  </si>
  <si>
    <t>Glyma.04G199700, Glyma.05G201800, Glyma.06G165800, Glyma.08G009200</t>
  </si>
  <si>
    <t>OG0001652</t>
  </si>
  <si>
    <t>AT3G11070, AT5G05520</t>
  </si>
  <si>
    <t>Glyma.02G264000, Glyma.11G231800, Glyma.14G057500, Glyma.18G025400</t>
  </si>
  <si>
    <t>OG0001653</t>
  </si>
  <si>
    <t>AT3G11840</t>
  </si>
  <si>
    <t>Glyma.02G196301, Glyma.11G178046, Glyma.12G095000, Glyma.12G188900, Glyma.13G312800</t>
  </si>
  <si>
    <t>OG0001654</t>
  </si>
  <si>
    <t>AT3G07780, AT5G48160</t>
  </si>
  <si>
    <t>Glyma.02G305700, Glyma.13G025900, Glyma.14G007300, Glyma.20G059100</t>
  </si>
  <si>
    <t>OG0001655</t>
  </si>
  <si>
    <t>AT3G02830, AT5G16540</t>
  </si>
  <si>
    <t>Glyma.09G251200, Glyma.10G170800, Glyma.18G241300, Glyma.20G219100</t>
  </si>
  <si>
    <t>OG0001656</t>
  </si>
  <si>
    <t>AT3G09760, AT5G03180</t>
  </si>
  <si>
    <t>Glyma.03G180200, Glyma.10G051800, Glyma.13G139200, Glyma.19G180900</t>
  </si>
  <si>
    <t>OG0001657</t>
  </si>
  <si>
    <t>AT3G08890, AT5G01610, AT5G37070</t>
  </si>
  <si>
    <t>Glyma.01G124602, Glyma.03G050000, Glyma.07G155400</t>
  </si>
  <si>
    <t>OG0001658</t>
  </si>
  <si>
    <t>AT3G11560, AT5G06220</t>
  </si>
  <si>
    <t>Glyma.02G200700, Glyma.03G198700, Glyma.03G198750, Glyma.10G075900</t>
  </si>
  <si>
    <t>OG0001659</t>
  </si>
  <si>
    <t>AT3G52430</t>
  </si>
  <si>
    <t>Glyma.04G209700, Glyma.05G194101, Glyma.05G194350, Glyma.06G156300, Glyma.08G002100</t>
  </si>
  <si>
    <t>OG0001660</t>
  </si>
  <si>
    <t>AT3G24420</t>
  </si>
  <si>
    <t>Glyma.05G232500, Glyma.07G089300, Glyma.08G039900, Glyma.09G187700, Glyma.20G044100</t>
  </si>
  <si>
    <t>OG0001661</t>
  </si>
  <si>
    <t>AT3G04760</t>
  </si>
  <si>
    <t>Glyma.07G102000, Glyma.10G166400, Glyma.16G194800, Glyma.18G295400, Glyma.20G222800</t>
  </si>
  <si>
    <t>OG0001662</t>
  </si>
  <si>
    <t>AT3G47380, AT5G62330, AT5G62340, AT5G62350</t>
  </si>
  <si>
    <t>Glyma.04G118700, Glyma.06G319300</t>
  </si>
  <si>
    <t>OG0001663</t>
  </si>
  <si>
    <t>AT3G07200, AT5G48655</t>
  </si>
  <si>
    <t>Glyma.09G281300, Glyma.11G103800, Glyma.12G028700, Glyma.20G004500</t>
  </si>
  <si>
    <t>OG0001664</t>
  </si>
  <si>
    <t>AT3G55570, AT5G41761</t>
  </si>
  <si>
    <t>Glyma.02G250500, Glyma.03G094800, Glyma.16G079500, Glyma.19G253500</t>
  </si>
  <si>
    <t>OG0001665</t>
  </si>
  <si>
    <t>AT3G55950</t>
  </si>
  <si>
    <t>Glyma.02G257300, Glyma.04G105100, Glyma.11G230600, Glyma.14G059100, Glyma.18G026700</t>
  </si>
  <si>
    <t>OG0001666</t>
  </si>
  <si>
    <t>AT3G44940, AT5G22930</t>
  </si>
  <si>
    <t>Glyma.11G193200, Glyma.12G080800, Glyma.12G178200, Glyma.13G322300</t>
  </si>
  <si>
    <t>OG0001667</t>
  </si>
  <si>
    <t>AT3G02940, AT5G16770</t>
  </si>
  <si>
    <t>Glyma.01G233400, Glyma.11G009400, Glyma.11G108400, Glyma.12G017000</t>
  </si>
  <si>
    <t>OG0001668</t>
  </si>
  <si>
    <t>AT3G49550, AT5G24610</t>
  </si>
  <si>
    <t>Glyma.02G221000, Glyma.04G225900, Glyma.06G138900, Glyma.14G188500</t>
  </si>
  <si>
    <t>OG0001669</t>
  </si>
  <si>
    <t>AT3G12020, AT5G06670</t>
  </si>
  <si>
    <t>Glyma.02G170500, Glyma.03G146900, Glyma.09G108000, Glyma.19G150300</t>
  </si>
  <si>
    <t>OG0001670</t>
  </si>
  <si>
    <t>AT3G03870, AT5G18130</t>
  </si>
  <si>
    <t>Glyma.02G072500, Glyma.16G040300, Glyma.16G153700, Glyma.19G112800</t>
  </si>
  <si>
    <t>OG0001671</t>
  </si>
  <si>
    <t>AT3G02555, AT5G16110</t>
  </si>
  <si>
    <t>Glyma.08G365500, Glyma.13G046100, Glyma.18G296700, Glyma.19G047100</t>
  </si>
  <si>
    <t>OG0001672</t>
  </si>
  <si>
    <t>AT3G09600, AT5G02840</t>
  </si>
  <si>
    <t>Glyma.03G177300, Glyma.10G048500, Glyma.13G136300, Glyma.19G178000</t>
  </si>
  <si>
    <t>OG0001673</t>
  </si>
  <si>
    <t>AT3G18500</t>
  </si>
  <si>
    <t>Glyma.05G232800, Glyma.07G091232, Glyma.08G040202, Glyma.10G131900, Glyma.17G206966</t>
  </si>
  <si>
    <t>OG0001674</t>
  </si>
  <si>
    <t>AT3G47160, AT5G58787</t>
  </si>
  <si>
    <t>Glyma.07G195400, Glyma.13G180900, Glyma.13G240800, Glyma.15G072700</t>
  </si>
  <si>
    <t>OG0001675</t>
  </si>
  <si>
    <t>AT3G44750, AT5G22650</t>
  </si>
  <si>
    <t>Glyma.11G189500, Glyma.12G084700, Glyma.12G181400, Glyma.13G319500</t>
  </si>
  <si>
    <t>OG0001676</t>
  </si>
  <si>
    <t>AT3G49690, AT5G65790</t>
  </si>
  <si>
    <t>Glyma.01G196200, Glyma.05G109200, Glyma.11G045400, Glyma.17G158000</t>
  </si>
  <si>
    <t>OG0001677</t>
  </si>
  <si>
    <t>AT3G50070, AT5G67260</t>
  </si>
  <si>
    <t>Glyma.01G189700, Glyma.05G097300, Glyma.11G052500, Glyma.17G167700</t>
  </si>
  <si>
    <t>OG0001678</t>
  </si>
  <si>
    <t>AT5G14620, AT5G15380</t>
  </si>
  <si>
    <t>Glyma.01G102000, Glyma.02G035700, Glyma.05G005600, Glyma.19G006100</t>
  </si>
  <si>
    <t>OG0001680</t>
  </si>
  <si>
    <t>AT5G08070, AT5G60970</t>
  </si>
  <si>
    <t>Glyma.04G161400, Glyma.05G019900, Glyma.06G204300, Glyma.17G079900</t>
  </si>
  <si>
    <t>OG0001681</t>
  </si>
  <si>
    <t>AT5G28910, AT5G28960</t>
  </si>
  <si>
    <t>Glyma.03G250300, Glyma.10G1656003, Glyma.19G247901, Glyma.20G223600</t>
  </si>
  <si>
    <t>OG0001682</t>
  </si>
  <si>
    <t>AT5G11090, AT5G25280</t>
  </si>
  <si>
    <t>Glyma.04G064600, Glyma.06G065900, Glyma.14G113400, Glyma.17G213700</t>
  </si>
  <si>
    <t>OG0001683</t>
  </si>
  <si>
    <t>AT5G17450</t>
  </si>
  <si>
    <t>Glyma.01G141700, Glyma.14G123300, Glyma.19G001000, Glyma.19G039500, Glyma.19G041100</t>
  </si>
  <si>
    <t>OG0001685</t>
  </si>
  <si>
    <t>AT5G53190</t>
  </si>
  <si>
    <t>Glyma.04G238100, Glyma.06G125800, Glyma.13G041300, Glyma.14G159900, Glyma.14G160100</t>
  </si>
  <si>
    <t>OG0001686</t>
  </si>
  <si>
    <t>AT5G10120, AT5G65100</t>
  </si>
  <si>
    <t>Glyma.05G180300, Glyma.08G137800, Glyma.11G239000, Glyma.18G018400</t>
  </si>
  <si>
    <t>OG0001687</t>
  </si>
  <si>
    <t>AT5G12170, AT5G19380</t>
  </si>
  <si>
    <t>Glyma.02G279050, Glyma.07G232500, Glyma.14G035600, Glyma.20G041200</t>
  </si>
  <si>
    <t>OG0001688</t>
  </si>
  <si>
    <t>AT5G52910</t>
  </si>
  <si>
    <t>Glyma.03G109600, Glyma.10G227900, Glyma.10G228400, Glyma.14G176200, Glyma.20G164400</t>
  </si>
  <si>
    <t>OG0001689</t>
  </si>
  <si>
    <t>AT5G19120</t>
  </si>
  <si>
    <t>Glyma.07G257500, Glyma.13G208200, Glyma.15G104900, Glyma.17G016500, Glyma.U031312</t>
  </si>
  <si>
    <t>OG0001690</t>
  </si>
  <si>
    <t>AT5G10970, AT5G25160</t>
  </si>
  <si>
    <t>Glyma.04G062600, Glyma.06G063700, Glyma.14G110900, Glyma.17G216800</t>
  </si>
  <si>
    <t>OG0001692</t>
  </si>
  <si>
    <t>AT5G12230, AT5G19480</t>
  </si>
  <si>
    <t>Glyma.04G001800, Glyma.06G001300, Glyma.07G058600, Glyma.16G027500</t>
  </si>
  <si>
    <t>OG0001693</t>
  </si>
  <si>
    <t>AT5G22390</t>
  </si>
  <si>
    <t>Glyma.11G182500, Glyma.12G090100, Glyma.12G185600, Glyma.13G315900, Glyma.U031119</t>
  </si>
  <si>
    <t>OG0001694</t>
  </si>
  <si>
    <t>AT5G51010</t>
  </si>
  <si>
    <t>Glyma.04G202300, Glyma.05G199700, Glyma.06G163200, Glyma.08G007200, Glyma.17G183301</t>
  </si>
  <si>
    <t>OG0001695</t>
  </si>
  <si>
    <t>AT5G52830</t>
  </si>
  <si>
    <t>Glyma.09G129100, Glyma.10G230200, Glyma.16G176700, Glyma.16G177000, Glyma.20G163200</t>
  </si>
  <si>
    <t>OG0001696</t>
  </si>
  <si>
    <t>AT5G08550, AT5G09210</t>
  </si>
  <si>
    <t>Glyma.07G155300, Glyma.07G227400, Glyma.18G205900, Glyma.20G028100</t>
  </si>
  <si>
    <t>OG0001697</t>
  </si>
  <si>
    <t>AT5G50570, AT5G50670</t>
  </si>
  <si>
    <t>Glyma.04G197100, Glyma.05G204100, Glyma.06G168600, Glyma.08G011500</t>
  </si>
  <si>
    <t>OG0001698</t>
  </si>
  <si>
    <t>AT5G14930</t>
  </si>
  <si>
    <t>Glyma.13G069000, Glyma.13G069600, Glyma.13G069800, Glyma.19G013200, Glyma.19G013300</t>
  </si>
  <si>
    <t>OG0001699</t>
  </si>
  <si>
    <t>AT5G63040</t>
  </si>
  <si>
    <t>Glyma.04G185500, Glyma.05G039200, Glyma.05G039300, Glyma.06G180600, Glyma.16G140600</t>
  </si>
  <si>
    <t>OG0001700</t>
  </si>
  <si>
    <t>AT5G43810</t>
  </si>
  <si>
    <t>Glyma.02G002500, Glyma.10G002700, Glyma.10G242800, Glyma.15G219050, Glyma.20G151400</t>
  </si>
  <si>
    <t>OG0001701</t>
  </si>
  <si>
    <t>AT5G52370, AT5G58990</t>
  </si>
  <si>
    <t>Glyma.11G111000, Glyma.12G037300, Glyma.13G341200, Glyma.15G033200</t>
  </si>
  <si>
    <t>OG0001702</t>
  </si>
  <si>
    <t>AT5G19350</t>
  </si>
  <si>
    <t>Glyma.01G145700, Glyma.11G133200, Glyma.12G057300, Glyma.13G340200, Glyma.15G034200</t>
  </si>
  <si>
    <t>OG0001703</t>
  </si>
  <si>
    <t>AT5G01720</t>
  </si>
  <si>
    <t>Glyma.01G128200, Glyma.02G232700, Glyma.03G042600, Glyma.09G107600, Glyma.14G200300</t>
  </si>
  <si>
    <t>OG0001705</t>
  </si>
  <si>
    <t>AT5G09620, AT5G64430</t>
  </si>
  <si>
    <t>Glyma.07G184400, Glyma.08G065000, Glyma.13G254300, Glyma.15G060600</t>
  </si>
  <si>
    <t>OG0001706</t>
  </si>
  <si>
    <t>AT5G54310</t>
  </si>
  <si>
    <t>Glyma.06G254000, Glyma.11G205900, Glyma.12G147400, Glyma.12G219800, Glyma.13G281400</t>
  </si>
  <si>
    <t>OG0001707</t>
  </si>
  <si>
    <t>AT5G12950, AT5G12960</t>
  </si>
  <si>
    <t>Glyma.11G131600, Glyma.11G131700, Glyma.11G200101, Glyma.12G055900</t>
  </si>
  <si>
    <t>OG0001708</t>
  </si>
  <si>
    <t>AT5G58130</t>
  </si>
  <si>
    <t>Glyma.05G131100, Glyma.07G231200, Glyma.08G085800, Glyma.09G084800, Glyma.15G193100</t>
  </si>
  <si>
    <t>OG0001709</t>
  </si>
  <si>
    <t>AT5G20635</t>
  </si>
  <si>
    <t>Glyma.07G040200, Glyma.09G070100, Glyma.13G110900, Glyma.15G178100, Glyma.17G048600</t>
  </si>
  <si>
    <t>OG0001710</t>
  </si>
  <si>
    <t>AT5G17690</t>
  </si>
  <si>
    <t>Glyma.03G094200, Glyma.03G111600, Glyma.04G002100, Glyma.06G001700, Glyma.16G079900</t>
  </si>
  <si>
    <t>OG0001711</t>
  </si>
  <si>
    <t>AT5G67390</t>
  </si>
  <si>
    <t>Glyma.01G192400, Glyma.05G103900, Glyma.11G049700, Glyma.15G185500, Glyma.17G163400</t>
  </si>
  <si>
    <t>OG0001712</t>
  </si>
  <si>
    <t>AT5G09960, AT5G64850</t>
  </si>
  <si>
    <t>Glyma.04G219000, Glyma.05G184200, Glyma.06G146800, Glyma.08G142000</t>
  </si>
  <si>
    <t>OG0001713</t>
  </si>
  <si>
    <t>AT5G02440</t>
  </si>
  <si>
    <t>Glyma.03G082900, Glyma.08G358400, Glyma.13G335402, Glyma.15G039000, Glyma.18G176700</t>
  </si>
  <si>
    <t>OG0001714</t>
  </si>
  <si>
    <t>AT5G10040, AT5G65207</t>
  </si>
  <si>
    <t>Glyma.05G182100, Glyma.08G139800, Glyma.11G236500, Glyma.18G020600</t>
  </si>
  <si>
    <t>OG0001715</t>
  </si>
  <si>
    <t>AT5G14410</t>
  </si>
  <si>
    <t>Glyma.05G042900, Glyma.05G115500, Glyma.16G068200, Glyma.19G051600, Glyma.19G078800</t>
  </si>
  <si>
    <t>OG0001716</t>
  </si>
  <si>
    <t>AT5G55060</t>
  </si>
  <si>
    <t>Glyma.02G292300, Glyma.08G319100, Glyma.14G022300, Glyma.15G187301, Glyma.18G094400</t>
  </si>
  <si>
    <t>OG0001717</t>
  </si>
  <si>
    <t>AT5G50090, AT5G62900</t>
  </si>
  <si>
    <t>Glyma.04G179900, Glyma.05G034800, Glyma.06G184900, Glyma.17G092500</t>
  </si>
  <si>
    <t>OG0001718</t>
  </si>
  <si>
    <t>AT5G39580, AT5G64120</t>
  </si>
  <si>
    <t>Glyma.08G179700, Glyma.08G179800, Glyma.15G052600, Glyma.15G052700</t>
  </si>
  <si>
    <t>OG0001719</t>
  </si>
  <si>
    <t>AT5G55490</t>
  </si>
  <si>
    <t>Glyma.05G018700, Glyma.11G214200, Glyma.17G080975, Glyma.17G081050, Glyma.18G042400</t>
  </si>
  <si>
    <t>OG0001720</t>
  </si>
  <si>
    <t>AT5G23810</t>
  </si>
  <si>
    <t>Glyma.02G303500, Glyma.08G336800, Glyma.14G0103005, Glyma.18G071800, Glyma.18G071900</t>
  </si>
  <si>
    <t>OG0001721</t>
  </si>
  <si>
    <t>AT5G10750, AT5G24990, AT5G25010, AT5G25020</t>
  </si>
  <si>
    <t>Glyma.04G059500, Glyma.06G060000</t>
  </si>
  <si>
    <t>OG0001722</t>
  </si>
  <si>
    <t>AT5G60210</t>
  </si>
  <si>
    <t>Glyma.11G151915, Glyma.12G072200, Glyma.13G328900, Glyma.15G044900, Glyma.18G122100</t>
  </si>
  <si>
    <t>OG0001723</t>
  </si>
  <si>
    <t>AT5G67090</t>
  </si>
  <si>
    <t>Glyma.07G050200, Glyma.16G018900, Glyma.16G019000, Glyma.16G019100, Glyma.16G019300</t>
  </si>
  <si>
    <t>OG0001724</t>
  </si>
  <si>
    <t>AT5G07350, AT5G61780</t>
  </si>
  <si>
    <t>Glyma.04G203000, Glyma.05G199100, Glyma.06G162500, Glyma.08G006400</t>
  </si>
  <si>
    <t>OG0001725</t>
  </si>
  <si>
    <t>AT5G18480</t>
  </si>
  <si>
    <t>Glyma.03G249500, Glyma.10G164501, Glyma.10G164650, Glyma.19G247000, Glyma.20G226800</t>
  </si>
  <si>
    <t>OG0001726</t>
  </si>
  <si>
    <t>AT5G55830</t>
  </si>
  <si>
    <t>Glyma.14G013300, Glyma.15G059150, Glyma.17G150400, Glyma.17G150600, Glyma.18G076200</t>
  </si>
  <si>
    <t>OG0001727</t>
  </si>
  <si>
    <t>AT5G10510, AT5G65510</t>
  </si>
  <si>
    <t>Glyma.01G022500, Glyma.08G279000, Glyma.09G199800, Glyma.18G148000</t>
  </si>
  <si>
    <t>OG0001728</t>
  </si>
  <si>
    <t>AT5G65290</t>
  </si>
  <si>
    <t>Glyma.05G175851, Glyma.08G133200, Glyma.11G242000, Glyma.12G156000, Glyma.18G015100</t>
  </si>
  <si>
    <t>OG0001729</t>
  </si>
  <si>
    <t>AT5G43490</t>
  </si>
  <si>
    <t>Glyma.05G152400, Glyma.08G110100, Glyma.11G255200, Glyma.15G189650, Glyma.18G001900</t>
  </si>
  <si>
    <t>OG0001730</t>
  </si>
  <si>
    <t>AT5G51920</t>
  </si>
  <si>
    <t>Glyma.09G148400, Glyma.10G239900, Glyma.16G200100, Glyma.18G094900, Glyma.20G154700</t>
  </si>
  <si>
    <t>OG0001731</t>
  </si>
  <si>
    <t>AT5G63970</t>
  </si>
  <si>
    <t>Glyma.04G211000, Glyma.05G193500, Glyma.06G155066, Glyma.06G155132, Glyma.08G001532</t>
  </si>
  <si>
    <t>OG0001732</t>
  </si>
  <si>
    <t>AT5G02640</t>
  </si>
  <si>
    <t>Glyma.03G175100, Glyma.10G046800, Glyma.13G134700, Glyma.13G331100, Glyma.19G175800</t>
  </si>
  <si>
    <t>OG0001733</t>
  </si>
  <si>
    <t>AT5G23570</t>
  </si>
  <si>
    <t>Glyma.04G203600, Glyma.05G198500, Glyma.06G161700, Glyma.15G175600, Glyma.15G175700</t>
  </si>
  <si>
    <t>OG0001734</t>
  </si>
  <si>
    <t>AT5G16490</t>
  </si>
  <si>
    <t>Glyma.08G259300, Glyma.09G250900, Glyma.18G241600, Glyma.18G283500, Glyma.20G219000</t>
  </si>
  <si>
    <t>OG0001735</t>
  </si>
  <si>
    <t>AT5G54520</t>
  </si>
  <si>
    <t>Glyma.06G2607003, Glyma.12G141050, Glyma.12G141100, Glyma.12G141200, Glyma.20G140800</t>
  </si>
  <si>
    <t>OG0001736</t>
  </si>
  <si>
    <t>AT5G50740</t>
  </si>
  <si>
    <t>Glyma.04G197300, Glyma.05G203700, Glyma.06G168300, Glyma.08G011100, Glyma.13G147400</t>
  </si>
  <si>
    <t>OG0001737</t>
  </si>
  <si>
    <t>AT5G47240</t>
  </si>
  <si>
    <t>Glyma.01G206800, Glyma.01G206900, Glyma.05G063100, Glyma.11G036300, Glyma.17G145100</t>
  </si>
  <si>
    <t>OG0001847</t>
  </si>
  <si>
    <t>AT5G08670, AT5G08680, AT5G08690, ATCG00480</t>
  </si>
  <si>
    <t>Glyma.20G123600</t>
  </si>
  <si>
    <t>OG0001848</t>
  </si>
  <si>
    <t>AT2G07739, ATCG01000, ATCG01130, ATMG00370</t>
  </si>
  <si>
    <t>Glyma.01G114300</t>
  </si>
  <si>
    <t>OG0001849</t>
  </si>
  <si>
    <t>AT2G28410</t>
  </si>
  <si>
    <t>Glyma.11G146600, Glyma.12G067500, Glyma.12G172600, Glyma.13G326000</t>
  </si>
  <si>
    <t>OG0001850</t>
  </si>
  <si>
    <t>AT2G38210, AT2G38230, AT3G16050, AT5G01410</t>
  </si>
  <si>
    <t>Glyma.13G225000</t>
  </si>
  <si>
    <t>OG0001851</t>
  </si>
  <si>
    <t>AT2G16970, AT2G16980, AT2G16990</t>
  </si>
  <si>
    <t>Glyma.10G283800, Glyma.20G105900</t>
  </si>
  <si>
    <t>OG0001852</t>
  </si>
  <si>
    <t>AT2G19690, AT4G29460, AT4G29470</t>
  </si>
  <si>
    <t>Glyma.01G004000, Glyma.07G127900</t>
  </si>
  <si>
    <t>OG0001854</t>
  </si>
  <si>
    <t>AT2G46225</t>
  </si>
  <si>
    <t>Glyma.03G254100, Glyma.07G062200, Glyma.16G030200, Glyma.19G251600</t>
  </si>
  <si>
    <t>OG0001855</t>
  </si>
  <si>
    <t>AT2G06960, AT2G36690</t>
  </si>
  <si>
    <t>Glyma.03G187900, Glyma.16G111300, Glyma.19G188100</t>
  </si>
  <si>
    <t>OG0001857</t>
  </si>
  <si>
    <t>AT2G28250</t>
  </si>
  <si>
    <t>Glyma.11G144800, Glyma.12G0773001, Glyma.12G1753002, Glyma.13G324567</t>
  </si>
  <si>
    <t>OG0001858</t>
  </si>
  <si>
    <t>AT2G30933</t>
  </si>
  <si>
    <t>Glyma.02G285300, Glyma.08G309100, Glyma.14G028400, Glyma.18G107300</t>
  </si>
  <si>
    <t>OG0001859</t>
  </si>
  <si>
    <t>AT1G23860, AT2G24590, AT4G31580</t>
  </si>
  <si>
    <t>Glyma.14G136700, Glyma.17G196800</t>
  </si>
  <si>
    <t>OG0001860</t>
  </si>
  <si>
    <t>AT2G35810, AT2G35820, AT2G35830</t>
  </si>
  <si>
    <t>Glyma.10G213900, Glyma.10G214000</t>
  </si>
  <si>
    <t>OG0001862</t>
  </si>
  <si>
    <t>AT2G41835, AT3G57480, AT5G48205</t>
  </si>
  <si>
    <t>Glyma.03G137500, Glyma.19G140400</t>
  </si>
  <si>
    <t>OG0001863</t>
  </si>
  <si>
    <t>AT2G39110, AT3G09830, AT5G03320</t>
  </si>
  <si>
    <t>Glyma.03G182400, Glyma.19G183000</t>
  </si>
  <si>
    <t>OG0001864</t>
  </si>
  <si>
    <t>AT2G15300, AT4G34220</t>
  </si>
  <si>
    <t>Glyma.10G110100, Glyma.10G261600, Glyma.20G129200</t>
  </si>
  <si>
    <t>OG0001865</t>
  </si>
  <si>
    <t>AT2G24280</t>
  </si>
  <si>
    <t>Glyma.03G199100, Glyma.03G199300, Glyma.03G199400, Glyma.19G196700</t>
  </si>
  <si>
    <t>OG0001866</t>
  </si>
  <si>
    <t>AT1G02000, AT2G45310, AT4G00110, AT4G12250</t>
  </si>
  <si>
    <t>Glyma.01G139500</t>
  </si>
  <si>
    <t>OG0001867</t>
  </si>
  <si>
    <t>AT2G24420, AT4G30090, AT4G31340</t>
  </si>
  <si>
    <t>Glyma.04G078500, Glyma.06G080100</t>
  </si>
  <si>
    <t>OG0001868</t>
  </si>
  <si>
    <t>AT2G39940</t>
  </si>
  <si>
    <t>Glyma.02G254300, Glyma.11G227300, Glyma.14G062100, Glyma.18G030200</t>
  </si>
  <si>
    <t>OG0001869</t>
  </si>
  <si>
    <t>AT1G43780, AT2G12480, AT5G42230, AT5G42240</t>
  </si>
  <si>
    <t>Glyma.04G240600</t>
  </si>
  <si>
    <t>OG0001870</t>
  </si>
  <si>
    <t>AT2G45910</t>
  </si>
  <si>
    <t>Glyma.03G008800, Glyma.07G070300, Glyma.09G259100, Glyma.18G233500</t>
  </si>
  <si>
    <t>OG0001871</t>
  </si>
  <si>
    <t>AT1G01050, AT2G46860, AT4G01480</t>
  </si>
  <si>
    <t>Glyma.07G048300, Glyma.16G017200</t>
  </si>
  <si>
    <t>OG0001874</t>
  </si>
  <si>
    <t>AT2G39920</t>
  </si>
  <si>
    <t>Glyma.02G253900, Glyma.11G226700, Glyma.14G062600, Glyma.18G030500</t>
  </si>
  <si>
    <t>OG0001875</t>
  </si>
  <si>
    <t>AT2G18750, AT4G25800, AT5G57580</t>
  </si>
  <si>
    <t>Glyma.13G094800, Glyma.17G065500</t>
  </si>
  <si>
    <t>OG0001876</t>
  </si>
  <si>
    <t>AT2G38480</t>
  </si>
  <si>
    <t>Glyma.01G128000, Glyma.03G042800, Glyma.09G280300, Glyma.18G208700</t>
  </si>
  <si>
    <t>OG0001877</t>
  </si>
  <si>
    <t>AT2G15590, AT2G15610, AT4G33985</t>
  </si>
  <si>
    <t>Glyma.07G218300, Glyma.20G015200</t>
  </si>
  <si>
    <t>OG0001878</t>
  </si>
  <si>
    <t>AT2G27430</t>
  </si>
  <si>
    <t>Glyma.02G139800, Glyma.07G205700, Glyma.13G230400, Glyma.15G082100</t>
  </si>
  <si>
    <t>OG0001879</t>
  </si>
  <si>
    <t>AT2G01250, AT2G44120, AT3G13580</t>
  </si>
  <si>
    <t>Glyma.08G222100, Glyma.09G061000</t>
  </si>
  <si>
    <t>OG0001880</t>
  </si>
  <si>
    <t>AT2G23360</t>
  </si>
  <si>
    <t>Glyma.01G188200, Glyma.05G091800, Glyma.11G053900, Glyma.17G170600</t>
  </si>
  <si>
    <t>OG0001881</t>
  </si>
  <si>
    <t>AT1G32530, AT2G35330</t>
  </si>
  <si>
    <t>Glyma.05G112600, Glyma.11G042600, Glyma.17G154400</t>
  </si>
  <si>
    <t>OG0001882</t>
  </si>
  <si>
    <t>AT2G44440</t>
  </si>
  <si>
    <t>Glyma.08G149700, Glyma.09G000500, Glyma.12G240400, Glyma.15G269700</t>
  </si>
  <si>
    <t>OG0001883</t>
  </si>
  <si>
    <t>AT2G13790, AT2G13800, AT4G33430</t>
  </si>
  <si>
    <t>Glyma.08G180800, Glyma.15G051600</t>
  </si>
  <si>
    <t>OG0001884</t>
  </si>
  <si>
    <t>AT2G26280</t>
  </si>
  <si>
    <t>Glyma.04G057200, Glyma.06G057700, Glyma.14G106500, Glyma.17G219600</t>
  </si>
  <si>
    <t>OG0001885</t>
  </si>
  <si>
    <t>AT1G04170, AT2G18720, AT4G18330</t>
  </si>
  <si>
    <t>Glyma.08G171500, Glyma.15G255900</t>
  </si>
  <si>
    <t>OG0001886</t>
  </si>
  <si>
    <t>AT2G30470</t>
  </si>
  <si>
    <t>Glyma.02G236400, Glyma.11G197900, Glyma.14G204400, Glyma.18G052100</t>
  </si>
  <si>
    <t>OG0001887</t>
  </si>
  <si>
    <t>AT2G18900, AT3G26480</t>
  </si>
  <si>
    <t>Glyma.11G074200, Glyma.13G097400, Glyma.17G062200</t>
  </si>
  <si>
    <t>OG0001888</t>
  </si>
  <si>
    <t>AT2G46420, AT3G61700</t>
  </si>
  <si>
    <t>Glyma.07G056500, Glyma.16G025500, Glyma.19G255200</t>
  </si>
  <si>
    <t>OG0001889</t>
  </si>
  <si>
    <t>AT2G06200</t>
  </si>
  <si>
    <t>Glyma.09G068700, Glyma.13G109500, Glyma.15G176500, Glyma.17G050200</t>
  </si>
  <si>
    <t>OG0001890</t>
  </si>
  <si>
    <t>AT2G29890</t>
  </si>
  <si>
    <t>Glyma.07G179500, Glyma.08G333900, Glyma.18G067000, Glyma.20G038302</t>
  </si>
  <si>
    <t>OG0001891</t>
  </si>
  <si>
    <t>AT1G01800, AT2G24190, AT3G61220</t>
  </si>
  <si>
    <t>Glyma.09G262500, Glyma.18G229700</t>
  </si>
  <si>
    <t>OG0001892</t>
  </si>
  <si>
    <t>AT2G22560, AT5G10500</t>
  </si>
  <si>
    <t>Glyma.01G022900, Glyma.08G279300, Glyma.09G199400</t>
  </si>
  <si>
    <t>OG0001893</t>
  </si>
  <si>
    <t>AT2G28755, AT2G28760, AT3G46440, AT5G59290</t>
  </si>
  <si>
    <t>Glyma.15G040000</t>
  </si>
  <si>
    <t>OG0001894</t>
  </si>
  <si>
    <t>AT2G46330, AT3G61640, AT5G24105, AT5G53250</t>
  </si>
  <si>
    <t>Glyma.03G255700</t>
  </si>
  <si>
    <t>OG0001895</t>
  </si>
  <si>
    <t>AT2G30130</t>
  </si>
  <si>
    <t>Glyma.02G262400, Glyma.11G232667, Glyma.14G056700, Glyma.18G024400</t>
  </si>
  <si>
    <t>OG0001896</t>
  </si>
  <si>
    <t>AT1G72360, AT2G47520</t>
  </si>
  <si>
    <t>Glyma.02G016100, Glyma.10G016500, Glyma.19G213100</t>
  </si>
  <si>
    <t>OG0001897</t>
  </si>
  <si>
    <t>AT1G08410, AT2G27200</t>
  </si>
  <si>
    <t>Glyma.07G176900, Glyma.11G175746, Glyma.12G095400</t>
  </si>
  <si>
    <t>OG0001898</t>
  </si>
  <si>
    <t>AT2G02710</t>
  </si>
  <si>
    <t>Glyma.01G042300, Glyma.02G022000, Glyma.05G102700, Glyma.16G086401</t>
  </si>
  <si>
    <t>OG0001899</t>
  </si>
  <si>
    <t>AT2G25520, AT4G32390, AT5G11230, AT5G25400</t>
  </si>
  <si>
    <t>Glyma.04G067700</t>
  </si>
  <si>
    <t>OG0001900</t>
  </si>
  <si>
    <t>AT2G33550</t>
  </si>
  <si>
    <t>Glyma.08G257500, Glyma.10G298700, Glyma.18G281800, Glyma.20G249900</t>
  </si>
  <si>
    <t>OG0001902</t>
  </si>
  <si>
    <t>AT2G16790</t>
  </si>
  <si>
    <t>Glyma.08G289700, Glyma.08G289900, Glyma.18G134600, Glyma.18G134800</t>
  </si>
  <si>
    <t>OG0001903</t>
  </si>
  <si>
    <t>AT1G32580, AT2G33430, AT2G35240</t>
  </si>
  <si>
    <t>Glyma.10G183800, Glyma.20G206400</t>
  </si>
  <si>
    <t>OG0001904</t>
  </si>
  <si>
    <t>AT2G43210, AT4G11740, AT4G23040</t>
  </si>
  <si>
    <t>Glyma.05G049200, Glyma.17G131100</t>
  </si>
  <si>
    <t>OG0001905</t>
  </si>
  <si>
    <t>AT2G35670, AT4G16810, AT4G16845</t>
  </si>
  <si>
    <t>Glyma.01G206000, Glyma.11G036800</t>
  </si>
  <si>
    <t>OG0001906</t>
  </si>
  <si>
    <t>AT2G23060, AT4G37580, AT5G67430</t>
  </si>
  <si>
    <t>Glyma.05G104800, Glyma.17G161700</t>
  </si>
  <si>
    <t>OG0001907</t>
  </si>
  <si>
    <t>AT2G39390, AT3G09500, AT3G55170, AT5G02610</t>
  </si>
  <si>
    <t>Glyma.20G240700</t>
  </si>
  <si>
    <t>OG0001909</t>
  </si>
  <si>
    <t>AT2G23110, AT2G23120, AT2G33690</t>
  </si>
  <si>
    <t>Glyma.05G103100, Glyma.17G164200</t>
  </si>
  <si>
    <t>OG0001910</t>
  </si>
  <si>
    <t>AT2G44745</t>
  </si>
  <si>
    <t>Glyma.03G109100, Glyma.07G116300, Glyma.09G244000, Glyma.18G249502</t>
  </si>
  <si>
    <t>OG0001911</t>
  </si>
  <si>
    <t>AT2G34110, AT4G13870, AT4G13885</t>
  </si>
  <si>
    <t>Glyma.11G254800, Glyma.18G002300</t>
  </si>
  <si>
    <t>OG0001912</t>
  </si>
  <si>
    <t>AT1G14420, AT2G02720</t>
  </si>
  <si>
    <t>Glyma.01G042700, Glyma.02G020600, Glyma.08G296900</t>
  </si>
  <si>
    <t>OG0001913</t>
  </si>
  <si>
    <t>AT1G58300, AT1G69720, AT2G26670</t>
  </si>
  <si>
    <t>Glyma.04G147700, Glyma.06G221900</t>
  </si>
  <si>
    <t>OG0001914</t>
  </si>
  <si>
    <t>AT1G70790, AT2G01540</t>
  </si>
  <si>
    <t>Glyma.09G117100, Glyma.19G070700, Glyma.19G070800</t>
  </si>
  <si>
    <t>OG0001916</t>
  </si>
  <si>
    <t>AT2G44860</t>
  </si>
  <si>
    <t>Glyma.11G188900, Glyma.12G085800, Glyma.12G182000, Glyma.13G318800</t>
  </si>
  <si>
    <t>OG0001917</t>
  </si>
  <si>
    <t>AT1G01540, AT2G30940, AT4G01330</t>
  </si>
  <si>
    <t>Glyma.09G255700, Glyma.18G237100</t>
  </si>
  <si>
    <t>OG0001918</t>
  </si>
  <si>
    <t>AT2G41705</t>
  </si>
  <si>
    <t>Glyma.04G252000, Glyma.04G252050, Glyma.06G110450, Glyma.06G110500</t>
  </si>
  <si>
    <t>OG0001919</t>
  </si>
  <si>
    <t>AT2G28350</t>
  </si>
  <si>
    <t>Glyma.11G145500, Glyma.12G076200, Glyma.12G174100, Glyma.13G325200</t>
  </si>
  <si>
    <t>OG0001920</t>
  </si>
  <si>
    <t>AT2G39210</t>
  </si>
  <si>
    <t>Glyma.10G276600, Glyma.10G276700, Glyma.20G113000, Glyma.20G113100</t>
  </si>
  <si>
    <t>OG0001921</t>
  </si>
  <si>
    <t>AT2G01340</t>
  </si>
  <si>
    <t>Glyma.07G165700, Glyma.07G216400, Glyma.09G118800, Glyma.20G013400</t>
  </si>
  <si>
    <t>OG0001923</t>
  </si>
  <si>
    <t>AT2G44540, AT2G44550, AT2G44560, AT2G44570</t>
  </si>
  <si>
    <t>Glyma.20G003300</t>
  </si>
  <si>
    <t>OG0001925</t>
  </si>
  <si>
    <t>AT2G34210, AT4G08350, AT4G08360</t>
  </si>
  <si>
    <t>Glyma.04G240900, Glyma.06G122500</t>
  </si>
  <si>
    <t>OG0001926</t>
  </si>
  <si>
    <t>AT2G32910</t>
  </si>
  <si>
    <t>Glyma.04G122200, Glyma.04G122400, Glyma.06G309600, Glyma.06G309900</t>
  </si>
  <si>
    <t>OG0001927</t>
  </si>
  <si>
    <t>AT1G05580, AT2G13620, AT2G31910</t>
  </si>
  <si>
    <t>Glyma.04G212200, Glyma.06G154166</t>
  </si>
  <si>
    <t>OG0001929</t>
  </si>
  <si>
    <t>AT2G03500</t>
  </si>
  <si>
    <t>Glyma.04G151000, Glyma.05G011500, Glyma.06G213400, Glyma.17G119600</t>
  </si>
  <si>
    <t>OG0001930</t>
  </si>
  <si>
    <t>AT2G42080, AT3G58020</t>
  </si>
  <si>
    <t>Glyma.02G172700, Glyma.09G111101, Glyma.19G148000</t>
  </si>
  <si>
    <t>OG0001932</t>
  </si>
  <si>
    <t>AT1G07025, AT1G07030, AT2G30160</t>
  </si>
  <si>
    <t>Glyma.02G231200, Glyma.14G198800</t>
  </si>
  <si>
    <t>OG0001933</t>
  </si>
  <si>
    <t>AT2G15760</t>
  </si>
  <si>
    <t>Glyma.02G134500, Glyma.07G177600, Glyma.07G210700, Glyma.20G010200</t>
  </si>
  <si>
    <t>OG0001934</t>
  </si>
  <si>
    <t>AT2G34925</t>
  </si>
  <si>
    <t>Glyma.05G134700, Glyma.08G089800, Glyma.09G048500, Glyma.15G155800</t>
  </si>
  <si>
    <t>OG0001935</t>
  </si>
  <si>
    <t>AT1G03860, AT2G20530, AT4G28510, AT5G44140</t>
  </si>
  <si>
    <t>Glyma.09G173500</t>
  </si>
  <si>
    <t>OG0001937</t>
  </si>
  <si>
    <t>AT2G47890</t>
  </si>
  <si>
    <t>Glyma.02G152900, Glyma.03G209800, Glyma.10G021400, Glyma.19G207100</t>
  </si>
  <si>
    <t>OG0001938</t>
  </si>
  <si>
    <t>AT1G03982, AT2G20430, AT4G28556</t>
  </si>
  <si>
    <t>Glyma.10G038900, Glyma.13G125300</t>
  </si>
  <si>
    <t>OG0001939</t>
  </si>
  <si>
    <t>AT2G12646</t>
  </si>
  <si>
    <t>Glyma.09G093600, Glyma.13G164800, Glyma.15G200100, Glyma.17G106300</t>
  </si>
  <si>
    <t>OG0001940</t>
  </si>
  <si>
    <t>AT2G01360, AT2G01390</t>
  </si>
  <si>
    <t>Glyma.05G246000, Glyma.08G053867, Glyma.08G053933</t>
  </si>
  <si>
    <t>OG0001941</t>
  </si>
  <si>
    <t>AT1G06380, AT2G42650, AT3G58660</t>
  </si>
  <si>
    <t>Glyma.08G173300, Glyma.15G254100</t>
  </si>
  <si>
    <t>OG0001942</t>
  </si>
  <si>
    <t>AT2G46810, AT3G61950, AT4G01460</t>
  </si>
  <si>
    <t>Glyma.07G049100, Glyma.16G017700</t>
  </si>
  <si>
    <t>OG0001943</t>
  </si>
  <si>
    <t>AT2G36680, AT3G53120</t>
  </si>
  <si>
    <t>Glyma.03G188100, Glyma.19G188300, Glyma.20G077501</t>
  </si>
  <si>
    <t>OG0001944</t>
  </si>
  <si>
    <t>AT2G14850, AT4G33890, AT5G67410</t>
  </si>
  <si>
    <t>Glyma.10G258600, Glyma.20G132600</t>
  </si>
  <si>
    <t>OG0001945</t>
  </si>
  <si>
    <t>AT1G55928, AT2G27280, AT2G27285</t>
  </si>
  <si>
    <t>Glyma.10G288000, Glyma.20G101200</t>
  </si>
  <si>
    <t>OG0001946</t>
  </si>
  <si>
    <t>AT2G43090, AT2G43100, AT3G58990</t>
  </si>
  <si>
    <t>Glyma.07G032200, Glyma.08G210500</t>
  </si>
  <si>
    <t>OG0001947</t>
  </si>
  <si>
    <t>AT2G36480</t>
  </si>
  <si>
    <t>Glyma.03G191200, Glyma.10G066300, Glyma.19G191800, Glyma.19G191900</t>
  </si>
  <si>
    <t>OG0001949</t>
  </si>
  <si>
    <t>AT2G36840</t>
  </si>
  <si>
    <t>Glyma.03G184800, Glyma.10G058600, Glyma.13G145400, Glyma.19G185300</t>
  </si>
  <si>
    <t>OG0001950</t>
  </si>
  <si>
    <t>AT2G27402, AT2G32180, AT2G32650</t>
  </si>
  <si>
    <t>Glyma.02G270400, Glyma.14G046700</t>
  </si>
  <si>
    <t>OG0001951</t>
  </si>
  <si>
    <t>AT2G36900, AT5G50440</t>
  </si>
  <si>
    <t>Glyma.02G282800, Glyma.08G304700, Glyma.18G114700</t>
  </si>
  <si>
    <t>OG0001952</t>
  </si>
  <si>
    <t>AT2G07674, ATMG00670, ATMG01010, ATMG01020</t>
  </si>
  <si>
    <t>Glyma.17G186200</t>
  </si>
  <si>
    <t>OG0001953</t>
  </si>
  <si>
    <t>AT1G01190, AT2G46660, AT3G61880, AT5G09970</t>
  </si>
  <si>
    <t>Glyma.19G258700</t>
  </si>
  <si>
    <t>OG0001954</t>
  </si>
  <si>
    <t>AT2G06040</t>
  </si>
  <si>
    <t>Glyma.09G069401, Glyma.13G110100, Glyma.15G177400, Glyma.17G049600</t>
  </si>
  <si>
    <t>OG0001955</t>
  </si>
  <si>
    <t>AT2G41640, AT3G10320, AT3G57380</t>
  </si>
  <si>
    <t>Glyma.03G134800, Glyma.19G137400</t>
  </si>
  <si>
    <t>OG0001956</t>
  </si>
  <si>
    <t>AT2G34260</t>
  </si>
  <si>
    <t>Glyma.10G129800, Glyma.11G099900, Glyma.12G025800, Glyma.20G080900</t>
  </si>
  <si>
    <t>OG0001957</t>
  </si>
  <si>
    <t>AT2G47850</t>
  </si>
  <si>
    <t>Glyma.02G153600, Glyma.02G153700, Glyma.10G020600, Glyma.10G020700</t>
  </si>
  <si>
    <t>OG0001958</t>
  </si>
  <si>
    <t>AT1G61255, AT2G19000, AT4G21620</t>
  </si>
  <si>
    <t>Glyma.13G244800, Glyma.15G068900</t>
  </si>
  <si>
    <t>OG0001959</t>
  </si>
  <si>
    <t>AT2G47115</t>
  </si>
  <si>
    <t>Glyma.03G222800, Glyma.10G009500, Glyma.19G219900, Glyma.20G038500</t>
  </si>
  <si>
    <t>OG0001960</t>
  </si>
  <si>
    <t>AT1G13640, AT1G26270, AT2G03890</t>
  </si>
  <si>
    <t>Glyma.01G067000, Glyma.02G123700</t>
  </si>
  <si>
    <t>OG0001961</t>
  </si>
  <si>
    <t>AT2G37630</t>
  </si>
  <si>
    <t>Glyma.03G081900, Glyma.07G132400, Glyma.18G151400, Glyma.18G181300</t>
  </si>
  <si>
    <t>OG0001962</t>
  </si>
  <si>
    <t>AT2G18876, AT5G57410</t>
  </si>
  <si>
    <t>Glyma.09G140000, Glyma.13G096600, Glyma.17G062900</t>
  </si>
  <si>
    <t>OG0001963</t>
  </si>
  <si>
    <t>AT1G07140, AT2G30060, AT5G58590</t>
  </si>
  <si>
    <t>Glyma.10G220800, Glyma.20G170700</t>
  </si>
  <si>
    <t>OG0001964</t>
  </si>
  <si>
    <t>AT2G27710, AT2G27720, AT3G44590</t>
  </si>
  <si>
    <t>Glyma.03G193100, Glyma.19G193200</t>
  </si>
  <si>
    <t>OG0001965</t>
  </si>
  <si>
    <t>AT2G40010, AT3G09200, AT3G11250</t>
  </si>
  <si>
    <t>Glyma.14G061100, Glyma.18G029200</t>
  </si>
  <si>
    <t>OG0001966</t>
  </si>
  <si>
    <t>AT2G37090</t>
  </si>
  <si>
    <t>Glyma.03G178300, Glyma.10G050100, Glyma.13G137600, Glyma.19G179100</t>
  </si>
  <si>
    <t>OG0001967</t>
  </si>
  <si>
    <t>AT2G21190, AT4G38790</t>
  </si>
  <si>
    <t>Glyma.04G005800, Glyma.11G098000, Glyma.12G023900</t>
  </si>
  <si>
    <t>OG0001968</t>
  </si>
  <si>
    <t>AT1G29640, AT2G34340</t>
  </si>
  <si>
    <t>Glyma.13G222600, Glyma.15G089600, Glyma.15G226000</t>
  </si>
  <si>
    <t>OG0001969</t>
  </si>
  <si>
    <t>AT2G42290, AT3G57830</t>
  </si>
  <si>
    <t>Glyma.02G175500, Glyma.03G141600, Glyma.19G144100</t>
  </si>
  <si>
    <t>OG0001970</t>
  </si>
  <si>
    <t>AT2G25680</t>
  </si>
  <si>
    <t>Glyma.14G130000, Glyma.17G203000, Glyma.17G203200, Glyma.17G203500</t>
  </si>
  <si>
    <t>OG0001971</t>
  </si>
  <si>
    <t>AT1G53290, AT2G26100, AT3G14960</t>
  </si>
  <si>
    <t>Glyma.06G230600, Glyma.12G160700</t>
  </si>
  <si>
    <t>OG0001972</t>
  </si>
  <si>
    <t>AT2G18960, AT4G11730, AT4G30190, AT5G57350</t>
  </si>
  <si>
    <t>Glyma.15G162600</t>
  </si>
  <si>
    <t>OG0001973</t>
  </si>
  <si>
    <t>AT2G23300, AT4G37250, AT5G67280</t>
  </si>
  <si>
    <t>Glyma.05G097400, Glyma.17G167600</t>
  </si>
  <si>
    <t>OG0001974</t>
  </si>
  <si>
    <t>AT2G35350</t>
  </si>
  <si>
    <t>Glyma.01G199600, Glyma.05G113400, Glyma.11G042300, Glyma.17G153800</t>
  </si>
  <si>
    <t>OG0001975</t>
  </si>
  <si>
    <t>AT2G03930, AT3G48230, AT5G18460, AT5G19170</t>
  </si>
  <si>
    <t>Glyma.03G252200</t>
  </si>
  <si>
    <t>OG0001976</t>
  </si>
  <si>
    <t>AT2G32590</t>
  </si>
  <si>
    <t>Glyma.06G308100, Glyma.12G096700, Glyma.12G191300, Glyma.13G310451</t>
  </si>
  <si>
    <t>OG0001977</t>
  </si>
  <si>
    <t>AT2G13820, AT5G09370, AT5G64080</t>
  </si>
  <si>
    <t>Glyma.05G119100, Glyma.08G074100</t>
  </si>
  <si>
    <t>OG0001978</t>
  </si>
  <si>
    <t>AT2G42410</t>
  </si>
  <si>
    <t>Glyma.03G160700, Glyma.10G034600, Glyma.13G120900, Glyma.19G162500</t>
  </si>
  <si>
    <t>OG0001979</t>
  </si>
  <si>
    <t>AT1G32280, AT2G13295, AT4G30880, AT5G56480</t>
  </si>
  <si>
    <t>Glyma.04G138700</t>
  </si>
  <si>
    <t>OG0001980</t>
  </si>
  <si>
    <t>AT2G42840</t>
  </si>
  <si>
    <t>Glyma.02G280550, Glyma.08G309700, Glyma.14G027551, Glyma.18G106400</t>
  </si>
  <si>
    <t>OG0001981</t>
  </si>
  <si>
    <t>AT2G45190</t>
  </si>
  <si>
    <t>Glyma.01G137200, Glyma.03G029800, Glyma.05G056000, Glyma.17G138200</t>
  </si>
  <si>
    <t>OG0001982</t>
  </si>
  <si>
    <t>AT2G46880, AT5G63140</t>
  </si>
  <si>
    <t>Glyma.02G162700, Glyma.07G047500, Glyma.16G016000</t>
  </si>
  <si>
    <t>OG0001983</t>
  </si>
  <si>
    <t>AT2G43070</t>
  </si>
  <si>
    <t>Glyma.08G360900, Glyma.10G297400, Glyma.18G300700, Glyma.20G248600</t>
  </si>
  <si>
    <t>OG0001984</t>
  </si>
  <si>
    <t>AT1G02810, AT2G47550, AT4G02330</t>
  </si>
  <si>
    <t>Glyma.02G016600, Glyma.10G017200</t>
  </si>
  <si>
    <t>OG0001985</t>
  </si>
  <si>
    <t>AT2G46375, AT3G61660</t>
  </si>
  <si>
    <t>Glyma.07G057800, Glyma.16G026800, Glyma.19G254100</t>
  </si>
  <si>
    <t>OG0001986</t>
  </si>
  <si>
    <t>AT2G26520</t>
  </si>
  <si>
    <t>Glyma.02G134900, Glyma.04G036500, Glyma.06G036600, Glyma.07G210000</t>
  </si>
  <si>
    <t>OG0001987</t>
  </si>
  <si>
    <t>AT1G05630, AT2G31830, AT2G43900</t>
  </si>
  <si>
    <t>Glyma.07G273800, Glyma.17G000600</t>
  </si>
  <si>
    <t>OG0001988</t>
  </si>
  <si>
    <t>AT2G37530</t>
  </si>
  <si>
    <t>Glyma.03G172000, Glyma.10G043800, Glyma.13G131500, Glyma.19G172900</t>
  </si>
  <si>
    <t>OG0001989</t>
  </si>
  <si>
    <t>AT2G41130, AT3G56770</t>
  </si>
  <si>
    <t>Glyma.02G164116, Glyma.03G126100, Glyma.19G128900</t>
  </si>
  <si>
    <t>OG0001990</t>
  </si>
  <si>
    <t>AT1G05210, AT1G05220, AT2G32380</t>
  </si>
  <si>
    <t>Glyma.06G303800, Glyma.12G099900</t>
  </si>
  <si>
    <t>OG0001991</t>
  </si>
  <si>
    <t>AT2G27090</t>
  </si>
  <si>
    <t>Glyma.02G274300, Glyma.13G076600, Glyma.14G041800, Glyma.20G051100</t>
  </si>
  <si>
    <t>OG0001992</t>
  </si>
  <si>
    <t>AT2G05230, AT2G05250, AT5G35753</t>
  </si>
  <si>
    <t>Glyma.02G305000, Glyma.14G008900</t>
  </si>
  <si>
    <t>OG0001993</t>
  </si>
  <si>
    <t>AT2G46600</t>
  </si>
  <si>
    <t>Glyma.03G259100, Glyma.07G053300, Glyma.16G022400, Glyma.19G257800</t>
  </si>
  <si>
    <t>OG0001994</t>
  </si>
  <si>
    <t>AT2G21080</t>
  </si>
  <si>
    <t>Glyma.04G077200, Glyma.06G078300, Glyma.14G137800, Glyma.17G194800</t>
  </si>
  <si>
    <t>OG0001995</t>
  </si>
  <si>
    <t>AT2G20710, AT2G20720</t>
  </si>
  <si>
    <t>Glyma.12G203800, Glyma.13G297800, Glyma.13G297851</t>
  </si>
  <si>
    <t>OG0001997</t>
  </si>
  <si>
    <t>AT1G14890, AT2G01610</t>
  </si>
  <si>
    <t>Glyma.05G236600, Glyma.08G043800, Glyma.09G122000</t>
  </si>
  <si>
    <t>OG0001998</t>
  </si>
  <si>
    <t>AT2G16800, AT4G35080</t>
  </si>
  <si>
    <t>Glyma.04G003500, Glyma.06G003400, Glyma.12G033600</t>
  </si>
  <si>
    <t>OG0001999</t>
  </si>
  <si>
    <t>AT2G24040, AT4G28088, AT4G30650, AT4G30660</t>
  </si>
  <si>
    <t>Glyma.02G205102</t>
  </si>
  <si>
    <t>OG0002001</t>
  </si>
  <si>
    <t>AT2G42040</t>
  </si>
  <si>
    <t>Glyma.02G171900, Glyma.03G145500, Glyma.09G110100, Glyma.19G148700</t>
  </si>
  <si>
    <t>OG0002002</t>
  </si>
  <si>
    <t>AT2G18480, AT4G36670</t>
  </si>
  <si>
    <t>Glyma.02G058000, Glyma.11G066500, Glyma.16G141000</t>
  </si>
  <si>
    <t>OG0002003</t>
  </si>
  <si>
    <t>AT1G30620, AT2G34850, AT4G20460, AT5G44480</t>
  </si>
  <si>
    <t>Glyma.05G170300</t>
  </si>
  <si>
    <t>OG0002004</t>
  </si>
  <si>
    <t>AT2G04390, AT2G05220, AT3G10610, AT5G04800</t>
  </si>
  <si>
    <t>Glyma.02G200300</t>
  </si>
  <si>
    <t>OG0002005</t>
  </si>
  <si>
    <t>AT1G76470, AT2G33590, AT2G33600</t>
  </si>
  <si>
    <t>Glyma.07G026300, Glyma.08G216200</t>
  </si>
  <si>
    <t>OG0002006</t>
  </si>
  <si>
    <t>AT2G16760, AT2G47370, AT5G28660</t>
  </si>
  <si>
    <t>Glyma.02G012300, Glyma.10G012700</t>
  </si>
  <si>
    <t>OG0002007</t>
  </si>
  <si>
    <t>AT2G03410, AT4G17270, AT5G47540</t>
  </si>
  <si>
    <t>Glyma.09G011000, Glyma.15G115400</t>
  </si>
  <si>
    <t>OG0002008</t>
  </si>
  <si>
    <t>AT1G07360, AT2G29580, AT5G04210, AT5G07060</t>
  </si>
  <si>
    <t>Glyma.13G076300</t>
  </si>
  <si>
    <t>OG0002009</t>
  </si>
  <si>
    <t>AT2G19680, AT4G26210, AT4G29480</t>
  </si>
  <si>
    <t>Glyma.05G223100, Glyma.08G030200</t>
  </si>
  <si>
    <t>OG0002010</t>
  </si>
  <si>
    <t>AT2G37300</t>
  </si>
  <si>
    <t>Glyma.03G176000, Glyma.10G047400, Glyma.13G135200, Glyma.19G176500</t>
  </si>
  <si>
    <t>OG0002011</t>
  </si>
  <si>
    <t>AT2G19080</t>
  </si>
  <si>
    <t>Glyma.09G057900, Glyma.13G099400, Glyma.15G164000, Glyma.17G060700</t>
  </si>
  <si>
    <t>OG0002012</t>
  </si>
  <si>
    <t>AT2G18730, AT4G30340, AT5G57690</t>
  </si>
  <si>
    <t>Glyma.04G143000, Glyma.06G223900</t>
  </si>
  <si>
    <t>OG0002013</t>
  </si>
  <si>
    <t>AT2G18280</t>
  </si>
  <si>
    <t>Glyma.01G173700, Glyma.02G055300, Glyma.11G069400, Glyma.16G138100</t>
  </si>
  <si>
    <t>OG0002014</t>
  </si>
  <si>
    <t>AT2G36210</t>
  </si>
  <si>
    <t>Glyma.02G202200, Glyma.03G197200, Glyma.10G074500, Glyma.19G195200</t>
  </si>
  <si>
    <t>OG0002015</t>
  </si>
  <si>
    <t>AT2G30900</t>
  </si>
  <si>
    <t>Glyma.18G103000, Glyma.18G149200, Glyma.18G151000, Glyma.18G151200</t>
  </si>
  <si>
    <t>OG0002016</t>
  </si>
  <si>
    <t>AT2G24692, AT3G50780</t>
  </si>
  <si>
    <t>Glyma.02G060102, Glyma.02G060202, Glyma.16G143000</t>
  </si>
  <si>
    <t>OG0002017</t>
  </si>
  <si>
    <t>AT1G33265, AT2G26240, AT3G43520</t>
  </si>
  <si>
    <t>Glyma.13G116300, Glyma.17G043500</t>
  </si>
  <si>
    <t>OG0002018</t>
  </si>
  <si>
    <t>AT2G11270, AT2G44350, AT3G60100</t>
  </si>
  <si>
    <t>Glyma.08G157700, Glyma.15G268500</t>
  </si>
  <si>
    <t>OG0002019</t>
  </si>
  <si>
    <t>AT2G37150</t>
  </si>
  <si>
    <t>Glyma.03G179300, Glyma.10G051200, Glyma.13G138700, Glyma.19G180000</t>
  </si>
  <si>
    <t>OG0002020</t>
  </si>
  <si>
    <t>AT2G45360, AT3G60780</t>
  </si>
  <si>
    <t>Glyma.01G141100, Glyma.03G026600, Glyma.20G181701</t>
  </si>
  <si>
    <t>OG0002021</t>
  </si>
  <si>
    <t>AT2G28020, AT2G28230, AT4G09070</t>
  </si>
  <si>
    <t>Glyma.13G109300, Glyma.17G050300</t>
  </si>
  <si>
    <t>OG0002022</t>
  </si>
  <si>
    <t>AT1G29980, AT2G34510</t>
  </si>
  <si>
    <t>Glyma.13G217700, Glyma.15G094700, Glyma.20G082750</t>
  </si>
  <si>
    <t>OG0002023</t>
  </si>
  <si>
    <t>AT1G32230, AT2G35510</t>
  </si>
  <si>
    <t>Glyma.01G015000, Glyma.01G015200, Glyma.09G207200</t>
  </si>
  <si>
    <t>OG0002024</t>
  </si>
  <si>
    <t>AT2G15900</t>
  </si>
  <si>
    <t>Glyma.02G136800, Glyma.07G164000, Glyma.07G208600, Glyma.20G008800</t>
  </si>
  <si>
    <t>OG0002025</t>
  </si>
  <si>
    <t>AT1G14685, AT2G01930, AT2G35550</t>
  </si>
  <si>
    <t>Glyma.05G137100, Glyma.08G092400</t>
  </si>
  <si>
    <t>OG0002026</t>
  </si>
  <si>
    <t>AT2G21650, AT4G39250</t>
  </si>
  <si>
    <t>Glyma.02G157300, Glyma.03G125000, Glyma.19G127950</t>
  </si>
  <si>
    <t>OG0002028</t>
  </si>
  <si>
    <t>AT2G28160</t>
  </si>
  <si>
    <t>Glyma.11G192800, Glyma.12G081200, Glyma.12G178500, Glyma.13G322100</t>
  </si>
  <si>
    <t>OG0002029</t>
  </si>
  <si>
    <t>AT2G33410, AT4G14300</t>
  </si>
  <si>
    <t>Glyma.10G189500, Glyma.16G109600, Glyma.20G201300</t>
  </si>
  <si>
    <t>OG0002030</t>
  </si>
  <si>
    <t>AT2G26400, AT4G14710, AT4G14716</t>
  </si>
  <si>
    <t>Glyma.10G244100, Glyma.20G150200</t>
  </si>
  <si>
    <t>OG0002031</t>
  </si>
  <si>
    <t>AT2G42430</t>
  </si>
  <si>
    <t>Glyma.03G161400, Glyma.10G035000, Glyma.13G121300, Glyma.19G162900</t>
  </si>
  <si>
    <t>OG0002032</t>
  </si>
  <si>
    <t>AT2G07440, AT2G41310, AT3G57040</t>
  </si>
  <si>
    <t>Glyma.03G130000, Glyma.19G132300</t>
  </si>
  <si>
    <t>OG0002033</t>
  </si>
  <si>
    <t>AT1G08430, AT1G08440, AT2G27240</t>
  </si>
  <si>
    <t>Glyma.11G179100, Glyma.12G094400</t>
  </si>
  <si>
    <t>OG0002034</t>
  </si>
  <si>
    <t>AT2G23910, AT4G30470</t>
  </si>
  <si>
    <t>Glyma.01G017100, Glyma.08G270600, Glyma.09G205700</t>
  </si>
  <si>
    <t>OG0002035</t>
  </si>
  <si>
    <t>AT2G36650</t>
  </si>
  <si>
    <t>Glyma.03G188800, Glyma.10G063900, Glyma.13G148500, Glyma.19G189000</t>
  </si>
  <si>
    <t>OG0002036</t>
  </si>
  <si>
    <t>AT2G24060, AT4G30690</t>
  </si>
  <si>
    <t>Glyma.02G205700, Glyma.04G154000, Glyma.17G072300</t>
  </si>
  <si>
    <t>OG0002037</t>
  </si>
  <si>
    <t>AT2G33990</t>
  </si>
  <si>
    <t>Glyma.07G204000, Glyma.13G172000, Glyma.13G232700, Glyma.15G080000</t>
  </si>
  <si>
    <t>OG0002038</t>
  </si>
  <si>
    <t>AT1G65570, AT2G43860, AT2G43870, AT3G59850</t>
  </si>
  <si>
    <t>Glyma.03G098700</t>
  </si>
  <si>
    <t>OG0002039</t>
  </si>
  <si>
    <t>AT1G32480, AT2G17130, AT4G35260</t>
  </si>
  <si>
    <t>Glyma.02G042100, Glyma.16G118900</t>
  </si>
  <si>
    <t>OG0002040</t>
  </si>
  <si>
    <t>AT2G46370</t>
  </si>
  <si>
    <t>Glyma.03G256200, Glyma.06G243500, Glyma.15G241600, Glyma.19G254000</t>
  </si>
  <si>
    <t>OG0002041</t>
  </si>
  <si>
    <t>AT2G40810, AT3G56440, AT5G05150</t>
  </si>
  <si>
    <t>Glyma.04G224300, Glyma.06G140400</t>
  </si>
  <si>
    <t>OG0002042</t>
  </si>
  <si>
    <t>AT2G18630</t>
  </si>
  <si>
    <t>Glyma.01G178400, Glyma.02G059100, Glyma.11G063800, Glyma.16G141800</t>
  </si>
  <si>
    <t>OG0002043</t>
  </si>
  <si>
    <t>AT2G35940</t>
  </si>
  <si>
    <t>Glyma.02G196500, Glyma.03G202300, Glyma.10G081700, Glyma.19G199500</t>
  </si>
  <si>
    <t>OG0002044</t>
  </si>
  <si>
    <t>AT2G43410</t>
  </si>
  <si>
    <t>Glyma.11G126400, Glyma.12G051000, Glyma.13G345300, Glyma.15G029000</t>
  </si>
  <si>
    <t>OG0002045</t>
  </si>
  <si>
    <t>AT2G44940, AT3G60490</t>
  </si>
  <si>
    <t>Glyma.01G074200, Glyma.03G116700, Glyma.07G110000</t>
  </si>
  <si>
    <t>OG0002046</t>
  </si>
  <si>
    <t>AT1G51900, AT2G14830</t>
  </si>
  <si>
    <t>Glyma.04G125200, Glyma.12G203000, Glyma.13G298700</t>
  </si>
  <si>
    <t>OG0002047</t>
  </si>
  <si>
    <t>AT2G40200</t>
  </si>
  <si>
    <t>Glyma.02G258300, Glyma.11G231300, Glyma.14G058200, Glyma.18G025800</t>
  </si>
  <si>
    <t>OG0002048</t>
  </si>
  <si>
    <t>AT2G40820, AT3G56480</t>
  </si>
  <si>
    <t>Glyma.03G124100, Glyma.03G124300, Glyma.19G127400</t>
  </si>
  <si>
    <t>OG0002049</t>
  </si>
  <si>
    <t>AT1G13880, AT1G26580, AT2G03470</t>
  </si>
  <si>
    <t>Glyma.07G226900, Glyma.20G026500</t>
  </si>
  <si>
    <t>OG0002050</t>
  </si>
  <si>
    <t>AT2G46800, AT3G58810, AT3G61940</t>
  </si>
  <si>
    <t>Glyma.07G049200, Glyma.16G017800</t>
  </si>
  <si>
    <t>OG0002051</t>
  </si>
  <si>
    <t>AT2G44740</t>
  </si>
  <si>
    <t>Glyma.03G107800, Glyma.07G119100, Glyma.09G245400, Glyma.18G247800</t>
  </si>
  <si>
    <t>OG0002052</t>
  </si>
  <si>
    <t>AT2G25355, AT4G32175</t>
  </si>
  <si>
    <t>Glyma.01G053700, Glyma.02G112000, Glyma.19G045000</t>
  </si>
  <si>
    <t>OG0002053</t>
  </si>
  <si>
    <t>AT2G46170, AT3G61560, AT4G01230</t>
  </si>
  <si>
    <t>Glyma.09G253600, Glyma.18G239300</t>
  </si>
  <si>
    <t>OG0002054</t>
  </si>
  <si>
    <t>AT2G27950</t>
  </si>
  <si>
    <t>Glyma.11G191900, Glyma.12G082400, Glyma.12G1793004, Glyma.13G3213008</t>
  </si>
  <si>
    <t>OG0002055</t>
  </si>
  <si>
    <t>AT1G50600, AT2G04890, AT5G48150</t>
  </si>
  <si>
    <t>Glyma.02G306200, Glyma.14G006900</t>
  </si>
  <si>
    <t>OG0002056</t>
  </si>
  <si>
    <t>AT2G33380, AT4G26740, AT5G55240</t>
  </si>
  <si>
    <t>Glyma.03G249900, Glyma.19G247500</t>
  </si>
  <si>
    <t>OG0002057</t>
  </si>
  <si>
    <t>AT2G37060, AT3G53340</t>
  </si>
  <si>
    <t>Glyma.03G177700, Glyma.10G048900, Glyma.19G178500</t>
  </si>
  <si>
    <t>OG0002058</t>
  </si>
  <si>
    <t>AT2G37040, AT3G10340, AT3G53260, AT5G04230</t>
  </si>
  <si>
    <t>Glyma.19G182300</t>
  </si>
  <si>
    <t>OG0002059</t>
  </si>
  <si>
    <t>AT2G24230, AT5G58150</t>
  </si>
  <si>
    <t>Glyma.02G203600, Glyma.04G211400, Glyma.17G074101</t>
  </si>
  <si>
    <t>OG0002060</t>
  </si>
  <si>
    <t>AT2G36270</t>
  </si>
  <si>
    <t>Glyma.03G194900, Glyma.10G071700, Glyma.13G153200, Glyma.19G194500</t>
  </si>
  <si>
    <t>OG0002061</t>
  </si>
  <si>
    <t>AT1G03870, AT2G20520, AT5G44130</t>
  </si>
  <si>
    <t>Glyma.12G207600, Glyma.13G293500</t>
  </si>
  <si>
    <t>OG0002062</t>
  </si>
  <si>
    <t>AT2G33860</t>
  </si>
  <si>
    <t>Glyma.07G202200, Glyma.13G174000, Glyma.13G234200, Glyma.15G078800</t>
  </si>
  <si>
    <t>OG0002064</t>
  </si>
  <si>
    <t>AT2G40815</t>
  </si>
  <si>
    <t>Glyma.02G220300, Glyma.04G224600, Glyma.06G140100, Glyma.14G187500</t>
  </si>
  <si>
    <t>OG0002065</t>
  </si>
  <si>
    <t>AT1G28220, AT1G28230, AT2G33750</t>
  </si>
  <si>
    <t>Glyma.04G097500, Glyma.06G099400</t>
  </si>
  <si>
    <t>OG0002066</t>
  </si>
  <si>
    <t>AT2G45720</t>
  </si>
  <si>
    <t>Glyma.03G017100, Glyma.07G078200, Glyma.09G264600, Glyma.18G227400</t>
  </si>
  <si>
    <t>OG0002067</t>
  </si>
  <si>
    <t>AT2G39900, AT3G55770</t>
  </si>
  <si>
    <t>Glyma.02G253700, Glyma.14G062700, Glyma.18G030900</t>
  </si>
  <si>
    <t>OG0002068</t>
  </si>
  <si>
    <t>AT2G22200, AT4G39780, AT5G65130</t>
  </si>
  <si>
    <t>Glyma.05G179900, Glyma.08G137600</t>
  </si>
  <si>
    <t>OG0002069</t>
  </si>
  <si>
    <t>AT1G18150, AT1G73670, AT2G01450, AT3G18040</t>
  </si>
  <si>
    <t>Glyma.09G177300</t>
  </si>
  <si>
    <t>OG0002070</t>
  </si>
  <si>
    <t>AT2G04795, AT5G35732</t>
  </si>
  <si>
    <t>Glyma.02G276100, Glyma.13G073800, Glyma.14G039800</t>
  </si>
  <si>
    <t>OG0002071</t>
  </si>
  <si>
    <t>AT2G48020, AT3G05150</t>
  </si>
  <si>
    <t>Glyma.03G149200, Glyma.03G149333, Glyma.19G152400</t>
  </si>
  <si>
    <t>OG0002072</t>
  </si>
  <si>
    <t>AT2G33390</t>
  </si>
  <si>
    <t>Glyma.10G136600, Glyma.10G189800, Glyma.20G086200, Glyma.20G201100</t>
  </si>
  <si>
    <t>OG0002073</t>
  </si>
  <si>
    <t>AT2G41473</t>
  </si>
  <si>
    <t>Glyma.07G022100, Glyma.08G251700, Glyma.09G075900, Glyma.13G109000</t>
  </si>
  <si>
    <t>OG0002074</t>
  </si>
  <si>
    <t>AT1G30590, AT2G34750, AT2G39240</t>
  </si>
  <si>
    <t>Glyma.09G196200, Glyma.16G112800</t>
  </si>
  <si>
    <t>OG0002075</t>
  </si>
  <si>
    <t>AT1G07420, AT2G29390</t>
  </si>
  <si>
    <t>Glyma.01G035100, Glyma.01G035202, Glyma.02G030900</t>
  </si>
  <si>
    <t>OG0002076</t>
  </si>
  <si>
    <t>AT2G31130</t>
  </si>
  <si>
    <t>Glyma.12G122400, Glyma.12G209700, Glyma.13G291600, Glyma.18G179200</t>
  </si>
  <si>
    <t>OG0002078</t>
  </si>
  <si>
    <t>AT2G38510</t>
  </si>
  <si>
    <t>Glyma.01G132200, Glyma.03G036200, Glyma.09G276100, Glyma.18G214800</t>
  </si>
  <si>
    <t>OG0002079</t>
  </si>
  <si>
    <t>AT2G16250, AT4G39270</t>
  </si>
  <si>
    <t>Glyma.04G012800, Glyma.06G012700, Glyma.19G019451</t>
  </si>
  <si>
    <t>OG0002080</t>
  </si>
  <si>
    <t>AT2G37280, AT3G53480</t>
  </si>
  <si>
    <t>Glyma.17G034700, Glyma.17G039300, Glyma.18G101900</t>
  </si>
  <si>
    <t>OG0002081</t>
  </si>
  <si>
    <t>AT2G22425</t>
  </si>
  <si>
    <t>Glyma.05G146700, Glyma.08G103600, Glyma.11G249600, Glyma.18G007600</t>
  </si>
  <si>
    <t>OG0002082</t>
  </si>
  <si>
    <t>AT1G72590, AT2G16530, AT3G43840</t>
  </si>
  <si>
    <t>Glyma.11G110300, Glyma.12G036600</t>
  </si>
  <si>
    <t>OG0002083</t>
  </si>
  <si>
    <t>AT1G28330, AT2G33830, AT5G44300</t>
  </si>
  <si>
    <t>Glyma.13G237000, Glyma.15G076500</t>
  </si>
  <si>
    <t>OG0002085</t>
  </si>
  <si>
    <t>AT1G17030, AT2G47010</t>
  </si>
  <si>
    <t>Glyma.02G008100, Glyma.04G053500, Glyma.10G137400</t>
  </si>
  <si>
    <t>OG0002086</t>
  </si>
  <si>
    <t>AT2G16730, AT4G35010, AT4G38590</t>
  </si>
  <si>
    <t>Glyma.11G107600, Glyma.12G032600</t>
  </si>
  <si>
    <t>OG0002087</t>
  </si>
  <si>
    <t>AT2G42800</t>
  </si>
  <si>
    <t>Glyma.05G141700, Glyma.08G097400, Glyma.13G219200, Glyma.15G093000</t>
  </si>
  <si>
    <t>OG0002088</t>
  </si>
  <si>
    <t>AT2G27770</t>
  </si>
  <si>
    <t>Glyma.11G188700, Glyma.12G086000, Glyma.12G182100, Glyma.13G318700</t>
  </si>
  <si>
    <t>OG0002089</t>
  </si>
  <si>
    <t>AT2G42820</t>
  </si>
  <si>
    <t>Glyma.02G287900, Glyma.08G310600, Glyma.14G027000, Glyma.18G105400</t>
  </si>
  <si>
    <t>OG0002090</t>
  </si>
  <si>
    <t>AT2G28085</t>
  </si>
  <si>
    <t>Glyma.11G194800, Glyma.12G079300, Glyma.12G177400, Glyma.13G323300</t>
  </si>
  <si>
    <t>OG0002092</t>
  </si>
  <si>
    <t>AT2G40730</t>
  </si>
  <si>
    <t>Glyma.09G252000, Glyma.10G170350, Glyma.18G240600, Glyma.20G219600</t>
  </si>
  <si>
    <t>OG0002093</t>
  </si>
  <si>
    <t>AT2G35980</t>
  </si>
  <si>
    <t>Glyma.02G197800, Glyma.03G201000, Glyma.10G079400, Glyma.19G198600</t>
  </si>
  <si>
    <t>OG0002094</t>
  </si>
  <si>
    <t>AT1G28395, AT2G33847</t>
  </si>
  <si>
    <t>Glyma.13G236300, Glyma.15G077400, Glyma.15G167666</t>
  </si>
  <si>
    <t>OG0002095</t>
  </si>
  <si>
    <t>AT2G28150</t>
  </si>
  <si>
    <t>Glyma.11G193000, Glyma.12G081000, Glyma.12G178300, Glyma.13G3222000</t>
  </si>
  <si>
    <t>OG0002096</t>
  </si>
  <si>
    <t>AT2G20800, AT4G05020, AT4G21490</t>
  </si>
  <si>
    <t>Glyma.13G246600, Glyma.15G067300</t>
  </si>
  <si>
    <t>OG0002097</t>
  </si>
  <si>
    <t>AT2G44410</t>
  </si>
  <si>
    <t>Glyma.08G157200, Glyma.09G001100, Glyma.09G092450, Glyma.12G240800</t>
  </si>
  <si>
    <t>OG0002098</t>
  </si>
  <si>
    <t>AT2G26500</t>
  </si>
  <si>
    <t>Glyma.04G035900, Glyma.06G035900, Glyma.07G163600, Glyma.20G008600</t>
  </si>
  <si>
    <t>OG0002099</t>
  </si>
  <si>
    <t>AT2G27830</t>
  </si>
  <si>
    <t>Glyma.11G189400, Glyma.12G084900, Glyma.12G181500, Glyma.13G319400</t>
  </si>
  <si>
    <t>OG0002100</t>
  </si>
  <si>
    <t>AT2G01818</t>
  </si>
  <si>
    <t>Glyma.05G241000, Glyma.06G240900, Glyma.07G172800, Glyma.08G048000</t>
  </si>
  <si>
    <t>OG0002101</t>
  </si>
  <si>
    <t>AT2G42520, AT3G58510, AT3G58570</t>
  </si>
  <si>
    <t>Glyma.05G155100, Glyma.08G113000</t>
  </si>
  <si>
    <t>OG0002102</t>
  </si>
  <si>
    <t>AT2G04750, AT5G35700</t>
  </si>
  <si>
    <t>Glyma.02G307900, Glyma.14G005200, Glyma.18G184100</t>
  </si>
  <si>
    <t>OG0002104</t>
  </si>
  <si>
    <t>AT2G20580, AT4G08140, AT4G28470</t>
  </si>
  <si>
    <t>Glyma.06G289400, Glyma.12G117600</t>
  </si>
  <si>
    <t>OG0002105</t>
  </si>
  <si>
    <t>AT1G01600, AT2G45970, AT4G00360</t>
  </si>
  <si>
    <t>Glyma.03G008100, Glyma.07G069500</t>
  </si>
  <si>
    <t>OG0002106</t>
  </si>
  <si>
    <t>AT2G38830, AT3G12400, AT5G13860</t>
  </si>
  <si>
    <t>Glyma.11G099100, Glyma.12G025300</t>
  </si>
  <si>
    <t>OG0002107</t>
  </si>
  <si>
    <t>AT2G25290, AT4G32070</t>
  </si>
  <si>
    <t>Glyma.04G064900, Glyma.06G066100, Glyma.17G213532</t>
  </si>
  <si>
    <t>OG0002108</t>
  </si>
  <si>
    <t>AT1G07280, AT2G29670, AT3G47080</t>
  </si>
  <si>
    <t>Glyma.08G333700, Glyma.18G066500</t>
  </si>
  <si>
    <t>OG0002109</t>
  </si>
  <si>
    <t>AT2G30570</t>
  </si>
  <si>
    <t>Glyma.02G141700, Glyma.03G159100, Glyma.10G032200, Glyma.19G161400</t>
  </si>
  <si>
    <t>OG0002110</t>
  </si>
  <si>
    <t>AT2G30990</t>
  </si>
  <si>
    <t>Glyma.06G276800, Glyma.12G128800, Glyma.12G211300, Glyma.13G290300</t>
  </si>
  <si>
    <t>OG0002111</t>
  </si>
  <si>
    <t>AT1G31740, AT2G04060, AT5G20710</t>
  </si>
  <si>
    <t>Glyma.13G112300, Glyma.U031418</t>
  </si>
  <si>
    <t>OG0002113</t>
  </si>
  <si>
    <t>AT2G22460</t>
  </si>
  <si>
    <t>Glyma.05G175200, Glyma.08G132500, Glyma.11G242700, Glyma.18G014300</t>
  </si>
  <si>
    <t>OG0002114</t>
  </si>
  <si>
    <t>AT2G02955, AT4G01335, AT4G01340</t>
  </si>
  <si>
    <t>Glyma.11G111300, Glyma.12G037602</t>
  </si>
  <si>
    <t>OG0002115</t>
  </si>
  <si>
    <t>AT2G38680</t>
  </si>
  <si>
    <t>Glyma.03G065300, Glyma.10G195100, Glyma.14G219700, Glyma.20G195000</t>
  </si>
  <si>
    <t>OG0002116</t>
  </si>
  <si>
    <t>AT2G21130, AT3G63400, AT4G32420, AT4G38740</t>
  </si>
  <si>
    <t>Glyma.04G005300</t>
  </si>
  <si>
    <t>OG0002118</t>
  </si>
  <si>
    <t>AT1G02030, AT2G45120, AT3G60580, AT5G61470</t>
  </si>
  <si>
    <t>Glyma.01G079900</t>
  </si>
  <si>
    <t>OG0002119</t>
  </si>
  <si>
    <t>AT1G77200, AT2G35700, AT4G16750</t>
  </si>
  <si>
    <t>Glyma.05G062100, Glyma.17G143900</t>
  </si>
  <si>
    <t>OG0002120</t>
  </si>
  <si>
    <t>AT2G41790, AT3G57460, AT3G57470</t>
  </si>
  <si>
    <t>Glyma.03G137100, Glyma.19G139800</t>
  </si>
  <si>
    <t>OG0002121</t>
  </si>
  <si>
    <t>AT2G15960</t>
  </si>
  <si>
    <t>Glyma.07G163300, Glyma.11G123300, Glyma.12G048000, Glyma.20G008300</t>
  </si>
  <si>
    <t>OG0002122</t>
  </si>
  <si>
    <t>AT2G17550</t>
  </si>
  <si>
    <t>Glyma.01G158600, Glyma.09G198000, Glyma.11G086000, Glyma.16G116100</t>
  </si>
  <si>
    <t>OG0002123</t>
  </si>
  <si>
    <t>AT2G44790, AT3G60270, AT3G60280</t>
  </si>
  <si>
    <t>Glyma.03G109900, Glyma.07G115000</t>
  </si>
  <si>
    <t>OG0002124</t>
  </si>
  <si>
    <t>AT1G48980, AT2G17970, AT4G36090</t>
  </si>
  <si>
    <t>Glyma.14G106000, Glyma.17G220300</t>
  </si>
  <si>
    <t>OG0002125</t>
  </si>
  <si>
    <t>AT2G04235</t>
  </si>
  <si>
    <t>Glyma.07G011650, Glyma.13G008500, Glyma.20G060900, Glyma.20G061000</t>
  </si>
  <si>
    <t>OG0002126</t>
  </si>
  <si>
    <t>AT2G42260, AT3G57860</t>
  </si>
  <si>
    <t>Glyma.03G141800, Glyma.11G153400, Glyma.19G144400</t>
  </si>
  <si>
    <t>OG0002127</t>
  </si>
  <si>
    <t>AT2G42740, AT3G58700, AT4G18730, AT5G45775</t>
  </si>
  <si>
    <t>Glyma.06G317400</t>
  </si>
  <si>
    <t>OG0002128</t>
  </si>
  <si>
    <t>AT1G29170, AT2G34150, AT4G18600</t>
  </si>
  <si>
    <t>Glyma.05G158300, Glyma.08G116000</t>
  </si>
  <si>
    <t>OG0002129</t>
  </si>
  <si>
    <t>AT2G27230</t>
  </si>
  <si>
    <t>Glyma.11G179000, Glyma.12G094500, Glyma.12G188600, Glyma.13G313000</t>
  </si>
  <si>
    <t>OG0002130</t>
  </si>
  <si>
    <t>AT2G42280</t>
  </si>
  <si>
    <t>Glyma.02G175700, Glyma.03G141700, Glyma.10G093100, Glyma.19G144200</t>
  </si>
  <si>
    <t>OG0002131</t>
  </si>
  <si>
    <t>AT1G29965, AT1G29970, AT2G34480, AT3G14600</t>
  </si>
  <si>
    <t>Glyma.18G110000</t>
  </si>
  <si>
    <t>OG0002133</t>
  </si>
  <si>
    <t>AT2G45260, AT4G33320, AT4G34080, AT4G36100</t>
  </si>
  <si>
    <t>Glyma.03G028400</t>
  </si>
  <si>
    <t>OG0002134</t>
  </si>
  <si>
    <t>AT2G47360</t>
  </si>
  <si>
    <t>Glyma.02G011900, Glyma.03G220000, Glyma.10G012400, Glyma.19G216900</t>
  </si>
  <si>
    <t>OG0002135</t>
  </si>
  <si>
    <t>AT2G46780</t>
  </si>
  <si>
    <t>Glyma.07G050000, Glyma.07G050700, Glyma.16G018600, Glyma.16G019500</t>
  </si>
  <si>
    <t>OG0002136</t>
  </si>
  <si>
    <t>AT2G21340, AT4G39030</t>
  </si>
  <si>
    <t>Glyma.11G112100, Glyma.11G112200, Glyma.12G038300</t>
  </si>
  <si>
    <t>OG0002137</t>
  </si>
  <si>
    <t>AT2G17500, AT5G65980</t>
  </si>
  <si>
    <t>Glyma.01G157700, Glyma.09G196900, Glyma.11G087300</t>
  </si>
  <si>
    <t>OG0002138</t>
  </si>
  <si>
    <t>AT2G30360, AT2G38490, AT5G01820</t>
  </si>
  <si>
    <t>Glyma.02G235100, Glyma.14G203000</t>
  </si>
  <si>
    <t>OG0002139</t>
  </si>
  <si>
    <t>AT2G28660</t>
  </si>
  <si>
    <t>Glyma.11G144500, Glyma.12G075300, Glyma.13G332001, Glyma.15G042200</t>
  </si>
  <si>
    <t>OG0002140</t>
  </si>
  <si>
    <t>AT1G62190, AT2G22890, AT4G27030</t>
  </si>
  <si>
    <t>Glyma.08G314700, Glyma.18G099500</t>
  </si>
  <si>
    <t>OG0002141</t>
  </si>
  <si>
    <t>AT2G18650, AT4G30400, AT5G57750</t>
  </si>
  <si>
    <t>Glyma.13G092000, Glyma.17G068300</t>
  </si>
  <si>
    <t>OG0002142</t>
  </si>
  <si>
    <t>AT2G35880</t>
  </si>
  <si>
    <t>Glyma.02G192600, Glyma.03G204200, Glyma.10G084200, Glyma.19G201500</t>
  </si>
  <si>
    <t>OG0002143</t>
  </si>
  <si>
    <t>AT2G44710</t>
  </si>
  <si>
    <t>Glyma.03G107700, Glyma.07G119000, Glyma.09G245000, Glyma.18G248200</t>
  </si>
  <si>
    <t>OG0002144</t>
  </si>
  <si>
    <t>AT2G30300</t>
  </si>
  <si>
    <t>Glyma.02G233200, Glyma.11G162600, Glyma.14G201200, Glyma.18G055900</t>
  </si>
  <si>
    <t>OG0002145</t>
  </si>
  <si>
    <t>AT1G64470, AT2G46500</t>
  </si>
  <si>
    <t>Glyma.01G226200, Glyma.05G217600, Glyma.08G023600</t>
  </si>
  <si>
    <t>OG0002146</t>
  </si>
  <si>
    <t>AT1G07730, AT2G28670</t>
  </si>
  <si>
    <t>Glyma.11G144000, Glyma.11G144200, Glyma.12G067400</t>
  </si>
  <si>
    <t>OG0002147</t>
  </si>
  <si>
    <t>AT1G13930, AT2G03440</t>
  </si>
  <si>
    <t>Glyma.07G226567, Glyma.07G226633, Glyma.20G027200</t>
  </si>
  <si>
    <t>OG0002148</t>
  </si>
  <si>
    <t>AT2G33490</t>
  </si>
  <si>
    <t>Glyma.02G294400, Glyma.10G298900, Glyma.18G301600, Glyma.20G2502000</t>
  </si>
  <si>
    <t>OG0002149</t>
  </si>
  <si>
    <t>AT2G24000, AT2G24010, AT4G30610</t>
  </si>
  <si>
    <t>Glyma.02G204700, Glyma.17G073200</t>
  </si>
  <si>
    <t>OG0002150</t>
  </si>
  <si>
    <t>AT2G44830</t>
  </si>
  <si>
    <t>Glyma.03G111200, Glyma.07G114400, Glyma.09G242900, Glyma.18G251800</t>
  </si>
  <si>
    <t>OG0002151</t>
  </si>
  <si>
    <t>AT2G41980, AT3G13672, AT3G58040, AT5G53360</t>
  </si>
  <si>
    <t>Glyma.03G146300</t>
  </si>
  <si>
    <t>OG0002152</t>
  </si>
  <si>
    <t>AT2G17720, AT4G35810, AT4G35820, AT5G66060</t>
  </si>
  <si>
    <t>Glyma.11G080700</t>
  </si>
  <si>
    <t>OG0002153</t>
  </si>
  <si>
    <t>AT2G21400</t>
  </si>
  <si>
    <t>Glyma.04G009300, Glyma.06G009200, Glyma.11G113200, Glyma.12G039100</t>
  </si>
  <si>
    <t>OG0002154</t>
  </si>
  <si>
    <t>AT2G23790, AT4G36820, AT5G66650</t>
  </si>
  <si>
    <t>Glyma.02G059200, Glyma.16G142100</t>
  </si>
  <si>
    <t>OG0002155</t>
  </si>
  <si>
    <t>AT2G19410, AT5G57035</t>
  </si>
  <si>
    <t>Glyma.13G106467, Glyma.13G106533, Glyma.17G052800</t>
  </si>
  <si>
    <t>OG0002156</t>
  </si>
  <si>
    <t>AT2G37990</t>
  </si>
  <si>
    <t>Glyma.02G155902, Glyma.13G167900, Glyma.17G115500, Glyma.20G228801</t>
  </si>
  <si>
    <t>OG0002158</t>
  </si>
  <si>
    <t>AT1G14200, AT1G26800, AT2G03000</t>
  </si>
  <si>
    <t>Glyma.01G048700, Glyma.02G108300</t>
  </si>
  <si>
    <t>OG0002159</t>
  </si>
  <si>
    <t>AT1G29890, AT2G34410, AT5G46340</t>
  </si>
  <si>
    <t>Glyma.05G127700, Glyma.08G082500</t>
  </si>
  <si>
    <t>OG0002160</t>
  </si>
  <si>
    <t>AT2G38780</t>
  </si>
  <si>
    <t>Glyma.11G113800, Glyma.12G039666, Glyma.12G039732, Glyma.18G124100</t>
  </si>
  <si>
    <t>OG0002161</t>
  </si>
  <si>
    <t>AT2G21410, AT4G39080</t>
  </si>
  <si>
    <t>Glyma.03G214251, Glyma.11G113400, Glyma.12G039300</t>
  </si>
  <si>
    <t>OG0002162</t>
  </si>
  <si>
    <t>AT2G02370</t>
  </si>
  <si>
    <t>Glyma.07G270500, Glyma.09G018400, Glyma.15G124400, Glyma.17G003500</t>
  </si>
  <si>
    <t>OG0002163</t>
  </si>
  <si>
    <t>AT2G36950</t>
  </si>
  <si>
    <t>Glyma.03G183300, Glyma.10G055300, Glyma.13G142400, Glyma.19G184100</t>
  </si>
  <si>
    <t>OG0002164</t>
  </si>
  <si>
    <t>AT2G14170</t>
  </si>
  <si>
    <t>Glyma.07G183600, Glyma.08G066600, Glyma.13G255700, Glyma.15G058900</t>
  </si>
  <si>
    <t>OG0002165</t>
  </si>
  <si>
    <t>AT1G72510, AT2G09970</t>
  </si>
  <si>
    <t>Glyma.03G051800, Glyma.07G040400, Glyma.16G009000</t>
  </si>
  <si>
    <t>OG0002166</t>
  </si>
  <si>
    <t>AT2G16650, AT4G21900, AT5G60430</t>
  </si>
  <si>
    <t>Glyma.12G183200, Glyma.13G317800</t>
  </si>
  <si>
    <t>OG0002167</t>
  </si>
  <si>
    <t>AT1G63250, AT2G07750</t>
  </si>
  <si>
    <t>Glyma.05G205467, Glyma.05G205533, Glyma.08G012400</t>
  </si>
  <si>
    <t>OG0002168</t>
  </si>
  <si>
    <t>AT2G41451, AT3G57200</t>
  </si>
  <si>
    <t>Glyma.03G132300, Glyma.19G134401, Glyma.19G134500</t>
  </si>
  <si>
    <t>OG0002170</t>
  </si>
  <si>
    <t>AT2G38450</t>
  </si>
  <si>
    <t>Glyma.01G128500, Glyma.03G041800, Glyma.09G280000, Glyma.18G2090001</t>
  </si>
  <si>
    <t>OG0002171</t>
  </si>
  <si>
    <t>AT2G23945</t>
  </si>
  <si>
    <t>Glyma.09G058300, Glyma.09G058400, Glyma.15G164500, Glyma.15G164550</t>
  </si>
  <si>
    <t>OG0002172</t>
  </si>
  <si>
    <t>AT2G36720</t>
  </si>
  <si>
    <t>Glyma.03G187800, Glyma.10G062700, Glyma.13G147100, Glyma.19G187900</t>
  </si>
  <si>
    <t>OG0002173</t>
  </si>
  <si>
    <t>AT2G42320, AT3G57780, AT5G06930</t>
  </si>
  <si>
    <t>Glyma.03G140900, Glyma.19G143600</t>
  </si>
  <si>
    <t>OG0002174</t>
  </si>
  <si>
    <t>AT2G45210, AT3G60690</t>
  </si>
  <si>
    <t>Glyma.01G078200, Glyma.01G137500, Glyma.03G029600</t>
  </si>
  <si>
    <t>OG0002175</t>
  </si>
  <si>
    <t>AT2G43250</t>
  </si>
  <si>
    <t>Glyma.03G127700, Glyma.11G094600, Glyma.12G021000, Glyma.19G130251</t>
  </si>
  <si>
    <t>OG0002176</t>
  </si>
  <si>
    <t>AT2G22910, AT4G37670</t>
  </si>
  <si>
    <t>Glyma.01G194700, Glyma.11G047200, Glyma.17G160300</t>
  </si>
  <si>
    <t>OG0002177</t>
  </si>
  <si>
    <t>AT2G43000</t>
  </si>
  <si>
    <t>Glyma.02G284300, Glyma.08G307100, Glyma.14G030700, Glyma.18G110700</t>
  </si>
  <si>
    <t>OG0002178</t>
  </si>
  <si>
    <t>AT2G38300</t>
  </si>
  <si>
    <t>Glyma.01G123600, Glyma.03G051400, Glyma.07G153900, Glyma.18G204900</t>
  </si>
  <si>
    <t>OG0002179</t>
  </si>
  <si>
    <t>AT2G36080, AT3G11580, AT5G06250</t>
  </si>
  <si>
    <t>Glyma.03G199000, Glyma.19G196600</t>
  </si>
  <si>
    <t>OG0002180</t>
  </si>
  <si>
    <t>AT2G38070</t>
  </si>
  <si>
    <t>Glyma.01G111900, Glyma.03G077200, Glyma.07G144900, Glyma.18G196402</t>
  </si>
  <si>
    <t>OG0002181</t>
  </si>
  <si>
    <t>AT2G23320</t>
  </si>
  <si>
    <t>Glyma.01G189100, Glyma.05G096500, Glyma.11G053100, Glyma.17G168900</t>
  </si>
  <si>
    <t>OG0002182</t>
  </si>
  <si>
    <t>AT2G44330, AT3G30460, AT3G60080</t>
  </si>
  <si>
    <t>Glyma.08G158300, Glyma.15G268100</t>
  </si>
  <si>
    <t>OG0002183</t>
  </si>
  <si>
    <t>AT1G45545, AT2G26570, AT4G33390, AT5G42880</t>
  </si>
  <si>
    <t>Glyma.14G082600</t>
  </si>
  <si>
    <t>OG0002184</t>
  </si>
  <si>
    <t>AT2G22900, AT4G37690, AT4G38310</t>
  </si>
  <si>
    <t>Glyma.01G195000, Glyma.11G046800</t>
  </si>
  <si>
    <t>OG0002185</t>
  </si>
  <si>
    <t>AT2G17840, AT3G51250, AT4G35985</t>
  </si>
  <si>
    <t>Glyma.01G164900, Glyma.11G078200</t>
  </si>
  <si>
    <t>OG0002186</t>
  </si>
  <si>
    <t>ATMG00060, ATMG00513, ATMG00665</t>
  </si>
  <si>
    <t>Glyma.15G187600, Glyma.15G187800</t>
  </si>
  <si>
    <t>OG0002187</t>
  </si>
  <si>
    <t>AT1G77850, ATMG00940</t>
  </si>
  <si>
    <t>Glyma.06G108051, Glyma.13G084700, Glyma.14G166500</t>
  </si>
  <si>
    <t>OG0002188</t>
  </si>
  <si>
    <t>AT4G25880</t>
  </si>
  <si>
    <t>Glyma.09G057800, Glyma.13G099300, Glyma.15G163900, Glyma.17G060766</t>
  </si>
  <si>
    <t>OG0002189</t>
  </si>
  <si>
    <t>AT4G26490, AT5G56050, AT5G56070</t>
  </si>
  <si>
    <t>Glyma.02G303100, Glyma.14G010800</t>
  </si>
  <si>
    <t>OG0002190</t>
  </si>
  <si>
    <t>AT4G19380</t>
  </si>
  <si>
    <t>Glyma.01G152900, Glyma.09G218100, Glyma.16G076300, Glyma.16G108900</t>
  </si>
  <si>
    <t>OG0002191</t>
  </si>
  <si>
    <t>AT4G33210</t>
  </si>
  <si>
    <t>Glyma.04G055700, Glyma.06G055800, Glyma.14G098900, Glyma.17G225800</t>
  </si>
  <si>
    <t>OG0002192</t>
  </si>
  <si>
    <t>AT3G01390, AT4G23710</t>
  </si>
  <si>
    <t>Glyma.03G180700, Glyma.10G052700, Glyma.13G139900</t>
  </si>
  <si>
    <t>OG0002193</t>
  </si>
  <si>
    <t>AT4G24790</t>
  </si>
  <si>
    <t>Glyma.04G191200, Glyma.05G044100, Glyma.06G174600, Glyma.17G126600</t>
  </si>
  <si>
    <t>OG0002194</t>
  </si>
  <si>
    <t>AT4G28600</t>
  </si>
  <si>
    <t>Glyma.03G165400, Glyma.10G039200, Glyma.13G125600, Glyma.19G166600</t>
  </si>
  <si>
    <t>OG0002195</t>
  </si>
  <si>
    <t>AT4G33740</t>
  </si>
  <si>
    <t>Glyma.01G241100, Glyma.11G002700, Glyma.17G086000, Glyma.20G136900</t>
  </si>
  <si>
    <t>OG0002196</t>
  </si>
  <si>
    <t>AT4G28300</t>
  </si>
  <si>
    <t>Glyma.06G292800, Glyma.12G113200, Glyma.12G204300, Glyma.13G297200</t>
  </si>
  <si>
    <t>OG0002197</t>
  </si>
  <si>
    <t>AT4G34790, AT4G34800, AT4G34810</t>
  </si>
  <si>
    <t>Glyma.09G218900, Glyma.12G033800</t>
  </si>
  <si>
    <t>OG0002198</t>
  </si>
  <si>
    <t>AT4G22285, AT4G22350, AT4G22410</t>
  </si>
  <si>
    <t>Glyma.10G073300, Glyma.13G154200</t>
  </si>
  <si>
    <t>OG0002199</t>
  </si>
  <si>
    <t>AT4G11260, AT4G23570</t>
  </si>
  <si>
    <t>Glyma.09G128800, Glyma.10G230000, Glyma.16G176200</t>
  </si>
  <si>
    <t>OG0002200</t>
  </si>
  <si>
    <t>AT4G29940</t>
  </si>
  <si>
    <t>Glyma.09G059700, Glyma.13G100500, Glyma.15G166200, Glyma.17G059400</t>
  </si>
  <si>
    <t>OG0002201</t>
  </si>
  <si>
    <t>AT4G25630, AT5G52470, AT5G52490</t>
  </si>
  <si>
    <t>Glyma.04G200700, Glyma.06G164800</t>
  </si>
  <si>
    <t>OG0002202</t>
  </si>
  <si>
    <t>AT4G21585, AT4G21590, AT4G21600</t>
  </si>
  <si>
    <t>Glyma.07G191100, Glyma.08G058100</t>
  </si>
  <si>
    <t>OG0002203</t>
  </si>
  <si>
    <t>AT1G33520, AT4G25020</t>
  </si>
  <si>
    <t>Glyma.07G197900, Glyma.09G283500, Glyma.20G002200</t>
  </si>
  <si>
    <t>OG0002204</t>
  </si>
  <si>
    <t>AT4G11080, AT4G23800</t>
  </si>
  <si>
    <t>Glyma.01G060600, Glyma.05G215500, Glyma.08G021700</t>
  </si>
  <si>
    <t>OG0002205</t>
  </si>
  <si>
    <t>AT4G32140</t>
  </si>
  <si>
    <t>Glyma.04G065300, Glyma.06G066500, Glyma.14G114000, Glyma.17G212400</t>
  </si>
  <si>
    <t>OG0002206</t>
  </si>
  <si>
    <t>AT4G29680, AT4G29690, AT4G29700, AT4G29710</t>
  </si>
  <si>
    <t>Glyma.05G222200</t>
  </si>
  <si>
    <t>OG0002207</t>
  </si>
  <si>
    <t>AT3G25050, AT3G48580, AT4G13080, AT4G13090</t>
  </si>
  <si>
    <t>Glyma.08G350000</t>
  </si>
  <si>
    <t>OG0002208</t>
  </si>
  <si>
    <t>AT4G16230</t>
  </si>
  <si>
    <t>Glyma.07G239400, Glyma.09G035000, Glyma.15G139700, Glyma.17G034000</t>
  </si>
  <si>
    <t>OG0002210</t>
  </si>
  <si>
    <t>AT4G18020</t>
  </si>
  <si>
    <t>Glyma.01G200800, Glyma.05G070200, Glyma.11G041300, Glyma.17G152800</t>
  </si>
  <si>
    <t>OG0002211</t>
  </si>
  <si>
    <t>AT4G17220</t>
  </si>
  <si>
    <t>Glyma.07G267400, Glyma.09G013100, Glyma.15G118000, Glyma.17G006600</t>
  </si>
  <si>
    <t>OG0002212</t>
  </si>
  <si>
    <t>AT4G30480</t>
  </si>
  <si>
    <t>Glyma.08G356700, Glyma.13G354200, Glyma.15G020050, Glyma.18G174600</t>
  </si>
  <si>
    <t>OG0002213</t>
  </si>
  <si>
    <t>AT1G32510, AT4G17980, AT5G46590</t>
  </si>
  <si>
    <t>Glyma.05G113000, Glyma.17G154100</t>
  </si>
  <si>
    <t>OG0002214</t>
  </si>
  <si>
    <t>AT4G02890, AT5G37640</t>
  </si>
  <si>
    <t>Glyma.10G251900, Glyma.13G117900, Glyma.20G141600</t>
  </si>
  <si>
    <t>OG0002215</t>
  </si>
  <si>
    <t>AT4G38990, AT4G39000, AT4G39010</t>
  </si>
  <si>
    <t>Glyma.04G008400, Glyma.06G008200</t>
  </si>
  <si>
    <t>OG0002216</t>
  </si>
  <si>
    <t>AT4G02450</t>
  </si>
  <si>
    <t>Glyma.02G077100, Glyma.03G213802, Glyma.16G159900, Glyma.19G210600</t>
  </si>
  <si>
    <t>OG0002218</t>
  </si>
  <si>
    <t>AT4G30720</t>
  </si>
  <si>
    <t>Glyma.04G155100, Glyma.04G155150, Glyma.04G155200, Glyma.07G102300</t>
  </si>
  <si>
    <t>OG0002219</t>
  </si>
  <si>
    <t>AT4G02940</t>
  </si>
  <si>
    <t>Glyma.02G149900, Glyma.03G149900, Glyma.10G023900, Glyma.19G152900</t>
  </si>
  <si>
    <t>OG0002220</t>
  </si>
  <si>
    <t>AT4G09890</t>
  </si>
  <si>
    <t>Glyma.02G079500, Glyma.10G222300, Glyma.16G163900, Glyma.20G169300</t>
  </si>
  <si>
    <t>OG0002221</t>
  </si>
  <si>
    <t>AT1G64440, AT3G28530, AT4G10960, AT4G23920</t>
  </si>
  <si>
    <t>Glyma.05G217100</t>
  </si>
  <si>
    <t>OG0002222</t>
  </si>
  <si>
    <t>AT3G22160, AT4G15120</t>
  </si>
  <si>
    <t>Glyma.13G005100, Glyma.14G002800, Glyma.20G064500</t>
  </si>
  <si>
    <t>OG0002223</t>
  </si>
  <si>
    <t>AT4G29720</t>
  </si>
  <si>
    <t>Glyma.09G063000, Glyma.13G104100, Glyma.15G169600, Glyma.17G055000</t>
  </si>
  <si>
    <t>OG0002224</t>
  </si>
  <si>
    <t>AT4G27510</t>
  </si>
  <si>
    <t>Glyma.02G174700, Glyma.10G191500, Glyma.20G198666, Glyma.20G198732</t>
  </si>
  <si>
    <t>OG0002226</t>
  </si>
  <si>
    <t>AT3G24290, AT3G24300, AT4G13510, AT4G28700</t>
  </si>
  <si>
    <t>Glyma.20G082450</t>
  </si>
  <si>
    <t>OG0002227</t>
  </si>
  <si>
    <t>AT4G25970, AT5G57190</t>
  </si>
  <si>
    <t>Glyma.03G071101, Glyma.08G181200, Glyma.15G051100</t>
  </si>
  <si>
    <t>OG0002228</t>
  </si>
  <si>
    <t>AT4G24970, AT5G13130, AT5G50780</t>
  </si>
  <si>
    <t>Glyma.05G202900, Glyma.08G010300</t>
  </si>
  <si>
    <t>OG0002229</t>
  </si>
  <si>
    <t>AT1G11920, AT1G30350, AT4G22080, AT4G22090</t>
  </si>
  <si>
    <t>Glyma.09G006000</t>
  </si>
  <si>
    <t>OG0002230</t>
  </si>
  <si>
    <t>AT3G06910, AT4G00690, AT4G15880</t>
  </si>
  <si>
    <t>Glyma.09G044400, Glyma.15G148700</t>
  </si>
  <si>
    <t>OG0002231</t>
  </si>
  <si>
    <t>AT4G02300, AT4G02320</t>
  </si>
  <si>
    <t>Glyma.02G016500, Glyma.10G017100, Glyma.19G212600</t>
  </si>
  <si>
    <t>OG0002232</t>
  </si>
  <si>
    <t>AT4G16490</t>
  </si>
  <si>
    <t>Glyma.07G266400, Glyma.09G011300, Glyma.15G115800, Glyma.17G007900</t>
  </si>
  <si>
    <t>OG0002233</t>
  </si>
  <si>
    <t>AT4G25160, AT5G51270, AT5G61550</t>
  </si>
  <si>
    <t>Glyma.04G121100, Glyma.06G317700</t>
  </si>
  <si>
    <t>OG0002234</t>
  </si>
  <si>
    <t>AT4G05018, AT4G21500</t>
  </si>
  <si>
    <t>Glyma.08G059200, Glyma.13G246500, Glyma.15G067400</t>
  </si>
  <si>
    <t>OG0002235</t>
  </si>
  <si>
    <t>AT4G02670</t>
  </si>
  <si>
    <t>Glyma.02G144400, Glyma.03G157432, Glyma.10G029700, Glyma.19G159600</t>
  </si>
  <si>
    <t>OG0002236</t>
  </si>
  <si>
    <t>AT4G18570</t>
  </si>
  <si>
    <t>Glyma.07G205100, Glyma.13G171100, Glyma.13G231000, Glyma.15G081500</t>
  </si>
  <si>
    <t>OG0002238</t>
  </si>
  <si>
    <t>AT4G33380</t>
  </si>
  <si>
    <t>Glyma.04G037600, Glyma.06G038500, Glyma.14G082000, Glyma.17G243300</t>
  </si>
  <si>
    <t>OG0002239</t>
  </si>
  <si>
    <t>AT4G14465</t>
  </si>
  <si>
    <t>Glyma.10G008400, Glyma.10G188400, Glyma.20G087200, Glyma.20G202300</t>
  </si>
  <si>
    <t>OG0002240</t>
  </si>
  <si>
    <t>AT4G14810, AT5G41610</t>
  </si>
  <si>
    <t>Glyma.01G223600, Glyma.11G019900, Glyma.13G126100</t>
  </si>
  <si>
    <t>OG0002241</t>
  </si>
  <si>
    <t>AT3G24620, AT4G13240, AT5G19560</t>
  </si>
  <si>
    <t>Glyma.07G085000, Glyma.09G191900</t>
  </si>
  <si>
    <t>OG0002242</t>
  </si>
  <si>
    <t>AT4G14110</t>
  </si>
  <si>
    <t>Glyma.08G183900, Glyma.10G118567, Glyma.10G118633, Glyma.15G048900</t>
  </si>
  <si>
    <t>OG0002243</t>
  </si>
  <si>
    <t>AT4G21060</t>
  </si>
  <si>
    <t>Glyma.05G144000, Glyma.08G100300, Glyma.13G221000, Glyma.15G091500</t>
  </si>
  <si>
    <t>OG0002244</t>
  </si>
  <si>
    <t>AT1G56100, AT3G12880, AT4G00872, AT4G15750</t>
  </si>
  <si>
    <t>Glyma.08G168633</t>
  </si>
  <si>
    <t>OG0002245</t>
  </si>
  <si>
    <t>AT3G21560, AT4G15480, AT4G15490, AT4G15500</t>
  </si>
  <si>
    <t>Glyma.20G128100</t>
  </si>
  <si>
    <t>OG0002246</t>
  </si>
  <si>
    <t>AT4G17580, AT5G47120, AT5G47130</t>
  </si>
  <si>
    <t>Glyma.05G064700, Glyma.17G146500</t>
  </si>
  <si>
    <t>OG0002247</t>
  </si>
  <si>
    <t>AT4G17190, AT5G47770</t>
  </si>
  <si>
    <t>Glyma.09G015600, Glyma.11G197200, Glyma.15G121400</t>
  </si>
  <si>
    <t>OG0002248</t>
  </si>
  <si>
    <t>AT4G18900, AT4G18905, AT4G35370</t>
  </si>
  <si>
    <t>Glyma.02G307200, Glyma.14G005900</t>
  </si>
  <si>
    <t>OG0002249</t>
  </si>
  <si>
    <t>AT4G05450, AT4G21090</t>
  </si>
  <si>
    <t>Glyma.08G073200, Glyma.13G113400, Glyma.17G046300</t>
  </si>
  <si>
    <t>OG0002250</t>
  </si>
  <si>
    <t>AT4G09600, AT4G09610</t>
  </si>
  <si>
    <t>Glyma.10G216000, Glyma.10G216100, Glyma.20G175800</t>
  </si>
  <si>
    <t>OG0002251</t>
  </si>
  <si>
    <t>AT3G46830, AT4G03156, AT4G08190, AT5G59150</t>
  </si>
  <si>
    <t>Glyma.11G135400</t>
  </si>
  <si>
    <t>OG0002252</t>
  </si>
  <si>
    <t>AT4G19112, AT5G45428</t>
  </si>
  <si>
    <t>Glyma.01G149102, Glyma.09G213002, Glyma.12G105000</t>
  </si>
  <si>
    <t>OG0002253</t>
  </si>
  <si>
    <t>AT3G50040, AT4G37440</t>
  </si>
  <si>
    <t>Glyma.03G1138001, Glyma.07G112900, Glyma.18G253000</t>
  </si>
  <si>
    <t>OG0002254</t>
  </si>
  <si>
    <t>AT4G11780, AT4G23020</t>
  </si>
  <si>
    <t>Glyma.01G215900, Glyma.05G050000, Glyma.17G132000</t>
  </si>
  <si>
    <t>OG0002255</t>
  </si>
  <si>
    <t>AT4G25610</t>
  </si>
  <si>
    <t>Glyma.09G136202, Glyma.10G233400, Glyma.16G181700, Glyma.20G161000</t>
  </si>
  <si>
    <t>OG0002256</t>
  </si>
  <si>
    <t>AT4G00050</t>
  </si>
  <si>
    <t>Glyma.01G076900, Glyma.01G133501, Glyma.03G034000, Glyma.11G166128</t>
  </si>
  <si>
    <t>OG0002257</t>
  </si>
  <si>
    <t>AT4G31820</t>
  </si>
  <si>
    <t>Glyma.04G060800, Glyma.06G061400, Glyma.14G102500, Glyma.17G223000</t>
  </si>
  <si>
    <t>OG0002258</t>
  </si>
  <si>
    <t>AT1G04430, AT3G23300, AT4G14360, AT5G14430</t>
  </si>
  <si>
    <t>Glyma.10G181400</t>
  </si>
  <si>
    <t>OG0002259</t>
  </si>
  <si>
    <t>AT4G39070</t>
  </si>
  <si>
    <t>Glyma.04G009200, Glyma.06G009100, Glyma.11G112800, Glyma.12G038700</t>
  </si>
  <si>
    <t>OG0002260</t>
  </si>
  <si>
    <t>AT1G32850, AT4G10570, AT4G10590</t>
  </si>
  <si>
    <t>Glyma.10G172400, Glyma.20G217800</t>
  </si>
  <si>
    <t>OG0002261</t>
  </si>
  <si>
    <t>AT1G29680, AT4G18920, AT5G45690</t>
  </si>
  <si>
    <t>Glyma.13G223700, Glyma.15G088300</t>
  </si>
  <si>
    <t>OG0002262</t>
  </si>
  <si>
    <t>AT1G02690, AT3G06720, AT4G16143, AT5G49310</t>
  </si>
  <si>
    <t>Glyma.17G031000</t>
  </si>
  <si>
    <t>OG0002263</t>
  </si>
  <si>
    <t>AT4G14200</t>
  </si>
  <si>
    <t>Glyma.05G150200, Glyma.08G107100, Glyma.11G253800, Glyma.18G003300</t>
  </si>
  <si>
    <t>OG0002264</t>
  </si>
  <si>
    <t>AT1G01390, AT1G01420, AT4G01070</t>
  </si>
  <si>
    <t>Glyma.03G256500, Glyma.19G254500</t>
  </si>
  <si>
    <t>OG0002265</t>
  </si>
  <si>
    <t>AT4G24940, AT5G50580, AT5G50680</t>
  </si>
  <si>
    <t>Glyma.05G204000, Glyma.08G011400</t>
  </si>
  <si>
    <t>OG0002266</t>
  </si>
  <si>
    <t>AT4G18620, AT5G45860, AT5G45870</t>
  </si>
  <si>
    <t>Glyma.13G229300, Glyma.15G083200</t>
  </si>
  <si>
    <t>OG0002267</t>
  </si>
  <si>
    <t>AT4G30350, AT5G57710</t>
  </si>
  <si>
    <t>Glyma.07G210500, Glyma.13G092700, Glyma.17G067700</t>
  </si>
  <si>
    <t>OG0002268</t>
  </si>
  <si>
    <t>AT4G24470</t>
  </si>
  <si>
    <t>Glyma.02G215600, Glyma.04G096200, Glyma.06G097900, Glyma.14G182800</t>
  </si>
  <si>
    <t>OG0002269</t>
  </si>
  <si>
    <t>AT4G12270, AT4G12280, AT4G12290</t>
  </si>
  <si>
    <t>Glyma.10G090600, Glyma.15G276400</t>
  </si>
  <si>
    <t>OG0002270</t>
  </si>
  <si>
    <t>AT3G16860, AT4G16120, AT5G49270</t>
  </si>
  <si>
    <t>Glyma.07G243200, Glyma.17G030700</t>
  </si>
  <si>
    <t>OG0002271</t>
  </si>
  <si>
    <t>AT4G02780</t>
  </si>
  <si>
    <t>Glyma.03G154400, Glyma.03G154700, Glyma.19G156800, Glyma.19G157000</t>
  </si>
  <si>
    <t>OG0002272</t>
  </si>
  <si>
    <t>AT1G64480, AT4G01420, AT5G24270</t>
  </si>
  <si>
    <t>Glyma.04G235900, Glyma.06G128700</t>
  </si>
  <si>
    <t>OG0002273</t>
  </si>
  <si>
    <t>AT4G11950, AT4G22900</t>
  </si>
  <si>
    <t>Glyma.04G124500, Glyma.06G313800, Glyma.06G313900</t>
  </si>
  <si>
    <t>OG0002274</t>
  </si>
  <si>
    <t>AT4G04985, AT4G12920, AT4G30030, AT4G30040</t>
  </si>
  <si>
    <t>Glyma.02G207600</t>
  </si>
  <si>
    <t>OG0002275</t>
  </si>
  <si>
    <t>AT1G66770, AT4G10850</t>
  </si>
  <si>
    <t>Glyma.08G025100, Glyma.13G002700, Glyma.20G066500</t>
  </si>
  <si>
    <t>OG0002277</t>
  </si>
  <si>
    <t>AT4G02090</t>
  </si>
  <si>
    <t>Glyma.02G013200, Glyma.03G218800, Glyma.10G013800, Glyma.19G215600</t>
  </si>
  <si>
    <t>OG0002278</t>
  </si>
  <si>
    <t>AT4G28850</t>
  </si>
  <si>
    <t>Glyma.01G146000, Glyma.05G228850, Glyma.08G035900, Glyma.09G193500</t>
  </si>
  <si>
    <t>OG0002279</t>
  </si>
  <si>
    <t>AT4G10310</t>
  </si>
  <si>
    <t>Glyma.01G002300, Glyma.06G271600, Glyma.07G130100, Glyma.12G133400</t>
  </si>
  <si>
    <t>OG0002280</t>
  </si>
  <si>
    <t>AT4G10360</t>
  </si>
  <si>
    <t>Glyma.02G238600, Glyma.11G202100, Glyma.14G207500, Glyma.18G048700</t>
  </si>
  <si>
    <t>OG0002281</t>
  </si>
  <si>
    <t>AT1G12750, AT1G63120, AT4G23070</t>
  </si>
  <si>
    <t>Glyma.10G238200, Glyma.20G156400</t>
  </si>
  <si>
    <t>OG0002282</t>
  </si>
  <si>
    <t>AT4G21660</t>
  </si>
  <si>
    <t>Glyma.07G193967, Glyma.13G182600, Glyma.13G241800, Glyma.15G071600</t>
  </si>
  <si>
    <t>OG0002283</t>
  </si>
  <si>
    <t>AT4G18770</t>
  </si>
  <si>
    <t>Glyma.04G184200, Glyma.05G038500, Glyma.06G181800, Glyma.17G088600</t>
  </si>
  <si>
    <t>OG0002284</t>
  </si>
  <si>
    <t>AT4G20850</t>
  </si>
  <si>
    <t>Glyma.09G137200, Glyma.09G137300, Glyma.09G137500, Glyma.16G182500</t>
  </si>
  <si>
    <t>OG0002285</t>
  </si>
  <si>
    <t>AT4G04630, AT4G21970</t>
  </si>
  <si>
    <t>Glyma.07G260700, Glyma.13G204600, Glyma.17G013300</t>
  </si>
  <si>
    <t>OG0002286</t>
  </si>
  <si>
    <t>AT4G14750</t>
  </si>
  <si>
    <t>Glyma.02G004600, Glyma.10G003700, Glyma.10G245000, Glyma.20G149600</t>
  </si>
  <si>
    <t>OG0002287</t>
  </si>
  <si>
    <t>AT4G27320, AT5G54430</t>
  </si>
  <si>
    <t>Glyma.06G255200, Glyma.12G146100, Glyma.17G248100</t>
  </si>
  <si>
    <t>OG0002288</t>
  </si>
  <si>
    <t>AT4G33830, AT4G33840, AT4G33860</t>
  </si>
  <si>
    <t>Glyma.11G105100, Glyma.11G105200</t>
  </si>
  <si>
    <t>OG0002290</t>
  </si>
  <si>
    <t>AT1G64400, AT4G11030, AT4G23850</t>
  </si>
  <si>
    <t>Glyma.01G225200, Glyma.U043801</t>
  </si>
  <si>
    <t>OG0002291</t>
  </si>
  <si>
    <t>AT4G38760</t>
  </si>
  <si>
    <t>Glyma.11G098551, Glyma.11G098600, Glyma.12G024600, Glyma.19G036450</t>
  </si>
  <si>
    <t>OG0002292</t>
  </si>
  <si>
    <t>AT4G36920</t>
  </si>
  <si>
    <t>Glyma.01G188400, Glyma.05G091200, Glyma.11G053800, Glyma.17G170300</t>
  </si>
  <si>
    <t>OG0002294</t>
  </si>
  <si>
    <t>AT3G13360, AT4G26455, AT5G56210</t>
  </si>
  <si>
    <t>Glyma.04G113700, Glyma.06G321400</t>
  </si>
  <si>
    <t>OG0002295</t>
  </si>
  <si>
    <t>AT1G11080, AT1G61130, AT4G15100</t>
  </si>
  <si>
    <t>Glyma.13G243500, Glyma.15G070200</t>
  </si>
  <si>
    <t>OG0002296</t>
  </si>
  <si>
    <t>AT1G72270, AT4G27010</t>
  </si>
  <si>
    <t>Glyma.02G172300, Glyma.08G316100, Glyma.18G096800</t>
  </si>
  <si>
    <t>OG0002297</t>
  </si>
  <si>
    <t>AT4G29080</t>
  </si>
  <si>
    <t>Glyma.01G039300, Glyma.05G229300, Glyma.08G036400, Glyma.09G193000</t>
  </si>
  <si>
    <t>OG0002298</t>
  </si>
  <si>
    <t>AT4G34260</t>
  </si>
  <si>
    <t>Glyma.10G260750, Glyma.10G260900, Glyma.20G130366, Glyma.20G130432</t>
  </si>
  <si>
    <t>OG0002300</t>
  </si>
  <si>
    <t>AT1G34510, AT3G03670, AT4G26010, AT5G17820</t>
  </si>
  <si>
    <t>Glyma.03G007800</t>
  </si>
  <si>
    <t>OG0002301</t>
  </si>
  <si>
    <t>AT4G02400, AT5G08600, AT5G36980</t>
  </si>
  <si>
    <t>Glyma.03G214900, Glyma.19G211500</t>
  </si>
  <si>
    <t>OG0002303</t>
  </si>
  <si>
    <t>AT4G05420, AT4G21100</t>
  </si>
  <si>
    <t>Glyma.12G078300, Glyma.12G106200, Glyma.U032008</t>
  </si>
  <si>
    <t>OG0002304</t>
  </si>
  <si>
    <t>AT3G23000, AT4G14580</t>
  </si>
  <si>
    <t>Glyma.10G001700, Glyma.10G179600, Glyma.20G210800</t>
  </si>
  <si>
    <t>OG0002305</t>
  </si>
  <si>
    <t>AT3G01020, AT4G04080, AT4G22220</t>
  </si>
  <si>
    <t>Glyma.05G038100, Glyma.17G088900</t>
  </si>
  <si>
    <t>OG0002306</t>
  </si>
  <si>
    <t>AT4G34588</t>
  </si>
  <si>
    <t>Glyma.04G010400, Glyma.06G010300, Glyma.11G114900, Glyma.12G040700</t>
  </si>
  <si>
    <t>OG0002307</t>
  </si>
  <si>
    <t>AT1G33060, AT3G17730, AT4G35580</t>
  </si>
  <si>
    <t>Glyma.09G167400, Glyma.16G217400</t>
  </si>
  <si>
    <t>OG0002308</t>
  </si>
  <si>
    <t>AT4G27730, AT5G53510, AT5G53520</t>
  </si>
  <si>
    <t>Glyma.04G233000, Glyma.06G131800</t>
  </si>
  <si>
    <t>OG0002309</t>
  </si>
  <si>
    <t>AT4G02830</t>
  </si>
  <si>
    <t>Glyma.02G147700, Glyma.03G153200, Glyma.10G026100, Glyma.19G155600</t>
  </si>
  <si>
    <t>OG0002310</t>
  </si>
  <si>
    <t>AT1G04830, AT4G13730</t>
  </si>
  <si>
    <t>Glyma.05G153900, Glyma.08G111600, Glyma.19G081800</t>
  </si>
  <si>
    <t>OG0002311</t>
  </si>
  <si>
    <t>AT4G35890</t>
  </si>
  <si>
    <t>Glyma.01G163300, Glyma.02G045400, Glyma.11G080100, Glyma.16G123100</t>
  </si>
  <si>
    <t>OG0002314</t>
  </si>
  <si>
    <t>AT1G03700, AT4G03540</t>
  </si>
  <si>
    <t>Glyma.06G292900, Glyma.12G113100, Glyma.14G196000</t>
  </si>
  <si>
    <t>OG0002315</t>
  </si>
  <si>
    <t>AT4G36270, AT4G36280, AT4G36290</t>
  </si>
  <si>
    <t>Glyma.02G051802, Glyma.16G131900</t>
  </si>
  <si>
    <t>OG0002316</t>
  </si>
  <si>
    <t>AT1G02500, AT3G17390, AT4G01850</t>
  </si>
  <si>
    <t>Glyma.15G190500, Glyma.19G220200</t>
  </si>
  <si>
    <t>OG0002317</t>
  </si>
  <si>
    <t>AT4G21895, AT5G52890</t>
  </si>
  <si>
    <t>Glyma.07G259600, Glyma.13G205500, Glyma.17G014700</t>
  </si>
  <si>
    <t>OG0002318</t>
  </si>
  <si>
    <t>AT4G02715</t>
  </si>
  <si>
    <t>Glyma.02G146200, Glyma.03G155700, Glyma.10G027800, Glyma.19G157800</t>
  </si>
  <si>
    <t>OG0002319</t>
  </si>
  <si>
    <t>AT4G26170, AT5G56770, AT5G56780</t>
  </si>
  <si>
    <t>Glyma.01G003300, Glyma.07G128700</t>
  </si>
  <si>
    <t>OG0002320</t>
  </si>
  <si>
    <t>AT1G53100, AT3G15350, AT4G27480</t>
  </si>
  <si>
    <t>Glyma.06G240700, Glyma.12G155800</t>
  </si>
  <si>
    <t>OG0002321</t>
  </si>
  <si>
    <t>AT1G12440, AT4G12040, AT4G22820</t>
  </si>
  <si>
    <t>Glyma.05G054400, Glyma.17G136800</t>
  </si>
  <si>
    <t>OG0002322</t>
  </si>
  <si>
    <t>AT4G17020</t>
  </si>
  <si>
    <t>Glyma.07G195500, Glyma.13G152440, Glyma.13G152508, Glyma.13G180800</t>
  </si>
  <si>
    <t>OG0002323</t>
  </si>
  <si>
    <t>AT4G24910</t>
  </si>
  <si>
    <t>Glyma.04G195900, Glyma.05G048600, Glyma.06G169900, Glyma.17G130500</t>
  </si>
  <si>
    <t>OG0002324</t>
  </si>
  <si>
    <t>AT1G50720, AT4G26880, AT5G55110</t>
  </si>
  <si>
    <t>Glyma.08G320000, Glyma.18G092400</t>
  </si>
  <si>
    <t>OG0002325</t>
  </si>
  <si>
    <t>AT1G73790, AT4G09550</t>
  </si>
  <si>
    <t>Glyma.01G100100, Glyma.03G068900, Glyma.03G125300</t>
  </si>
  <si>
    <t>OG0002326</t>
  </si>
  <si>
    <t>AT4G00335</t>
  </si>
  <si>
    <t>Glyma.07G068900, Glyma.09G257100, Glyma.16G034700, Glyma.18G235300</t>
  </si>
  <si>
    <t>OG0002327</t>
  </si>
  <si>
    <t>AT4G32272</t>
  </si>
  <si>
    <t>Glyma.04G066200, Glyma.06G067600, Glyma.14G116200, Glyma.17G211500</t>
  </si>
  <si>
    <t>OG0002328</t>
  </si>
  <si>
    <t>AT1G63650, AT4G00480, AT5G41315</t>
  </si>
  <si>
    <t>Glyma.05G208300, Glyma.08G014900</t>
  </si>
  <si>
    <t>OG0002329</t>
  </si>
  <si>
    <t>AT4G25620, AT5G52430</t>
  </si>
  <si>
    <t>Glyma.09G134700, Glyma.10G232500, Glyma.16G180600</t>
  </si>
  <si>
    <t>OG0002330</t>
  </si>
  <si>
    <t>AT3G06210, AT4G14280, AT5G18980</t>
  </si>
  <si>
    <t>Glyma.13G210500, Glyma.15G102300</t>
  </si>
  <si>
    <t>OG0002331</t>
  </si>
  <si>
    <t>AT4G16610</t>
  </si>
  <si>
    <t>Glyma.01G209100, Glyma.05G059800, Glyma.11G033100, Glyma.17G142300</t>
  </si>
  <si>
    <t>OG0002332</t>
  </si>
  <si>
    <t>AT4G35070</t>
  </si>
  <si>
    <t>Glyma.04G003600, Glyma.06G003500, Glyma.11G091300, Glyma.12G033400</t>
  </si>
  <si>
    <t>OG0002333</t>
  </si>
  <si>
    <t>AT4G24490, AT5G41820</t>
  </si>
  <si>
    <t>Glyma.02G123302, Glyma.04G095800, Glyma.06G097500</t>
  </si>
  <si>
    <t>OG0002334</t>
  </si>
  <si>
    <t>AT4G36970</t>
  </si>
  <si>
    <t>Glyma.01G186300, Glyma.05G095500, Glyma.11G055600, Glyma.17G174300</t>
  </si>
  <si>
    <t>OG0002335</t>
  </si>
  <si>
    <t>AT4G38630</t>
  </si>
  <si>
    <t>Glyma.01G165100, Glyma.02G046900, Glyma.11G078100, Glyma.16G126300</t>
  </si>
  <si>
    <t>OG0002336</t>
  </si>
  <si>
    <t>AT1G65480, AT4G20370</t>
  </si>
  <si>
    <t>Glyma.02G069200, Glyma.16G150700, Glyma.16G151000</t>
  </si>
  <si>
    <t>OG0002337</t>
  </si>
  <si>
    <t>AT4G31330</t>
  </si>
  <si>
    <t>Glyma.04G078100, Glyma.06G079500, Glyma.14G139400, Glyma.17G188800</t>
  </si>
  <si>
    <t>OG0002339</t>
  </si>
  <si>
    <t>AT4G15180</t>
  </si>
  <si>
    <t>Glyma.06G301900, Glyma.12G102400, Glyma.12G196800, Glyma.13G305000</t>
  </si>
  <si>
    <t>OG0002340</t>
  </si>
  <si>
    <t>AT4G32620</t>
  </si>
  <si>
    <t>Glyma.14G129600, Glyma.14G129700, Glyma.17G204300, Glyma.17G204700</t>
  </si>
  <si>
    <t>OG0002341</t>
  </si>
  <si>
    <t>AT3G45870, AT4G19185, AT5G45370</t>
  </si>
  <si>
    <t>Glyma.16G077000, Glyma.16G110300</t>
  </si>
  <si>
    <t>OG0002342</t>
  </si>
  <si>
    <t>AT4G25370</t>
  </si>
  <si>
    <t>Glyma.09G153200, Glyma.09G153300, Glyma.16G204000, Glyma.16G204100</t>
  </si>
  <si>
    <t>OG0002343</t>
  </si>
  <si>
    <t>AT4G17540</t>
  </si>
  <si>
    <t>Glyma.01G205500, Glyma.01G205600, Glyma.11G037300, Glyma.11G037400</t>
  </si>
  <si>
    <t>OG0002345</t>
  </si>
  <si>
    <t>AT4G11070, AT4G23810</t>
  </si>
  <si>
    <t>Glyma.01G224800, Glyma.05G215900, Glyma.08G021900</t>
  </si>
  <si>
    <t>OG0002346</t>
  </si>
  <si>
    <t>AT1G61800, AT4G03950</t>
  </si>
  <si>
    <t>Glyma.01G114550, Glyma.13G206700, Glyma.15G105900</t>
  </si>
  <si>
    <t>OG0002347</t>
  </si>
  <si>
    <t>AT3G22460, AT4G14880</t>
  </si>
  <si>
    <t>Glyma.01G237900, Glyma.10G247925, Glyma.11G005800</t>
  </si>
  <si>
    <t>OG0002348</t>
  </si>
  <si>
    <t>AT1G20550, AT1G76270, AT4G38390</t>
  </si>
  <si>
    <t>Glyma.04G018300, Glyma.06G018600</t>
  </si>
  <si>
    <t>OG0002349</t>
  </si>
  <si>
    <t>AT4G26640</t>
  </si>
  <si>
    <t>Glyma.02G297400, Glyma.08G325800, Glyma.14G016200, Glyma.18G081200</t>
  </si>
  <si>
    <t>OG0002350</t>
  </si>
  <si>
    <t>AT4G37810</t>
  </si>
  <si>
    <t>Glyma.01G196900, Glyma.05G109900, Glyma.11G044700, Glyma.17G157200</t>
  </si>
  <si>
    <t>OG0002351</t>
  </si>
  <si>
    <t>AT4G36710</t>
  </si>
  <si>
    <t>Glyma.01G177200, Glyma.02G058700, Glyma.11G065200, Glyma.16G141300</t>
  </si>
  <si>
    <t>OG0002352</t>
  </si>
  <si>
    <t>AT4G26485, AT5G25030, AT5G56060, AT5G56075</t>
  </si>
  <si>
    <t>Glyma.19G034300</t>
  </si>
  <si>
    <t>OG0002353</t>
  </si>
  <si>
    <t>AT1G03050, AT4G02650</t>
  </si>
  <si>
    <t>Glyma.05G120800, Glyma.08G181400, Glyma.15G050900</t>
  </si>
  <si>
    <t>OG0002354</t>
  </si>
  <si>
    <t>AT4G24200</t>
  </si>
  <si>
    <t>Glyma.04G023600, Glyma.06G023600, Glyma.14G219900, Glyma.17G258900</t>
  </si>
  <si>
    <t>OG0002355</t>
  </si>
  <si>
    <t>AT1G44542, AT4G34180, AT4G35220</t>
  </si>
  <si>
    <t>Glyma.10G263400, Glyma.20G126800</t>
  </si>
  <si>
    <t>OG0002356</t>
  </si>
  <si>
    <t>AT4G14220</t>
  </si>
  <si>
    <t>Glyma.07G258300, Glyma.13G206800, Glyma.15G105800, Glyma.17G015800</t>
  </si>
  <si>
    <t>OG0002357</t>
  </si>
  <si>
    <t>AT1G24240, AT4G11630, AT5G11750</t>
  </si>
  <si>
    <t>Glyma.08G265900, Glyma.18G078700</t>
  </si>
  <si>
    <t>OG0002358</t>
  </si>
  <si>
    <t>AT1G02300, AT1G02305, AT4G01610</t>
  </si>
  <si>
    <t>Glyma.03G226300, Glyma.19G223300</t>
  </si>
  <si>
    <t>OG0002359</t>
  </si>
  <si>
    <t>AT4G06536</t>
  </si>
  <si>
    <t>Glyma.06G042300, Glyma.14G085000, Glyma.15G095100, Glyma.17G239800</t>
  </si>
  <si>
    <t>OG0002360</t>
  </si>
  <si>
    <t>AT4G37750</t>
  </si>
  <si>
    <t>Glyma.04G047900, Glyma.06G049200, Glyma.14G089200, Glyma.17G232290</t>
  </si>
  <si>
    <t>OG0002361</t>
  </si>
  <si>
    <t>AT4G31115</t>
  </si>
  <si>
    <t>Glyma.11G174701, Glyma.14G132000, Glyma.15G219700, Glyma.17G200700</t>
  </si>
  <si>
    <t>OG0002362</t>
  </si>
  <si>
    <t>AT4G33790</t>
  </si>
  <si>
    <t>Glyma.11G185000, Glyma.12G087400, Glyma.12G183400, Glyma.13G317600</t>
  </si>
  <si>
    <t>OG0002363</t>
  </si>
  <si>
    <t>AT4G36990</t>
  </si>
  <si>
    <t>Glyma.01G185800, Glyma.05G095900, Glyma.11G056200, Glyma.17G174900</t>
  </si>
  <si>
    <t>OG0002364</t>
  </si>
  <si>
    <t>AT4G03510</t>
  </si>
  <si>
    <t>Glyma.06G293400, Glyma.12G112000, Glyma.12G203900, Glyma.13G297700</t>
  </si>
  <si>
    <t>OG0002365</t>
  </si>
  <si>
    <t>AT4G16820</t>
  </si>
  <si>
    <t>Glyma.01G205900, Glyma.05G064200, Glyma.11G036900, Glyma.17G145900</t>
  </si>
  <si>
    <t>OG0002366</t>
  </si>
  <si>
    <t>AT4G37980, AT4G37990</t>
  </si>
  <si>
    <t>Glyma.01G020900, Glyma.01G021000, Glyma.16G096300</t>
  </si>
  <si>
    <t>OG0002367</t>
  </si>
  <si>
    <t>AT4G37630</t>
  </si>
  <si>
    <t>Glyma.01G193400, Glyma.04G045500, Glyma.06G046200, Glyma.11G048500</t>
  </si>
  <si>
    <t>OG0002368</t>
  </si>
  <si>
    <t>AT4G18760, AT5G45770</t>
  </si>
  <si>
    <t>Glyma.05G159900, Glyma.13G227700, Glyma.15G084800</t>
  </si>
  <si>
    <t>OG0002369</t>
  </si>
  <si>
    <t>AT4G27760, AT5G53090, AT5G53100</t>
  </si>
  <si>
    <t>Glyma.09G166100, Glyma.16G2162001</t>
  </si>
  <si>
    <t>OG0002370</t>
  </si>
  <si>
    <t>AT1G30560, AT3G47420, AT4G25220</t>
  </si>
  <si>
    <t>Glyma.09G223700, Glyma.12G013200</t>
  </si>
  <si>
    <t>OG0002371</t>
  </si>
  <si>
    <t>AT1G61795, AT4G04900, AT4G21745</t>
  </si>
  <si>
    <t>Glyma.10G251400, Glyma.20G142100</t>
  </si>
  <si>
    <t>OG0002372</t>
  </si>
  <si>
    <t>AT1G11960, AT1G62320, AT4G04340, AT4G22120</t>
  </si>
  <si>
    <t>Glyma.17G010500</t>
  </si>
  <si>
    <t>OG0002373</t>
  </si>
  <si>
    <t>AT3G23930, AT4G13540</t>
  </si>
  <si>
    <t>Glyma.10G130200, Glyma.14G108200, Glyma.20G081000</t>
  </si>
  <si>
    <t>OG0002374</t>
  </si>
  <si>
    <t>AT3G61980, AT4G01575</t>
  </si>
  <si>
    <t>Glyma.02G221700, Glyma.04G226300, Glyma.14G189000</t>
  </si>
  <si>
    <t>OG0002375</t>
  </si>
  <si>
    <t>AT1G56550, AT4G01220, AT4G01750, AT4G01770</t>
  </si>
  <si>
    <t>Glyma.08G088500</t>
  </si>
  <si>
    <t>OG0002376</t>
  </si>
  <si>
    <t>AT1G01160, AT4G00850</t>
  </si>
  <si>
    <t>Glyma.07G051300, Glyma.08G221100, Glyma.16G020400</t>
  </si>
  <si>
    <t>OG0002377</t>
  </si>
  <si>
    <t>AT4G24920, AT5G50460</t>
  </si>
  <si>
    <t>Glyma.02G258900, Glyma.12G168500, Glyma.14G053200</t>
  </si>
  <si>
    <t>OG0002378</t>
  </si>
  <si>
    <t>AT4G32950, AT5G26010</t>
  </si>
  <si>
    <t>Glyma.06G050900, Glyma.14G093002, Glyma.17G230600</t>
  </si>
  <si>
    <t>OG0002379</t>
  </si>
  <si>
    <t>AT4G17810</t>
  </si>
  <si>
    <t>Glyma.01G198700, Glyma.05G111400, Glyma.11G043200, Glyma.17G155600</t>
  </si>
  <si>
    <t>OG0002380</t>
  </si>
  <si>
    <t>AT4G13350</t>
  </si>
  <si>
    <t>Glyma.05G232200, Glyma.07G088500, Glyma.08G039600, Glyma.09G188300</t>
  </si>
  <si>
    <t>OG0002382</t>
  </si>
  <si>
    <t>AT4G11600</t>
  </si>
  <si>
    <t>Glyma.01G219400, Glyma.05G207100, Glyma.08G013800, Glyma.11G024100</t>
  </si>
  <si>
    <t>OG0002383</t>
  </si>
  <si>
    <t>AT4G28620, AT4G28630, AT5G58270</t>
  </si>
  <si>
    <t>Glyma.02G238300, Glyma.14G207200</t>
  </si>
  <si>
    <t>OG0002384</t>
  </si>
  <si>
    <t>AT4G34880</t>
  </si>
  <si>
    <t>Glyma.05G149500, Glyma.08G106000, Glyma.08G106100, Glyma.08G106200</t>
  </si>
  <si>
    <t>OG0002385</t>
  </si>
  <si>
    <t>AT3G52840, AT4G26140, AT5G56870</t>
  </si>
  <si>
    <t>Glyma.09G062900, Glyma.15G169500</t>
  </si>
  <si>
    <t>OG0002386</t>
  </si>
  <si>
    <t>AT4G32040, AT5G11060, AT5G25220</t>
  </si>
  <si>
    <t>Glyma.14G112400, Glyma.17G215500</t>
  </si>
  <si>
    <t>OG0002387</t>
  </si>
  <si>
    <t>AT4G15475</t>
  </si>
  <si>
    <t>Glyma.07G254400, Glyma.13G211600, Glyma.15G101100, Glyma.17G019800</t>
  </si>
  <si>
    <t>OG0002388</t>
  </si>
  <si>
    <t>AT4G24480</t>
  </si>
  <si>
    <t>Glyma.02G215300, Glyma.04G096000, Glyma.06G0977001, Glyma.14G182700</t>
  </si>
  <si>
    <t>OG0002389</t>
  </si>
  <si>
    <t>AT4G26000</t>
  </si>
  <si>
    <t>Glyma.09G059900, Glyma.13G100800, Glyma.15G166600, Glyma.17G058900</t>
  </si>
  <si>
    <t>OG0002390</t>
  </si>
  <si>
    <t>AT4G18960</t>
  </si>
  <si>
    <t>Glyma.05G163200, Glyma.08G120600, Glyma.13G223300, Glyma.15G088600</t>
  </si>
  <si>
    <t>OG0002391</t>
  </si>
  <si>
    <t>AT4G27890, AT5G53400</t>
  </si>
  <si>
    <t>Glyma.04G236300, Glyma.06G128000, Glyma.08G305450</t>
  </si>
  <si>
    <t>OG0002392</t>
  </si>
  <si>
    <t>AT1G49720, AT3G19290, AT4G34000</t>
  </si>
  <si>
    <t>Glyma.02G131700, Glyma.07G213100</t>
  </si>
  <si>
    <t>OG0002393</t>
  </si>
  <si>
    <t>AT1G04890, AT4G13160, AT4G13630</t>
  </si>
  <si>
    <t>Glyma.03G081600, Glyma.16G093400</t>
  </si>
  <si>
    <t>OG0002394</t>
  </si>
  <si>
    <t>AT4G18160, AT5G46360, AT5G46370</t>
  </si>
  <si>
    <t>Glyma.05G127500, Glyma.08G082200</t>
  </si>
  <si>
    <t>OG0002395</t>
  </si>
  <si>
    <t>AT4G24730</t>
  </si>
  <si>
    <t>Glyma.05G042300, Glyma.06G176400, Glyma.06G176500, Glyma.17G125000</t>
  </si>
  <si>
    <t>OG0002396</t>
  </si>
  <si>
    <t>AT4G23650, AT5G12180, AT5G19360</t>
  </si>
  <si>
    <t>Glyma.11G020200, Glyma.20G041500</t>
  </si>
  <si>
    <t>OG0002397</t>
  </si>
  <si>
    <t>AT4G24610, AT5G65440</t>
  </si>
  <si>
    <t>Glyma.02G212700, Glyma.14G180600, Glyma.19G079850</t>
  </si>
  <si>
    <t>OG0002398</t>
  </si>
  <si>
    <t>AT4G12570</t>
  </si>
  <si>
    <t>Glyma.07G265600, Glyma.07G265700, Glyma.17G008250, Glyma.17G008400</t>
  </si>
  <si>
    <t>OG0002399</t>
  </si>
  <si>
    <t>AT4G30935</t>
  </si>
  <si>
    <t>Glyma.02G203800, Glyma.06G219800, Glyma.12G152600, Glyma.17G074000</t>
  </si>
  <si>
    <t>OG0002400</t>
  </si>
  <si>
    <t>AT4G20970</t>
  </si>
  <si>
    <t>Glyma.07G197300, Glyma.13G178800, Glyma.13G238300, Glyma.15G075000</t>
  </si>
  <si>
    <t>OG0002401</t>
  </si>
  <si>
    <t>AT3G23540, AT4G14290</t>
  </si>
  <si>
    <t>Glyma.04G137300, Glyma.07G255200, Glyma.17G019100</t>
  </si>
  <si>
    <t>OG0002402</t>
  </si>
  <si>
    <t>AT4G33467</t>
  </si>
  <si>
    <t>Glyma.04G241800, Glyma.05G191500, Glyma.06G121600, Glyma.08G156600</t>
  </si>
  <si>
    <t>OG0002403</t>
  </si>
  <si>
    <t>AT1G16980, AT1G17000, AT1G78580, AT4G27550</t>
  </si>
  <si>
    <t>Glyma.15G210100</t>
  </si>
  <si>
    <t>OG0002404</t>
  </si>
  <si>
    <t>AT4G22730</t>
  </si>
  <si>
    <t>Glyma.01G211900, Glyma.05G052700, Glyma.11G030000, Glyma.17G135000</t>
  </si>
  <si>
    <t>OG0002405</t>
  </si>
  <si>
    <t>AT4G23720</t>
  </si>
  <si>
    <t>Glyma.05G213900, Glyma.07G060600, Glyma.08G020400, Glyma.16G029200</t>
  </si>
  <si>
    <t>OG0002406</t>
  </si>
  <si>
    <t>AT1G02370, AT1G11470, AT4G01990</t>
  </si>
  <si>
    <t>Glyma.02G011200, Glyma.10G011800</t>
  </si>
  <si>
    <t>OG0002407</t>
  </si>
  <si>
    <t>AT4G18830</t>
  </si>
  <si>
    <t>Glyma.05G162200, Glyma.08G119800, Glyma.13G225800, Glyma.15G086302</t>
  </si>
  <si>
    <t>OG0002408</t>
  </si>
  <si>
    <t>AT4G32890</t>
  </si>
  <si>
    <t>Glyma.04G084900, Glyma.06G086400, Glyma.14G145700, Glyma.17G192800</t>
  </si>
  <si>
    <t>OG0002409</t>
  </si>
  <si>
    <t>AT4G11690</t>
  </si>
  <si>
    <t>Glyma.06G033500, Glyma.07G217200, Glyma.07G257600, Glyma.17G016400</t>
  </si>
  <si>
    <t>OG0002410</t>
  </si>
  <si>
    <t>AT4G24560</t>
  </si>
  <si>
    <t>Glyma.02G213400, Glyma.04G091700, Glyma.06G093500, Glyma.14G181100</t>
  </si>
  <si>
    <t>OG0002411</t>
  </si>
  <si>
    <t>AT1G64170, AT3G17630, AT4G23700</t>
  </si>
  <si>
    <t>Glyma.13G116400, Glyma.17G043400</t>
  </si>
  <si>
    <t>OG0002412</t>
  </si>
  <si>
    <t>AT1G35860, AT1G35880, AT3G46740, AT4G09080</t>
  </si>
  <si>
    <t>Glyma.15G035600</t>
  </si>
  <si>
    <t>OG0002413</t>
  </si>
  <si>
    <t>AT4G26780, AT5G55200</t>
  </si>
  <si>
    <t>Glyma.02G294600, Glyma.08G322000, Glyma.18G090400</t>
  </si>
  <si>
    <t>OG0002414</t>
  </si>
  <si>
    <t>AT4G32600</t>
  </si>
  <si>
    <t>Glyma.04G071800, Glyma.06G073100, Glyma.14G129100, Glyma.17G203800</t>
  </si>
  <si>
    <t>OG0002415</t>
  </si>
  <si>
    <t>AT4G30630, AT5G57910</t>
  </si>
  <si>
    <t>Glyma.02G204900, Glyma.17G073100, Glyma.17G223700</t>
  </si>
  <si>
    <t>OG0002416</t>
  </si>
  <si>
    <t>AT4G33140</t>
  </si>
  <si>
    <t>Glyma.09G077400, Glyma.13G115600, Glyma.17G044200, Glyma.17G255700</t>
  </si>
  <si>
    <t>OG0002417</t>
  </si>
  <si>
    <t>AT1G01150, AT4G12670, AT5G03780</t>
  </si>
  <si>
    <t>Glyma.13G197800, Glyma.15G236400</t>
  </si>
  <si>
    <t>OG0002418</t>
  </si>
  <si>
    <t>AT1G20260, AT1G76030, AT4G38510</t>
  </si>
  <si>
    <t>Glyma.18G247300, Glyma.20G106500</t>
  </si>
  <si>
    <t>OG0002419</t>
  </si>
  <si>
    <t>AT4G11910, AT4G11911, AT4G22920</t>
  </si>
  <si>
    <t>Glyma.01G214600, Glyma.11G027400</t>
  </si>
  <si>
    <t>OG0002420</t>
  </si>
  <si>
    <t>AT4G29230</t>
  </si>
  <si>
    <t>Glyma.01G0055001, Glyma.05G225100, Glyma.07G126500, Glyma.08G031900</t>
  </si>
  <si>
    <t>OG0002421</t>
  </si>
  <si>
    <t>AT4G03100</t>
  </si>
  <si>
    <t>Glyma.02G151800, Glyma.03G208300, Glyma.10G022400, Glyma.19G205533</t>
  </si>
  <si>
    <t>OG0002422</t>
  </si>
  <si>
    <t>AT4G18530</t>
  </si>
  <si>
    <t>Glyma.12G164400, Glyma.12G164800, Glyma.16G000800, Glyma.16G001100</t>
  </si>
  <si>
    <t>OG0002423</t>
  </si>
  <si>
    <t>AT4G21215</t>
  </si>
  <si>
    <t>Glyma.01G2405000, Glyma.10G252400, Glyma.11G003100, Glyma.20G141000</t>
  </si>
  <si>
    <t>OG0002424</t>
  </si>
  <si>
    <t>AT4G03270</t>
  </si>
  <si>
    <t>Glyma.06G299700, Glyma.12G105600, Glyma.12G199300, Glyma.13G303000</t>
  </si>
  <si>
    <t>OG0002425</t>
  </si>
  <si>
    <t>AT4G19460</t>
  </si>
  <si>
    <t>Glyma.01G151200, Glyma.09G216200, Glyma.16G075500, Glyma.16G106900</t>
  </si>
  <si>
    <t>OG0002426</t>
  </si>
  <si>
    <t>AT4G20380</t>
  </si>
  <si>
    <t>Glyma.08G129400, Glyma.09G083500, Glyma.15G192000, Glyma.U031408</t>
  </si>
  <si>
    <t>OG0002427</t>
  </si>
  <si>
    <t>AT4G23496</t>
  </si>
  <si>
    <t>Glyma.01G221900, Glyma.05G210800, Glyma.08G017200, Glyma.11G021900</t>
  </si>
  <si>
    <t>OG0002428</t>
  </si>
  <si>
    <t>AT1G12270, AT1G62740, AT4G12400</t>
  </si>
  <si>
    <t>Glyma.01G211200, Glyma.11G030500</t>
  </si>
  <si>
    <t>OG0002429</t>
  </si>
  <si>
    <t>AT4G25720</t>
  </si>
  <si>
    <t>Glyma.09G131600, Glyma.09G131800, Glyma.09G131900, Glyma.16G178900</t>
  </si>
  <si>
    <t>OG0002431</t>
  </si>
  <si>
    <t>AT4G14605</t>
  </si>
  <si>
    <t>Glyma.05G075600, Glyma.09G171700, Glyma.09G171766, Glyma.19G075100</t>
  </si>
  <si>
    <t>OG0002432</t>
  </si>
  <si>
    <t>AT4G15930</t>
  </si>
  <si>
    <t>Glyma.09G043000, Glyma.09G043100, Glyma.15G150000, Glyma.15G150100</t>
  </si>
  <si>
    <t>OG0002433</t>
  </si>
  <si>
    <t>AT4G33800</t>
  </si>
  <si>
    <t>Glyma.01G242100, Glyma.10G256100, Glyma.11G002100, Glyma.20G135500</t>
  </si>
  <si>
    <t>OG0002434</t>
  </si>
  <si>
    <t>AT1G02780, AT3G16780, AT4G02230</t>
  </si>
  <si>
    <t>Glyma.02G016000, Glyma.19G213200</t>
  </si>
  <si>
    <t>OG0002435</t>
  </si>
  <si>
    <t>AT4G39790</t>
  </si>
  <si>
    <t>Glyma.05G180200, Glyma.08G137900, Glyma.11G239100, Glyma.18G018300</t>
  </si>
  <si>
    <t>OG0002436</t>
  </si>
  <si>
    <t>AT4G21150</t>
  </si>
  <si>
    <t>Glyma.03G164400, Glyma.10G038000, Glyma.19G165800, Glyma.20G047351</t>
  </si>
  <si>
    <t>OG0002437</t>
  </si>
  <si>
    <t>AT4G32730</t>
  </si>
  <si>
    <t>Glyma.04G080600, Glyma.06G082300, Glyma.14G143400, Glyma.17G190900</t>
  </si>
  <si>
    <t>OG0002438</t>
  </si>
  <si>
    <t>AT4G28500</t>
  </si>
  <si>
    <t>Glyma.06G288500, Glyma.12G118700, Glyma.12G206900, Glyma.13G294000</t>
  </si>
  <si>
    <t>OG0002439</t>
  </si>
  <si>
    <t>AT1G24110, AT4G17690, AT5G47000</t>
  </si>
  <si>
    <t>Glyma.10G198100, Glyma.20G191800</t>
  </si>
  <si>
    <t>OG0002440</t>
  </si>
  <si>
    <t>AT4G24015</t>
  </si>
  <si>
    <t>Glyma.05G218700, Glyma.08G024800, Glyma.13G002800, Glyma.20G066300</t>
  </si>
  <si>
    <t>OG0002441</t>
  </si>
  <si>
    <t>AT4G39870</t>
  </si>
  <si>
    <t>Glyma.01G027600, Glyma.08G135900, Glyma.11G240100, Glyma.18G017300</t>
  </si>
  <si>
    <t>OG0002442</t>
  </si>
  <si>
    <t>AT4G16444</t>
  </si>
  <si>
    <t>Glyma.01G158900, Glyma.09G198400, Glyma.11G085750, Glyma.16G116500</t>
  </si>
  <si>
    <t>OG0002443</t>
  </si>
  <si>
    <t>AT4G37080</t>
  </si>
  <si>
    <t>Glyma.01G184600, Glyma.05G090400, Glyma.11G057600, Glyma.17G176400</t>
  </si>
  <si>
    <t>OG0002444</t>
  </si>
  <si>
    <t>AT4G17250, AT5G02650, AT5G47580</t>
  </si>
  <si>
    <t>Glyma.05G058400, Glyma.17G140800</t>
  </si>
  <si>
    <t>OG0002445</t>
  </si>
  <si>
    <t>AT1G57780, AT3G21490, AT4G13380</t>
  </si>
  <si>
    <t>Glyma.07G252500, Glyma.17G021900</t>
  </si>
  <si>
    <t>OG0002446</t>
  </si>
  <si>
    <t>AT1G48920, AT3G18610, AT4G08760</t>
  </si>
  <si>
    <t>Glyma.11G101500, Glyma.12G027400</t>
  </si>
  <si>
    <t>OG0002447</t>
  </si>
  <si>
    <t>AT4G33565</t>
  </si>
  <si>
    <t>Glyma.08G070100, Glyma.08G177000, Glyma.13G042300, Glyma.15G056000</t>
  </si>
  <si>
    <t>OG0002448</t>
  </si>
  <si>
    <t>AT4G17360, AT5G47435</t>
  </si>
  <si>
    <t>Glyma.05G060500, Glyma.11G034200, Glyma.17G142800</t>
  </si>
  <si>
    <t>OG0002449</t>
  </si>
  <si>
    <t>AT1G62770, AT4G12390</t>
  </si>
  <si>
    <t>Glyma.01G211300, Glyma.05G055200, Glyma.17G137400</t>
  </si>
  <si>
    <t>OG0002450</t>
  </si>
  <si>
    <t>AT4G14305</t>
  </si>
  <si>
    <t>Glyma.03G065400, Glyma.10G183500, Glyma.20G015800, Glyma.20G206800</t>
  </si>
  <si>
    <t>OG0002451</t>
  </si>
  <si>
    <t>AT4G31380, AT5G10625, AT5G24860</t>
  </si>
  <si>
    <t>Glyma.14G133300, Glyma.17G202100</t>
  </si>
  <si>
    <t>OG0002452</t>
  </si>
  <si>
    <t>AT4G01720</t>
  </si>
  <si>
    <t>Glyma.02G007500, Glyma.03G224700, Glyma.10G138300, Glyma.19G221700</t>
  </si>
  <si>
    <t>OG0002453</t>
  </si>
  <si>
    <t>AT4G23550</t>
  </si>
  <si>
    <t>Glyma.01G222300, Glyma.05G211900, Glyma.08G018300, Glyma.11G021200</t>
  </si>
  <si>
    <t>OG0002454</t>
  </si>
  <si>
    <t>AT3G07110, AT3G24830, AT4G13170, AT5G48760</t>
  </si>
  <si>
    <t>Glyma.16G092800</t>
  </si>
  <si>
    <t>OG0002455</t>
  </si>
  <si>
    <t>AT3G03980, AT3G04000, AT4G13180, AT5G18210</t>
  </si>
  <si>
    <t>Glyma.16G042000</t>
  </si>
  <si>
    <t>OG0002456</t>
  </si>
  <si>
    <t>AT4G39410</t>
  </si>
  <si>
    <t>Glyma.04G218400, Glyma.05G185400, Glyma.06G147500, Glyma.08G143400</t>
  </si>
  <si>
    <t>OG0002457</t>
  </si>
  <si>
    <t>AT4G33180, AT5G21950</t>
  </si>
  <si>
    <t>Glyma.04G056800, Glyma.06G057100, Glyma.06G057200</t>
  </si>
  <si>
    <t>OG0002458</t>
  </si>
  <si>
    <t>AT4G07990</t>
  </si>
  <si>
    <t>Glyma.04G048400, Glyma.06G049600, Glyma.14G090500, Glyma.17G232245</t>
  </si>
  <si>
    <t>OG0002459</t>
  </si>
  <si>
    <t>AT4G17230</t>
  </si>
  <si>
    <t>Glyma.07G266500, Glyma.09G011800, Glyma.15G116300, Glyma.17G007600</t>
  </si>
  <si>
    <t>OG0002460</t>
  </si>
  <si>
    <t>AT1G11910, AT1G62290, AT4G04460</t>
  </si>
  <si>
    <t>Glyma.07G262600, Glyma.17G011500</t>
  </si>
  <si>
    <t>OG0002461</t>
  </si>
  <si>
    <t>AT1G33770, AT1G71530, AT4G10010</t>
  </si>
  <si>
    <t>Glyma.01G227800, Glyma.11G015200</t>
  </si>
  <si>
    <t>OG0002463</t>
  </si>
  <si>
    <t>AT4G00450</t>
  </si>
  <si>
    <t>Glyma.03G009200, Glyma.07G070700, Glyma.09G259400, Glyma.18G232900</t>
  </si>
  <si>
    <t>OG0002464</t>
  </si>
  <si>
    <t>AT4G21670</t>
  </si>
  <si>
    <t>Glyma.07G194800, Glyma.13G181700, Glyma.13G241400, Glyma.15G072000</t>
  </si>
  <si>
    <t>OG0002465</t>
  </si>
  <si>
    <t>AT4G33160</t>
  </si>
  <si>
    <t>Glyma.04G058200, Glyma.06G058900, Glyma.14G105800, Glyma.17G220600</t>
  </si>
  <si>
    <t>OG0002466</t>
  </si>
  <si>
    <t>AT4G09012, AT5G39800, AT5G40080</t>
  </si>
  <si>
    <t>Glyma.04G099100, Glyma.06G100800</t>
  </si>
  <si>
    <t>OG0002467</t>
  </si>
  <si>
    <t>AT1G01790, AT4G00630</t>
  </si>
  <si>
    <t>Glyma.09G262000, Glyma.11G091350, Glyma.18G230100</t>
  </si>
  <si>
    <t>OG0002468</t>
  </si>
  <si>
    <t>AT4G16790</t>
  </si>
  <si>
    <t>Glyma.01G122700, Glyma.05G062801, Glyma.17G144800, Glyma.19G105000</t>
  </si>
  <si>
    <t>OG0002469</t>
  </si>
  <si>
    <t>AT4G36240</t>
  </si>
  <si>
    <t>Glyma.04G008900, Glyma.06G008800, Glyma.11G111700, Glyma.12G037700</t>
  </si>
  <si>
    <t>OG0002470</t>
  </si>
  <si>
    <t>AT1G13970</t>
  </si>
  <si>
    <t>Glyma.01G053600, Glyma.02G111900, Glyma.07G227600, Glyma.20G028400</t>
  </si>
  <si>
    <t>OG0002471</t>
  </si>
  <si>
    <t>AT1G14620</t>
  </si>
  <si>
    <t>Glyma.09G007400, Glyma.15G111800, Glyma.16G031500, Glyma.U031114</t>
  </si>
  <si>
    <t>OG0002473</t>
  </si>
  <si>
    <t>AT1G65880, AT1G65890, AT1G66120, AT1G68270</t>
  </si>
  <si>
    <t>Glyma.14G209600</t>
  </si>
  <si>
    <t>OG0002474</t>
  </si>
  <si>
    <t>AT1G74680</t>
  </si>
  <si>
    <t>Glyma.04G169500, Glyma.05G026801, Glyma.06G193900, Glyma.17G100100</t>
  </si>
  <si>
    <t>OG0002475</t>
  </si>
  <si>
    <t>AT1G01250</t>
  </si>
  <si>
    <t>Glyma.03G258200, Glyma.07G055000, Glyma.16G023800, Glyma.19G256800</t>
  </si>
  <si>
    <t>OG0002476</t>
  </si>
  <si>
    <t>AT1G27340</t>
  </si>
  <si>
    <t>Glyma.05G147900, Glyma.08G104800, Glyma.11G251600, Glyma.18G005400</t>
  </si>
  <si>
    <t>OG0002477</t>
  </si>
  <si>
    <t>AT1G42550</t>
  </si>
  <si>
    <t>Glyma.05G243200, Glyma.08G051000, Glyma.09G155700, Glyma.16G206400</t>
  </si>
  <si>
    <t>OG0002478</t>
  </si>
  <si>
    <t>AT1G01950, AT1G12430, AT3G54870</t>
  </si>
  <si>
    <t>Glyma.09G268300, Glyma.18G221600</t>
  </si>
  <si>
    <t>OG0002479</t>
  </si>
  <si>
    <t>AT1G71280, AT1G71370, AT5G05450</t>
  </si>
  <si>
    <t>Glyma.11G232900, Glyma.18G024200</t>
  </si>
  <si>
    <t>OG0002480</t>
  </si>
  <si>
    <t>AT1G75730</t>
  </si>
  <si>
    <t>Glyma.04G024500, Glyma.06G024600, Glyma.14G219000, Glyma.17G258000</t>
  </si>
  <si>
    <t>OG0002481</t>
  </si>
  <si>
    <t>AT1G49570</t>
  </si>
  <si>
    <t>Glyma.02G135100, Glyma.02G135200, Glyma.07G209800, Glyma.07G209900</t>
  </si>
  <si>
    <t>OG0002482</t>
  </si>
  <si>
    <t>AT1G50410, AT3G16600, AT3G20010</t>
  </si>
  <si>
    <t>Glyma.10G288200, Glyma.20G100800</t>
  </si>
  <si>
    <t>OG0002483</t>
  </si>
  <si>
    <t>AT1G23240, AT1G23250, AT1G70670, AT1G70680</t>
  </si>
  <si>
    <t>Glyma.09G124600</t>
  </si>
  <si>
    <t>OG0002484</t>
  </si>
  <si>
    <t>AT1G17500, AT1G54280, AT1G72700, AT3G13900</t>
  </si>
  <si>
    <t>Glyma.08G190400</t>
  </si>
  <si>
    <t>OG0002485</t>
  </si>
  <si>
    <t>AT1G10750, AT1G23340, AT1G70550</t>
  </si>
  <si>
    <t>Glyma.01G027800, Glyma.02G037400</t>
  </si>
  <si>
    <t>OG0002486</t>
  </si>
  <si>
    <t>AT1G20925, AT1G76520, AT1G76530</t>
  </si>
  <si>
    <t>Glyma.01G156200, Glyma.11G088600</t>
  </si>
  <si>
    <t>OG0002487</t>
  </si>
  <si>
    <t>AT1G12030, AT1G62420</t>
  </si>
  <si>
    <t>Glyma.07G265000, Glyma.09G009700, Glyma.15G114000</t>
  </si>
  <si>
    <t>OG0002488</t>
  </si>
  <si>
    <t>AT1G18600, AT1G74130, AT1G74140</t>
  </si>
  <si>
    <t>Glyma.05G019500, Glyma.17G080300</t>
  </si>
  <si>
    <t>OG0002490</t>
  </si>
  <si>
    <t>AT1G71110</t>
  </si>
  <si>
    <t>Glyma.08G359500, Glyma.10G265600, Glyma.18G177100, Glyma.20G125000</t>
  </si>
  <si>
    <t>OG0002491</t>
  </si>
  <si>
    <t>AT1G69420</t>
  </si>
  <si>
    <t>Glyma.01G053300, Glyma.02G111800, Glyma.07G227700, Glyma.20G030100</t>
  </si>
  <si>
    <t>OG0002492</t>
  </si>
  <si>
    <t>AT1G68765</t>
  </si>
  <si>
    <t>Glyma.01G090400, Glyma.02G131300, Glyma.10G205400, Glyma.20G185000</t>
  </si>
  <si>
    <t>OG0002493</t>
  </si>
  <si>
    <t>AT1G49430</t>
  </si>
  <si>
    <t>Glyma.05G087900, Glyma.07G116200, Glyma.07G161900, Glyma.20G007900</t>
  </si>
  <si>
    <t>OG0002494</t>
  </si>
  <si>
    <t>AT1G21380, AT1G76970</t>
  </si>
  <si>
    <t>Glyma.04G243600, Glyma.06G119700, Glyma.13G036000</t>
  </si>
  <si>
    <t>OG0002495</t>
  </si>
  <si>
    <t>AT1G35170, AT1G35180, AT1G45010</t>
  </si>
  <si>
    <t>Glyma.14G071100, Glyma.17G253500</t>
  </si>
  <si>
    <t>OG0002496</t>
  </si>
  <si>
    <t>AT1G35250, AT1G35290, AT1G68260, AT1G68280</t>
  </si>
  <si>
    <t>Glyma.01G080400</t>
  </si>
  <si>
    <t>OG0002497</t>
  </si>
  <si>
    <t>AT1G22970, AT1G22980, AT1G71150</t>
  </si>
  <si>
    <t>Glyma.10G267900, Glyma.20G123200</t>
  </si>
  <si>
    <t>OG0002498</t>
  </si>
  <si>
    <t>AT1G69580</t>
  </si>
  <si>
    <t>Glyma.01G049100, Glyma.02G108500, Glyma.07G229800, Glyma.20G035300</t>
  </si>
  <si>
    <t>OG0002499</t>
  </si>
  <si>
    <t>AT1G78080</t>
  </si>
  <si>
    <t>Glyma.04G103900, Glyma.06G105000, Glyma.13G088100, Glyma.14G171500</t>
  </si>
  <si>
    <t>OG0002500</t>
  </si>
  <si>
    <t>AT1G30530, AT5G17030, AT5G17040, AT5G17050</t>
  </si>
  <si>
    <t>Glyma.13G094300</t>
  </si>
  <si>
    <t>OG0002501</t>
  </si>
  <si>
    <t>AT1G18260, AT1G73570</t>
  </si>
  <si>
    <t>Glyma.05G246700, Glyma.08G054900, Glyma.15G140700</t>
  </si>
  <si>
    <t>OG0002502</t>
  </si>
  <si>
    <t>AT1G44130, AT1G77480</t>
  </si>
  <si>
    <t>Glyma.04G248700, Glyma.04G248800, Glyma.06G114200</t>
  </si>
  <si>
    <t>OG0002503</t>
  </si>
  <si>
    <t>AT1G50590</t>
  </si>
  <si>
    <t>Glyma.02G296500, Glyma.08G324700, Glyma.14G017000, Glyma.18G085300</t>
  </si>
  <si>
    <t>OG0002504</t>
  </si>
  <si>
    <t>AT1G13350, AT3G25840, AT3G53640</t>
  </si>
  <si>
    <t>Glyma.10G275400, Glyma.20G114300</t>
  </si>
  <si>
    <t>OG0002505</t>
  </si>
  <si>
    <t>AT1G54770, AT5G30495</t>
  </si>
  <si>
    <t>Glyma.01G218300, Glyma.11G024900, Glyma.14G125600</t>
  </si>
  <si>
    <t>OG0002506</t>
  </si>
  <si>
    <t>AT1G29770, AT1G29780, AT5G45700</t>
  </si>
  <si>
    <t>Glyma.13G225100, Glyma.15G087100</t>
  </si>
  <si>
    <t>OG0002507</t>
  </si>
  <si>
    <t>AT1G53820, AT1G72310</t>
  </si>
  <si>
    <t>Glyma.03G263000, Glyma.07G046400, Glyma.16G014600</t>
  </si>
  <si>
    <t>OG0002508</t>
  </si>
  <si>
    <t>AT1G78980, AT3G13065</t>
  </si>
  <si>
    <t>Glyma.07G001066, Glyma.07G001132, Glyma.08G225900</t>
  </si>
  <si>
    <t>OG0002509</t>
  </si>
  <si>
    <t>AT1G63210, AT1G65440</t>
  </si>
  <si>
    <t>Glyma.03G121000, Glyma.19G125600, Glyma.20G114933</t>
  </si>
  <si>
    <t>OG0002510</t>
  </si>
  <si>
    <t>AT1G17270, AT1G53770, AT5G50420</t>
  </si>
  <si>
    <t>Glyma.07G046500, Glyma.16G014800</t>
  </si>
  <si>
    <t>OG0002511</t>
  </si>
  <si>
    <t>AT1G48640, AT1G61270, AT3G01760, AT5G40780</t>
  </si>
  <si>
    <t>Glyma.16G062600</t>
  </si>
  <si>
    <t>OG0002512</t>
  </si>
  <si>
    <t>AT1G49400, AT3G18880</t>
  </si>
  <si>
    <t>Glyma.01G125100, Glyma.07G155900, Glyma.18G206300</t>
  </si>
  <si>
    <t>OG0002514</t>
  </si>
  <si>
    <t>AT1G15310, AT1G48900, AT5G49500, AT5G66970</t>
  </si>
  <si>
    <t>Glyma.07G029200</t>
  </si>
  <si>
    <t>OG0002515</t>
  </si>
  <si>
    <t>AT1G22130, AT1G77950, AT1G77980</t>
  </si>
  <si>
    <t>Glyma.13G086400, Glyma.14G168700</t>
  </si>
  <si>
    <t>OG0002516</t>
  </si>
  <si>
    <t>AT1G04910</t>
  </si>
  <si>
    <t>Glyma.06G304001, Glyma.06G304200, Glyma.06G304400, Glyma.12G099800</t>
  </si>
  <si>
    <t>OG0002517</t>
  </si>
  <si>
    <t>AT1G15540, AT1G52790, AT1G52800, AT1G80320</t>
  </si>
  <si>
    <t>Glyma.10G092800</t>
  </si>
  <si>
    <t>OG0002519</t>
  </si>
  <si>
    <t>AT1G02205</t>
  </si>
  <si>
    <t>Glyma.03G101200, Glyma.03G101800, Glyma.03G102000, Glyma.07G114200</t>
  </si>
  <si>
    <t>OG0002520</t>
  </si>
  <si>
    <t>AT1G56300</t>
  </si>
  <si>
    <t>Glyma.03G216900, Glyma.03G232700, Glyma.19G213500, Glyma.19G229700</t>
  </si>
  <si>
    <t>OG0002521</t>
  </si>
  <si>
    <t>AT1G48870</t>
  </si>
  <si>
    <t>Glyma.04G214900, Glyma.05G189800, Glyma.06G151300, Glyma.08G1474007</t>
  </si>
  <si>
    <t>OG0002522</t>
  </si>
  <si>
    <t>AT1G45170, AT5G42960</t>
  </si>
  <si>
    <t>Glyma.09G114000, Glyma.14G076000, Glyma.14G076100</t>
  </si>
  <si>
    <t>OG0002523</t>
  </si>
  <si>
    <t>AT1G21880, AT1G77630</t>
  </si>
  <si>
    <t>Glyma.04G250300, Glyma.06G112500, Glyma.13G080702</t>
  </si>
  <si>
    <t>OG0002524</t>
  </si>
  <si>
    <t>AT1G51500, AT3G21080, AT3G21090</t>
  </si>
  <si>
    <t>Glyma.11G093900, Glyma.12G020400</t>
  </si>
  <si>
    <t>OG0002525</t>
  </si>
  <si>
    <t>AT1G11380</t>
  </si>
  <si>
    <t>Glyma.07G188900, Glyma.08G060400, Glyma.13G247700, Glyma.15G066100</t>
  </si>
  <si>
    <t>OG0002526</t>
  </si>
  <si>
    <t>AT1G69510</t>
  </si>
  <si>
    <t>Glyma.01G050500, Glyma.02G109400, Glyma.08G174000, Glyma.15G253200</t>
  </si>
  <si>
    <t>OG0002527</t>
  </si>
  <si>
    <t>AT1G04030, AT5G44040</t>
  </si>
  <si>
    <t>Glyma.03G166000, Glyma.10G039500, Glyma.19G167200</t>
  </si>
  <si>
    <t>OG0002528</t>
  </si>
  <si>
    <t>AT1G27100, AT1G69890, AT1G69900</t>
  </si>
  <si>
    <t>Glyma.01G040400, Glyma.02G024200</t>
  </si>
  <si>
    <t>OG0002529</t>
  </si>
  <si>
    <t>AT1G17980</t>
  </si>
  <si>
    <t>Glyma.05G242502, Glyma.07G099400, Glyma.08G050033, Glyma.09G179500</t>
  </si>
  <si>
    <t>OG0002530</t>
  </si>
  <si>
    <t>AT1G21740, AT1G77500, AT5G54480</t>
  </si>
  <si>
    <t>Glyma.04G248100, Glyma.06G114600</t>
  </si>
  <si>
    <t>OG0002531</t>
  </si>
  <si>
    <t>AT1G06520</t>
  </si>
  <si>
    <t>Glyma.02G286500, Glyma.08G309200, Glyma.14G028300, Glyma.18G107100</t>
  </si>
  <si>
    <t>OG0002532</t>
  </si>
  <si>
    <t>AT1G69700</t>
  </si>
  <si>
    <t>Glyma.01G045400, Glyma.02G105800, Glyma.08G299300, Glyma.18G121600</t>
  </si>
  <si>
    <t>OG0002534</t>
  </si>
  <si>
    <t>AT1G09710, AT1G58220</t>
  </si>
  <si>
    <t>Glyma.02G214600, Glyma.04G095300, Glyma.06G097100</t>
  </si>
  <si>
    <t>OG0002535</t>
  </si>
  <si>
    <t>AT1G54740</t>
  </si>
  <si>
    <t>Glyma.03G240900, Glyma.10G157600, Glyma.19G238400, Glyma.20G231100</t>
  </si>
  <si>
    <t>OG0002536</t>
  </si>
  <si>
    <t>AT1G30660, AT1G30680</t>
  </si>
  <si>
    <t>Glyma.09G028600, Glyma.09G028800, Glyma.15G134500</t>
  </si>
  <si>
    <t>OG0002537</t>
  </si>
  <si>
    <t>AT1G21750, AT1G77510, AT3G62510</t>
  </si>
  <si>
    <t>Glyma.04G247900, Glyma.06G114800</t>
  </si>
  <si>
    <t>OG0002538</t>
  </si>
  <si>
    <t>AT1G19860, AT3G51180, AT5G66270</t>
  </si>
  <si>
    <t>Glyma.04G025900, Glyma.06G025700</t>
  </si>
  <si>
    <t>OG0002539</t>
  </si>
  <si>
    <t>AT1G26880, AT1G69620, AT3G28900</t>
  </si>
  <si>
    <t>Glyma.01G047000, Glyma.02G107100</t>
  </si>
  <si>
    <t>OG0002540</t>
  </si>
  <si>
    <t>AT1G09590, AT1G09690, AT1G57660, AT1G57860</t>
  </si>
  <si>
    <t>Glyma.03G207500</t>
  </si>
  <si>
    <t>OG0002541</t>
  </si>
  <si>
    <t>AT1G22990, AT1G71050</t>
  </si>
  <si>
    <t>Glyma.09G119500, Glyma.10G264100, Glyma.20G126200</t>
  </si>
  <si>
    <t>OG0002542</t>
  </si>
  <si>
    <t>AT1G09750</t>
  </si>
  <si>
    <t>Glyma.02G213000, Glyma.04G091800, Glyma.06G093600, Glyma.14G180700</t>
  </si>
  <si>
    <t>OG0002543</t>
  </si>
  <si>
    <t>AT1G08230</t>
  </si>
  <si>
    <t>Glyma.11G189700, Glyma.12G084500, Glyma.12G180900, Glyma.13G319900</t>
  </si>
  <si>
    <t>OG0002544</t>
  </si>
  <si>
    <t>AT1G08060</t>
  </si>
  <si>
    <t>Glyma.03G181800, Glyma.11G167601, Glyma.12G175400, Glyma.13G3245008</t>
  </si>
  <si>
    <t>OG0002545</t>
  </si>
  <si>
    <t>AT1G20180</t>
  </si>
  <si>
    <t>Glyma.04G021800, Glyma.06G022000, Glyma.14G221300, Glyma.17G260200</t>
  </si>
  <si>
    <t>OG0002546</t>
  </si>
  <si>
    <t>AT1G55120, AT3G13784, AT3G13790</t>
  </si>
  <si>
    <t>Glyma.13G349300, Glyma.15G024600</t>
  </si>
  <si>
    <t>OG0002547</t>
  </si>
  <si>
    <t>AT1G13460, AT3G26020, AT3G26030</t>
  </si>
  <si>
    <t>Glyma.11G246900, Glyma.18G010400</t>
  </si>
  <si>
    <t>OG0002549</t>
  </si>
  <si>
    <t>AT1G21850, AT1G21860, AT1G41830, AT1G76160</t>
  </si>
  <si>
    <t>Glyma.04G019500</t>
  </si>
  <si>
    <t>OG0002550</t>
  </si>
  <si>
    <t>AT1G52710, AT1G80230, AT3G15640</t>
  </si>
  <si>
    <t>Glyma.07G032800, Glyma.08G209700</t>
  </si>
  <si>
    <t>OG0002551</t>
  </si>
  <si>
    <t>AT1G18200, AT1G73640</t>
  </si>
  <si>
    <t>Glyma.05G244700, Glyma.07G101400, Glyma.08G053400</t>
  </si>
  <si>
    <t>OG0002552</t>
  </si>
  <si>
    <t>AT1G55680, AT3G13340, AT5G56190</t>
  </si>
  <si>
    <t>Glyma.07G270300, Glyma.17G003600</t>
  </si>
  <si>
    <t>OG0002553</t>
  </si>
  <si>
    <t>AT1G34000</t>
  </si>
  <si>
    <t>Glyma.02G079400, Glyma.10G222100, Glyma.16G163800, Glyma.20G169500</t>
  </si>
  <si>
    <t>OG0002554</t>
  </si>
  <si>
    <t>AT1G08320</t>
  </si>
  <si>
    <t>Glyma.11G183700, Glyma.12G088700, Glyma.12G184500, Glyma.13G316900</t>
  </si>
  <si>
    <t>OG0002555</t>
  </si>
  <si>
    <t>AT1G28520</t>
  </si>
  <si>
    <t>Glyma.07G202700, Glyma.10G068900, Glyma.13G152236, Glyma.13G172900</t>
  </si>
  <si>
    <t>OG0002556</t>
  </si>
  <si>
    <t>AT1G22760, AT1G71770</t>
  </si>
  <si>
    <t>Glyma.02G077400, Glyma.16G160800, Glyma.20G171200</t>
  </si>
  <si>
    <t>OG0002557</t>
  </si>
  <si>
    <t>AT1G09920</t>
  </si>
  <si>
    <t>Glyma.02G216500, Glyma.04G091000, Glyma.06G092700, Glyma.14G183500</t>
  </si>
  <si>
    <t>OG0002558</t>
  </si>
  <si>
    <t>AT1G16225, AT1G16230, AT1G16240, AT1G79590</t>
  </si>
  <si>
    <t>Glyma.14G017700</t>
  </si>
  <si>
    <t>OG0002559</t>
  </si>
  <si>
    <t>AT1G77700</t>
  </si>
  <si>
    <t>Glyma.05G169700, Glyma.08G128000, Glyma.13G082700, Glyma.14G163700</t>
  </si>
  <si>
    <t>OG0002560</t>
  </si>
  <si>
    <t>AT1G49230</t>
  </si>
  <si>
    <t>Glyma.04G215600, Glyma.05G188900, Glyma.06G150400, Glyma.08G146600</t>
  </si>
  <si>
    <t>OG0002561</t>
  </si>
  <si>
    <t>AT1G55230, AT1G55240, AT5G19870</t>
  </si>
  <si>
    <t>Glyma.07G256300, Glyma.07G256400</t>
  </si>
  <si>
    <t>OG0002562</t>
  </si>
  <si>
    <t>AT1G46264</t>
  </si>
  <si>
    <t>Glyma.04G039600, Glyma.06G040900, Glyma.14G083700, Glyma.17G241300</t>
  </si>
  <si>
    <t>OG0002563</t>
  </si>
  <si>
    <t>AT1G65680</t>
  </si>
  <si>
    <t>Glyma.01G077000, Glyma.10G122300, Glyma.10G122600, Glyma.11G166546</t>
  </si>
  <si>
    <t>OG0002564</t>
  </si>
  <si>
    <t>AT1G08465</t>
  </si>
  <si>
    <t>Glyma.06G308900, Glyma.12G096000, Glyma.12G190500, Glyma.13G311200</t>
  </si>
  <si>
    <t>OG0002565</t>
  </si>
  <si>
    <t>AT1G42960</t>
  </si>
  <si>
    <t>Glyma.01G157600, Glyma.04G015800, Glyma.06G015800, Glyma.11G087400</t>
  </si>
  <si>
    <t>OG0002566</t>
  </si>
  <si>
    <t>AT1G20590, AT1G20610, AT1G76310</t>
  </si>
  <si>
    <t>Glyma.01G159700, Glyma.11G084500</t>
  </si>
  <si>
    <t>OG0002567</t>
  </si>
  <si>
    <t>AT1G32910, AT1G78990, AT5G16410</t>
  </si>
  <si>
    <t>Glyma.02G283500, Glyma.14G031100</t>
  </si>
  <si>
    <t>OG0002568</t>
  </si>
  <si>
    <t>AT1G10570, AT1G60220</t>
  </si>
  <si>
    <t>Glyma.08G287700, Glyma.08G287800, Glyma.18G137700</t>
  </si>
  <si>
    <t>OG0002569</t>
  </si>
  <si>
    <t>AT1G18470, AT1G73950</t>
  </si>
  <si>
    <t>Glyma.05G0803001, Glyma.14G142400, Glyma.17G121200</t>
  </si>
  <si>
    <t>OG0002570</t>
  </si>
  <si>
    <t>AT1G56020, AT1G79060, AT3G12970</t>
  </si>
  <si>
    <t>Glyma.08G173100, Glyma.15G254400</t>
  </si>
  <si>
    <t>OG0002572</t>
  </si>
  <si>
    <t>AT1G77720</t>
  </si>
  <si>
    <t>Glyma.04G252700, Glyma.06G109800, Glyma.13G083100, Glyma.14G164400</t>
  </si>
  <si>
    <t>OG0002573</t>
  </si>
  <si>
    <t>AT1G80730</t>
  </si>
  <si>
    <t>Glyma.07G025300, Glyma.08G217100, Glyma.13G369500, Glyma.15G004100</t>
  </si>
  <si>
    <t>OG0002574</t>
  </si>
  <si>
    <t>AT1G06230</t>
  </si>
  <si>
    <t>Glyma.06G284000, Glyma.12G122100, Glyma.12G209100, Glyma.13G292200</t>
  </si>
  <si>
    <t>OG0002575</t>
  </si>
  <si>
    <t>AT1G34210, AT1G71830</t>
  </si>
  <si>
    <t>Glyma.02G076100, Glyma.10G218800, Glyma.20G173000</t>
  </si>
  <si>
    <t>OG0002577</t>
  </si>
  <si>
    <t>AT1G48990, AT3G18570</t>
  </si>
  <si>
    <t>Glyma.05G013800, Glyma.06G209900, Glyma.17G122000</t>
  </si>
  <si>
    <t>OG0002579</t>
  </si>
  <si>
    <t>AT1G64960</t>
  </si>
  <si>
    <t>Glyma.01G193500, Glyma.08G243550, Glyma.11G048366, Glyma.11G048432</t>
  </si>
  <si>
    <t>OG0002580</t>
  </si>
  <si>
    <t>AT1G50840, AT3G20540</t>
  </si>
  <si>
    <t>Glyma.02G289700, Glyma.08G313400, Glyma.14G025300</t>
  </si>
  <si>
    <t>OG0002581</t>
  </si>
  <si>
    <t>AT1G49005, AT1G68795, AT1G73965</t>
  </si>
  <si>
    <t>Glyma.10G205100, Glyma.20G185400</t>
  </si>
  <si>
    <t>OG0002582</t>
  </si>
  <si>
    <t>AT1G17345, AT1G72430</t>
  </si>
  <si>
    <t>Glyma.09G073400, Glyma.13G113800, Glyma.17G046000</t>
  </si>
  <si>
    <t>OG0002583</t>
  </si>
  <si>
    <t>AT1G27760</t>
  </si>
  <si>
    <t>Glyma.04G045600, Glyma.06G046300, Glyma.14G089009, Glyma.17G235100</t>
  </si>
  <si>
    <t>OG0002584</t>
  </si>
  <si>
    <t>AT1G27080, AT1G69870</t>
  </si>
  <si>
    <t>Glyma.01G041400, Glyma.02G022700, Glyma.18G127200</t>
  </si>
  <si>
    <t>OG0002585</t>
  </si>
  <si>
    <t>AT1G24260</t>
  </si>
  <si>
    <t>Glyma.05G148800, Glyma.08G105500, Glyma.11G252300, Glyma.18G004700</t>
  </si>
  <si>
    <t>OG0002586</t>
  </si>
  <si>
    <t>AT1G23700, AT1G70430, AT5G14720</t>
  </si>
  <si>
    <t>Glyma.05G006700, Glyma.19G007300</t>
  </si>
  <si>
    <t>OG0002587</t>
  </si>
  <si>
    <t>AT1G55270</t>
  </si>
  <si>
    <t>Glyma.05G155000, Glyma.08G112900, Glyma.09G019400, Glyma.15G125700</t>
  </si>
  <si>
    <t>OG0002588</t>
  </si>
  <si>
    <t>AT1G76890</t>
  </si>
  <si>
    <t>Glyma.02G082000, Glyma.10G225102, Glyma.16G167500, Glyma.20G166800</t>
  </si>
  <si>
    <t>OG0002589</t>
  </si>
  <si>
    <t>AT1G44760</t>
  </si>
  <si>
    <t>Glyma.04G250100, Glyma.06G112700, Glyma.13G080500, Glyma.14G148800</t>
  </si>
  <si>
    <t>OG0002590</t>
  </si>
  <si>
    <t>AT1G54830</t>
  </si>
  <si>
    <t>Glyma.03G239400, Glyma.10G155900, Glyma.19G236400, Glyma.20G232400</t>
  </si>
  <si>
    <t>OG0002591</t>
  </si>
  <si>
    <t>AT1G24580, AT1G67856</t>
  </si>
  <si>
    <t>Glyma.08G233400, Glyma.11G243400, Glyma.18G013800</t>
  </si>
  <si>
    <t>OG0002592</t>
  </si>
  <si>
    <t>AT1G21470, AT3G45450, AT3G48870, AT5G50920</t>
  </si>
  <si>
    <t>Glyma.06G165200</t>
  </si>
  <si>
    <t>OG0002593</t>
  </si>
  <si>
    <t>AT1G29195</t>
  </si>
  <si>
    <t>Glyma.05G158500, Glyma.08G116200, Glyma.13G229500, Glyma.15G083000</t>
  </si>
  <si>
    <t>OG0002594</t>
  </si>
  <si>
    <t>AT1G26945</t>
  </si>
  <si>
    <t>Glyma.01G044800, Glyma.02G018900, Glyma.08G298700, Glyma.18G123100</t>
  </si>
  <si>
    <t>OG0002595</t>
  </si>
  <si>
    <t>AT1G31500, AT1G31530</t>
  </si>
  <si>
    <t>Glyma.01G151466, Glyma.01G151532, Glyma.09G216700</t>
  </si>
  <si>
    <t>OG0002596</t>
  </si>
  <si>
    <t>AT1G17490, AT1G72690</t>
  </si>
  <si>
    <t>Glyma.07G008200, Glyma.08G191200, Glyma.15G170900</t>
  </si>
  <si>
    <t>OG0002597</t>
  </si>
  <si>
    <t>AT1G22260, AT1G22275</t>
  </si>
  <si>
    <t>Glyma.13G089100, Glyma.14G121700, Glyma.14G173000</t>
  </si>
  <si>
    <t>OG0002598</t>
  </si>
  <si>
    <t>AT1G80050, AT5G11160</t>
  </si>
  <si>
    <t>Glyma.04G065800, Glyma.06G067200, Glyma.09G127800</t>
  </si>
  <si>
    <t>OG0002599</t>
  </si>
  <si>
    <t>AT1G27460</t>
  </si>
  <si>
    <t>Glyma.04G045800, Glyma.06G046600, Glyma.14G089012, Glyma.17G235000</t>
  </si>
  <si>
    <t>OG0002600</t>
  </si>
  <si>
    <t>AT1G65910</t>
  </si>
  <si>
    <t>Glyma.02G240500, Glyma.11G212400, Glyma.14G210000, Glyma.18G043900</t>
  </si>
  <si>
    <t>OG0002601</t>
  </si>
  <si>
    <t>AT1G48830, AT3G02560, AT5G16130</t>
  </si>
  <si>
    <t>Glyma.08G045100, Glyma.13G045800</t>
  </si>
  <si>
    <t>OG0002602</t>
  </si>
  <si>
    <t>AT1G18290</t>
  </si>
  <si>
    <t>Glyma.03G218900, Glyma.05G246800, Glyma.08G055200, Glyma.19G215700</t>
  </si>
  <si>
    <t>OG0002603</t>
  </si>
  <si>
    <t>AT1G26110</t>
  </si>
  <si>
    <t>Glyma.01G089900, Glyma.02G101500, Glyma.02G101700, Glyma.04G134900</t>
  </si>
  <si>
    <t>OG0002604</t>
  </si>
  <si>
    <t>AT1G56440</t>
  </si>
  <si>
    <t>Glyma.06G236676, Glyma.10G146800, Glyma.20G096900, Glyma.20G097300</t>
  </si>
  <si>
    <t>OG0002605</t>
  </si>
  <si>
    <t>AT1G37113</t>
  </si>
  <si>
    <t>Glyma.06G234900, Glyma.11G180400, Glyma.11G236000, Glyma.19G076000</t>
  </si>
  <si>
    <t>OG0002606</t>
  </si>
  <si>
    <t>AT1G55520, AT3G13445</t>
  </si>
  <si>
    <t>Glyma.03G036800, Glyma.16G140200, Glyma.19G111200</t>
  </si>
  <si>
    <t>OG0002607</t>
  </si>
  <si>
    <t>AT1G14540, AT1G14550</t>
  </si>
  <si>
    <t>Glyma.10G219800, Glyma.11G101200, Glyma.20G171900</t>
  </si>
  <si>
    <t>OG0002608</t>
  </si>
  <si>
    <t>AT1G29400</t>
  </si>
  <si>
    <t>Glyma.08G309400, Glyma.09G088700, Glyma.15G196800, Glyma.18G106900</t>
  </si>
  <si>
    <t>OG0002609</t>
  </si>
  <si>
    <t>AT1G48360</t>
  </si>
  <si>
    <t>Glyma.08G259766, Glyma.08G259832, Glyma.16G127800, Glyma.18G283900</t>
  </si>
  <si>
    <t>OG0002610</t>
  </si>
  <si>
    <t>AT1G48960</t>
  </si>
  <si>
    <t>Glyma.04G145600, Glyma.05G014100, Glyma.06G209600, Glyma.17G122400</t>
  </si>
  <si>
    <t>OG0002611</t>
  </si>
  <si>
    <t>AT1G01350, AT5G06420</t>
  </si>
  <si>
    <t>Glyma.03G025400, Glyma.05G210600, Glyma.08G286000</t>
  </si>
  <si>
    <t>OG0002612</t>
  </si>
  <si>
    <t>AT1G07780, AT1G29410, AT5G05590</t>
  </si>
  <si>
    <t>Glyma.11G230900, Glyma.18G026400</t>
  </si>
  <si>
    <t>OG0002613</t>
  </si>
  <si>
    <t>AT1G18390</t>
  </si>
  <si>
    <t>Glyma.09G116300, Glyma.19G073200, Glyma.19G073400, Glyma.20G120250</t>
  </si>
  <si>
    <t>OG0002614</t>
  </si>
  <si>
    <t>AT1G12880, AT3G26690</t>
  </si>
  <si>
    <t>Glyma.02G067500, Glyma.16G046400, Glyma.16G148600</t>
  </si>
  <si>
    <t>OG0002615</t>
  </si>
  <si>
    <t>AT1G36940</t>
  </si>
  <si>
    <t>Glyma.04G253900, Glyma.06G108400, Glyma.13G084500, Glyma.14G166200</t>
  </si>
  <si>
    <t>OG0002616</t>
  </si>
  <si>
    <t>AT1G66190, AT5G37550</t>
  </si>
  <si>
    <t>Glyma.11G215300, Glyma.14G213100, Glyma.18G041300</t>
  </si>
  <si>
    <t>OG0002617</t>
  </si>
  <si>
    <t>AT1G15550, AT1G80330, AT1G80340</t>
  </si>
  <si>
    <t>Glyma.13G361700, Glyma.15G012100</t>
  </si>
  <si>
    <t>OG0002618</t>
  </si>
  <si>
    <t>AT1G53730, AT3G14350</t>
  </si>
  <si>
    <t>Glyma.03G262700, Glyma.03G262750, Glyma.19G261700</t>
  </si>
  <si>
    <t>OG0002619</t>
  </si>
  <si>
    <t>AT1G14320, AT1G26910, AT1G66580</t>
  </si>
  <si>
    <t>Glyma.04G224000, Glyma.06G140900</t>
  </si>
  <si>
    <t>OG0002620</t>
  </si>
  <si>
    <t>AT1G48280</t>
  </si>
  <si>
    <t>Glyma.09G079600, Glyma.13G1184002, Glyma.15G1865002, Glyma.17G041500</t>
  </si>
  <si>
    <t>OG0002621</t>
  </si>
  <si>
    <t>AT1G19550, AT1G19570, AT1G75270</t>
  </si>
  <si>
    <t>Glyma.10G291100, Glyma.20G240300</t>
  </si>
  <si>
    <t>OG0002622</t>
  </si>
  <si>
    <t>AT1G48040, AT3G17250</t>
  </si>
  <si>
    <t>Glyma.07G233000, Glyma.09G031700, Glyma.17G038000</t>
  </si>
  <si>
    <t>OG0002623</t>
  </si>
  <si>
    <t>AT1G34350</t>
  </si>
  <si>
    <t>Glyma.02G074600, Glyma.09G166500, Glyma.16G156600, Glyma.16G216600</t>
  </si>
  <si>
    <t>OG0002624</t>
  </si>
  <si>
    <t>AT1G22460</t>
  </si>
  <si>
    <t>Glyma.02G209100, Glyma.04G099300, Glyma.06G101200, Glyma.14G177300</t>
  </si>
  <si>
    <t>OG0002625</t>
  </si>
  <si>
    <t>AT1G67360</t>
  </si>
  <si>
    <t>Glyma.05G147200, Glyma.08G104200, Glyma.11G250500, Glyma.18G006700</t>
  </si>
  <si>
    <t>OG0002626</t>
  </si>
  <si>
    <t>AT1G61350</t>
  </si>
  <si>
    <t>Glyma.07G189700, Glyma.08G059600, Glyma.13G246700, Glyma.15G067200</t>
  </si>
  <si>
    <t>OG0002627</t>
  </si>
  <si>
    <t>AT1G68310, AT3G09380</t>
  </si>
  <si>
    <t>Glyma.01G012300, Glyma.04G121601, Glyma.09G209300</t>
  </si>
  <si>
    <t>OG0002628</t>
  </si>
  <si>
    <t>AT1G28260</t>
  </si>
  <si>
    <t>Glyma.07G198200, Glyma.13G1782003, Glyma.13G238000, Glyma.15G075400</t>
  </si>
  <si>
    <t>OG0002629</t>
  </si>
  <si>
    <t>AT1G11915</t>
  </si>
  <si>
    <t>Glyma.07G262800, Glyma.09G005800, Glyma.15G110400, Glyma.17G011300</t>
  </si>
  <si>
    <t>OG0002630</t>
  </si>
  <si>
    <t>AT1G19840, AT1G75590, AT5G10990</t>
  </si>
  <si>
    <t>Glyma.14G217800, Glyma.17G256700</t>
  </si>
  <si>
    <t>OG0002631</t>
  </si>
  <si>
    <t>AT1G25540</t>
  </si>
  <si>
    <t>Glyma.01G086201, Glyma.01G0866001, Glyma.02G098300, Glyma.02G0985005</t>
  </si>
  <si>
    <t>OG0002632</t>
  </si>
  <si>
    <t>AT1G23390</t>
  </si>
  <si>
    <t>Glyma.01G028800, Glyma.02G036400, Glyma.08G284600, Glyma.18G141000</t>
  </si>
  <si>
    <t>OG0002633</t>
  </si>
  <si>
    <t>AT1G17235, AT1G53708, AT3G14362</t>
  </si>
  <si>
    <t>Glyma.07G047000, Glyma.16G015200</t>
  </si>
  <si>
    <t>OG0002634</t>
  </si>
  <si>
    <t>AT1G78240</t>
  </si>
  <si>
    <t>Glyma.04G100700, Glyma.06G102500, Glyma.13G089700, Glyma.14G174500</t>
  </si>
  <si>
    <t>OG0002635</t>
  </si>
  <si>
    <t>AT1G31670, AT1G31690, AT1G31710</t>
  </si>
  <si>
    <t>Glyma.20G145200, Glyma.20G145300</t>
  </si>
  <si>
    <t>OG0002636</t>
  </si>
  <si>
    <t>AT1G08210, AT3G42550, AT5G22850</t>
  </si>
  <si>
    <t>Glyma.12G179800, Glyma.13G321000</t>
  </si>
  <si>
    <t>OG0002637</t>
  </si>
  <si>
    <t>AT1G13020, AT3G26400</t>
  </si>
  <si>
    <t>Glyma.05G174400, Glyma.08G131600, Glyma.20G087400</t>
  </si>
  <si>
    <t>OG0002638</t>
  </si>
  <si>
    <t>AT1G48590, AT1G73580, AT3G17980</t>
  </si>
  <si>
    <t>Glyma.05G246400, Glyma.08G054500</t>
  </si>
  <si>
    <t>OG0002639</t>
  </si>
  <si>
    <t>AT1G48600, AT1G73600, AT3G18000</t>
  </si>
  <si>
    <t>Glyma.05G246500, Glyma.08G048567</t>
  </si>
  <si>
    <t>OG0002641</t>
  </si>
  <si>
    <t>AT1G26870</t>
  </si>
  <si>
    <t>Glyma.01G046800, Glyma.02G107000, Glyma.08G301100, Glyma.18G119300</t>
  </si>
  <si>
    <t>OG0002642</t>
  </si>
  <si>
    <t>AT1G18350, AT1G73500, AT3G06230</t>
  </si>
  <si>
    <t>Glyma.07G105700, Glyma.09G172500</t>
  </si>
  <si>
    <t>OG0002643</t>
  </si>
  <si>
    <t>AT1G31820, AT1G31830, AT5G05630</t>
  </si>
  <si>
    <t>Glyma.01G150200, Glyma.09G214300</t>
  </si>
  <si>
    <t>OG0002644</t>
  </si>
  <si>
    <t>AT1G51770, AT3G21310</t>
  </si>
  <si>
    <t>Glyma.07G013400, Glyma.08G197400, Glyma.15G231400</t>
  </si>
  <si>
    <t>OG0002645</t>
  </si>
  <si>
    <t>AT1G52240, AT1G79860, AT3G16130</t>
  </si>
  <si>
    <t>Glyma.13G357400, Glyma.15G016200</t>
  </si>
  <si>
    <t>OG0002646</t>
  </si>
  <si>
    <t>AT1G66890, AT5G16200</t>
  </si>
  <si>
    <t>Glyma.02G088600, Glyma.18G294900, Glyma.19G050700</t>
  </si>
  <si>
    <t>OG0002647</t>
  </si>
  <si>
    <t>AT1G18265</t>
  </si>
  <si>
    <t>Glyma.07G183700, Glyma.08G066500, Glyma.13G255600, Glyma.15G059100</t>
  </si>
  <si>
    <t>OG0002648</t>
  </si>
  <si>
    <t>AT1G56220</t>
  </si>
  <si>
    <t>Glyma.03G234800, Glyma.10G151000, Glyma.19G232400, Glyma.20G237200</t>
  </si>
  <si>
    <t>OG0002649</t>
  </si>
  <si>
    <t>AT1G76010</t>
  </si>
  <si>
    <t>Glyma.04G217100, Glyma.06G148800, Glyma.14G221700, Glyma.17G260600</t>
  </si>
  <si>
    <t>OG0002650</t>
  </si>
  <si>
    <t>AT1G21830</t>
  </si>
  <si>
    <t>Glyma.04G249900, Glyma.06G113000, Glyma.13G079800, Glyma.14G150000</t>
  </si>
  <si>
    <t>OG0002651</t>
  </si>
  <si>
    <t>AT1G16905, AT1G78850, AT1G78860</t>
  </si>
  <si>
    <t>Glyma.13G270100, Glyma.13G270200</t>
  </si>
  <si>
    <t>OG0002653</t>
  </si>
  <si>
    <t>AT1G02660</t>
  </si>
  <si>
    <t>Glyma.02G013700, Glyma.03G218400, Glyma.10G014400, Glyma.19G215200</t>
  </si>
  <si>
    <t>OG0002654</t>
  </si>
  <si>
    <t>AT1G67100, AT1G68510, AT3G02550</t>
  </si>
  <si>
    <t>Glyma.13G046300, Glyma.19G046300</t>
  </si>
  <si>
    <t>OG0002655</t>
  </si>
  <si>
    <t>AT1G70980, AT5G38750, AT5G56680</t>
  </si>
  <si>
    <t>Glyma.05G224000, Glyma.08G031100</t>
  </si>
  <si>
    <t>OG0002656</t>
  </si>
  <si>
    <t>AT1G10470, AT1G59940, AT5G62920</t>
  </si>
  <si>
    <t>Glyma.04G177900, Glyma.06G187000</t>
  </si>
  <si>
    <t>OG0002657</t>
  </si>
  <si>
    <t>AT1G23760, AT1G60390, AT1G70370</t>
  </si>
  <si>
    <t>Glyma.01G030900, Glyma.02G034700</t>
  </si>
  <si>
    <t>OG0002658</t>
  </si>
  <si>
    <t>AT1G04240, AT5G43700</t>
  </si>
  <si>
    <t>Glyma.10G000700, Glyma.10G180000, Glyma.20G210500</t>
  </si>
  <si>
    <t>OG0002659</t>
  </si>
  <si>
    <t>AT1G49410</t>
  </si>
  <si>
    <t>Glyma.11G122300, Glyma.12G047200, Glyma.12G082000, Glyma.16G059100</t>
  </si>
  <si>
    <t>OG0002660</t>
  </si>
  <si>
    <t>AT1G03850, AT1G28480</t>
  </si>
  <si>
    <t>Glyma.13G174100, Glyma.13G234500, Glyma.15G078600</t>
  </si>
  <si>
    <t>OG0002661</t>
  </si>
  <si>
    <t>AT1G75660, AT5G42540</t>
  </si>
  <si>
    <t>Glyma.14G218000, Glyma.15G1471003, Glyma.17G257100</t>
  </si>
  <si>
    <t>OG0002662</t>
  </si>
  <si>
    <t>AT1G20110</t>
  </si>
  <si>
    <t>Glyma.04G023067, Glyma.06G023000, Glyma.14G220500, Glyma.17G259400</t>
  </si>
  <si>
    <t>OG0002664</t>
  </si>
  <si>
    <t>AT1G21920, AT1G77660</t>
  </si>
  <si>
    <t>Glyma.04G251700, Glyma.06G111100, Glyma.14G147000</t>
  </si>
  <si>
    <t>OG0002665</t>
  </si>
  <si>
    <t>AT1G09157, AT5G39650</t>
  </si>
  <si>
    <t>Glyma.09G237500, Glyma.18G097400, Glyma.18G098300</t>
  </si>
  <si>
    <t>OG0002666</t>
  </si>
  <si>
    <t>AT1G06720</t>
  </si>
  <si>
    <t>Glyma.05G079201, Glyma.11G125100, Glyma.12G049700, Glyma.19G101250</t>
  </si>
  <si>
    <t>OG0002667</t>
  </si>
  <si>
    <t>AT1G45688, AT5G42860</t>
  </si>
  <si>
    <t>Glyma.05G242600, Glyma.07G099500, Glyma.09G179400</t>
  </si>
  <si>
    <t>OG0002668</t>
  </si>
  <si>
    <t>AT1G29290</t>
  </si>
  <si>
    <t>Glyma.05G161100, Glyma.08G118500, Glyma.13G226600, Glyma.15G085800</t>
  </si>
  <si>
    <t>OG0002669</t>
  </si>
  <si>
    <t>AT1G08290</t>
  </si>
  <si>
    <t>Glyma.11G184000, Glyma.12G088400, Glyma.12G183900, Glyma.13G317200</t>
  </si>
  <si>
    <t>OG0002670</t>
  </si>
  <si>
    <t>AT1G48320</t>
  </si>
  <si>
    <t>Glyma.09G236300, Glyma.09G236400, Glyma.09G236500, Glyma.18G260800</t>
  </si>
  <si>
    <t>OG0002671</t>
  </si>
  <si>
    <t>AT1G67290, AT5G19580</t>
  </si>
  <si>
    <t>Glyma.01G145900, Glyma.08G036000, Glyma.09G193451</t>
  </si>
  <si>
    <t>OG0002672</t>
  </si>
  <si>
    <t>AT1G54610</t>
  </si>
  <si>
    <t>Glyma.03G243500, Glyma.10G1588000, Glyma.19G241000, Glyma.20G229800</t>
  </si>
  <si>
    <t>OG0002673</t>
  </si>
  <si>
    <t>AT1G06490, AT3G59100</t>
  </si>
  <si>
    <t>Glyma.08G308200, Glyma.08G308700, Glyma.18G107900</t>
  </si>
  <si>
    <t>OG0002674</t>
  </si>
  <si>
    <t>AT1G52565, AT3G15760</t>
  </si>
  <si>
    <t>Glyma.04G147200, Glyma.13G166500, Glyma.17G114300</t>
  </si>
  <si>
    <t>OG0002675</t>
  </si>
  <si>
    <t>AT1G20370, AT1G76120</t>
  </si>
  <si>
    <t>Glyma.02G202300, Glyma.17G075500, Glyma.19G018000</t>
  </si>
  <si>
    <t>OG0002676</t>
  </si>
  <si>
    <t>AT1G79770</t>
  </si>
  <si>
    <t>Glyma.07G016400, Glyma.08G201800, Glyma.13G355200, Glyma.15G019000</t>
  </si>
  <si>
    <t>OG0002677</t>
  </si>
  <si>
    <t>AT1G22830, AT1G71490</t>
  </si>
  <si>
    <t>Glyma.01G231451, Glyma.01G231500, Glyma.10G012200</t>
  </si>
  <si>
    <t>OG0002678</t>
  </si>
  <si>
    <t>AT1G15385</t>
  </si>
  <si>
    <t>Glyma.07G031800, Glyma.08G211000, Glyma.13G364100, Glyma.15G009600</t>
  </si>
  <si>
    <t>OG0002679</t>
  </si>
  <si>
    <t>AT1G14710</t>
  </si>
  <si>
    <t>Glyma.05G138600, Glyma.07G175300, Glyma.08G093800, Glyma.20G012100</t>
  </si>
  <si>
    <t>OG0002680</t>
  </si>
  <si>
    <t>AT1G69490</t>
  </si>
  <si>
    <t>Glyma.01G051300, Glyma.02G109800, Glyma.07G229100, Glyma.20G033300</t>
  </si>
  <si>
    <t>OG0002681</t>
  </si>
  <si>
    <t>AT1G63410</t>
  </si>
  <si>
    <t>Glyma.01G218200, Glyma.05G206200, Glyma.08G013100, Glyma.11G025000</t>
  </si>
  <si>
    <t>OG0002682</t>
  </si>
  <si>
    <t>AT1G08760</t>
  </si>
  <si>
    <t>Glyma.11G126000, Glyma.12G050600, Glyma.13G345500, Glyma.15G028800</t>
  </si>
  <si>
    <t>OG0002683</t>
  </si>
  <si>
    <t>AT1G23870, AT1G60140, AT1G70290</t>
  </si>
  <si>
    <t>Glyma.02G033500, Glyma.08G288600</t>
  </si>
  <si>
    <t>OG0002684</t>
  </si>
  <si>
    <t>AT1G11060, AT1G61030</t>
  </si>
  <si>
    <t>Glyma.04G160500, Glyma.07G194500, Glyma.13G181800</t>
  </si>
  <si>
    <t>OG0002685</t>
  </si>
  <si>
    <t>AT1G03055</t>
  </si>
  <si>
    <t>Glyma.02G143300, Glyma.03G158000, Glyma.10G031100, Glyma.19G160300</t>
  </si>
  <si>
    <t>OG0002686</t>
  </si>
  <si>
    <t>AT1G70210</t>
  </si>
  <si>
    <t>Glyma.01G035600, Glyma.02G030200, Glyma.08G291000, Glyma.18G133100</t>
  </si>
  <si>
    <t>OG0002687</t>
  </si>
  <si>
    <t>AT1G62360</t>
  </si>
  <si>
    <t>Glyma.07G263600, Glyma.09G007500, Glyma.15G111900, Glyma.17G010200</t>
  </si>
  <si>
    <t>OG0002688</t>
  </si>
  <si>
    <t>AT1G58120</t>
  </si>
  <si>
    <t>Glyma.02G213200, Glyma.04G091900, Glyma.06G093700, Glyma.14G180800</t>
  </si>
  <si>
    <t>OG0002689</t>
  </si>
  <si>
    <t>AT1G10290, AT1G59610</t>
  </si>
  <si>
    <t>Glyma.07G273100, Glyma.17G001500, Glyma.17G158701</t>
  </si>
  <si>
    <t>OG0002690</t>
  </si>
  <si>
    <t>AT1G73805</t>
  </si>
  <si>
    <t>Glyma.05G237200, Glyma.07G093900, Glyma.08G044400, Glyma.09G182400</t>
  </si>
  <si>
    <t>OG0002691</t>
  </si>
  <si>
    <t>AT1G24735, AT1G67980, AT1G67990</t>
  </si>
  <si>
    <t>Glyma.05G147000, Glyma.08G104000</t>
  </si>
  <si>
    <t>OG0002692</t>
  </si>
  <si>
    <t>AT1G71910</t>
  </si>
  <si>
    <t>Glyma.02G074300, Glyma.10G215500, Glyma.16G156000, Glyma.20G176200</t>
  </si>
  <si>
    <t>OG0002693</t>
  </si>
  <si>
    <t>AT1G62920, AT1G67250, AT5G38650</t>
  </si>
  <si>
    <t>Glyma.11G093000, Glyma.12G019300</t>
  </si>
  <si>
    <t>OG0002694</t>
  </si>
  <si>
    <t>AT1G48790</t>
  </si>
  <si>
    <t>Glyma.05G237800, Glyma.07G093100, Glyma.08G044900, Glyma.09G183100</t>
  </si>
  <si>
    <t>OG0002695</t>
  </si>
  <si>
    <t>AT1G18540, AT1G74050, AT1G74060</t>
  </si>
  <si>
    <t>Glyma.08G151900, Glyma.15G271300</t>
  </si>
  <si>
    <t>OG0002696</t>
  </si>
  <si>
    <t>AT1G48370, AT1G65730, AT3G17650, AT5G45450</t>
  </si>
  <si>
    <t>Glyma.11G203400</t>
  </si>
  <si>
    <t>OG0002697</t>
  </si>
  <si>
    <t>AT1G68090</t>
  </si>
  <si>
    <t>Glyma.05G248000, Glyma.07G106600, Glyma.08G056500, Glyma.09G171600</t>
  </si>
  <si>
    <t>OG0002698</t>
  </si>
  <si>
    <t>AT1G16440, AT1G79250, AT3G12690</t>
  </si>
  <si>
    <t>Glyma.08G160400, Glyma.15G266800</t>
  </si>
  <si>
    <t>OG0002699</t>
  </si>
  <si>
    <t>AT1G22160, AT1G78020, AT5G65040</t>
  </si>
  <si>
    <t>Glyma.13G087300, Glyma.14G170100</t>
  </si>
  <si>
    <t>OG0002700</t>
  </si>
  <si>
    <t>AT1G64700</t>
  </si>
  <si>
    <t>Glyma.09G129800, Glyma.10G230400, Glyma.16G177600, Glyma.20G163000</t>
  </si>
  <si>
    <t>OG0002701</t>
  </si>
  <si>
    <t>AT1G02260</t>
  </si>
  <si>
    <t>Glyma.09G134900, Glyma.09G135000, Glyma.16G180800, Glyma.16G180900</t>
  </si>
  <si>
    <t>OG0002702</t>
  </si>
  <si>
    <t>AT1G24577, AT1G67910, AT3G56500</t>
  </si>
  <si>
    <t>Glyma.08G281800, Glyma.18G144900</t>
  </si>
  <si>
    <t>OG0002703</t>
  </si>
  <si>
    <t>AT1G63720</t>
  </si>
  <si>
    <t>Glyma.01G220800, Glyma.05G209100, Glyma.08G015800, Glyma.11G022800</t>
  </si>
  <si>
    <t>OG0002704</t>
  </si>
  <si>
    <t>AT1G23710, AT1G70420</t>
  </si>
  <si>
    <t>Glyma.01G030300, Glyma.02G035200, Glyma.08G286400</t>
  </si>
  <si>
    <t>OG0002705</t>
  </si>
  <si>
    <t>AT1G73320</t>
  </si>
  <si>
    <t>Glyma.03G073748, Glyma.12G110550, Glyma.16G128200, Glyma.16G210702</t>
  </si>
  <si>
    <t>OG0002706</t>
  </si>
  <si>
    <t>AT1G11540, AT1G61740</t>
  </si>
  <si>
    <t>Glyma.07G186600, Glyma.08G062600, Glyma.13G251400</t>
  </si>
  <si>
    <t>OG0002707</t>
  </si>
  <si>
    <t>AT1G20850</t>
  </si>
  <si>
    <t>Glyma.04G014700, Glyma.04G014800, Glyma.06G014700, Glyma.06G014800</t>
  </si>
  <si>
    <t>OG0002708</t>
  </si>
  <si>
    <t>AT1G18740, AT1G43630, AT1G74450</t>
  </si>
  <si>
    <t>Glyma.02G081400, Glyma.16G166800</t>
  </si>
  <si>
    <t>OG0002709</t>
  </si>
  <si>
    <t>AT1G23980</t>
  </si>
  <si>
    <t>Glyma.01G032200, Glyma.02G033200, Glyma.08G289200, Glyma.18G135300</t>
  </si>
  <si>
    <t>OG0002710</t>
  </si>
  <si>
    <t>AT1G06149</t>
  </si>
  <si>
    <t>Glyma.03G161900, Glyma.07G136650, Glyma.10G035500, Glyma.19G163350</t>
  </si>
  <si>
    <t>OG0002711</t>
  </si>
  <si>
    <t>AT1G02400</t>
  </si>
  <si>
    <t>Glyma.02G010100, Glyma.03G221600, Glyma.10G010700, Glyma.19G218700</t>
  </si>
  <si>
    <t>OG0002712</t>
  </si>
  <si>
    <t>AT1G47410</t>
  </si>
  <si>
    <t>Glyma.04G037500, Glyma.06G038400, Glyma.14G081800, Glyma.17G243500</t>
  </si>
  <si>
    <t>OG0002713</t>
  </si>
  <si>
    <t>AT1G67570</t>
  </si>
  <si>
    <t>Glyma.05G145900, Glyma.08G102700, Glyma.11G248600, Glyma.18G008600</t>
  </si>
  <si>
    <t>OG0002714</t>
  </si>
  <si>
    <t>AT1G61215</t>
  </si>
  <si>
    <t>Glyma.07G192000, Glyma.13G184500, Glyma.13G244400, Glyma.15G069300</t>
  </si>
  <si>
    <t>OG0002715</t>
  </si>
  <si>
    <t>AT1G17880, AT1G73230</t>
  </si>
  <si>
    <t>Glyma.11G113901, Glyma.11G114001, Glyma.12G039900</t>
  </si>
  <si>
    <t>OG0002716</t>
  </si>
  <si>
    <t>AT1G07190, AT3G05780, AT3G05790, AT5G26860</t>
  </si>
  <si>
    <t>Glyma.10G147200</t>
  </si>
  <si>
    <t>OG0002717</t>
  </si>
  <si>
    <t>AT1G22790</t>
  </si>
  <si>
    <t>Glyma.02G079300, Glyma.10G221900, Glyma.16G163700, Glyma.20G169600</t>
  </si>
  <si>
    <t>OG0002718</t>
  </si>
  <si>
    <t>AT1G06050</t>
  </si>
  <si>
    <t>Glyma.11G126802, Glyma.12G051400, Glyma.13G344902, Glyma.15G029400</t>
  </si>
  <si>
    <t>OG0002720</t>
  </si>
  <si>
    <t>AT1G17210</t>
  </si>
  <si>
    <t>Glyma.05G143100, Glyma.08G099500, Glyma.08G231400, Glyma.14G115000</t>
  </si>
  <si>
    <t>OG0002721</t>
  </si>
  <si>
    <t>AT1G75540</t>
  </si>
  <si>
    <t>Glyma.04G027000, Glyma.06G027000, Glyma.14G216500, Glyma.17G255100</t>
  </si>
  <si>
    <t>OG0002722</t>
  </si>
  <si>
    <t>AT1G49840, AT3G19540</t>
  </si>
  <si>
    <t>Glyma.10G259500, Glyma.17G191800, Glyma.20G131300</t>
  </si>
  <si>
    <t>OG0002723</t>
  </si>
  <si>
    <t>AT1G13680</t>
  </si>
  <si>
    <t>Glyma.18G269700, Glyma.18G270001, Glyma.19G032800, Glyma.19G032900</t>
  </si>
  <si>
    <t>OG0002725</t>
  </si>
  <si>
    <t>AT1G27850</t>
  </si>
  <si>
    <t>Glyma.05G145400, Glyma.08G102200, Glyma.11G248200, Glyma.18G009000</t>
  </si>
  <si>
    <t>OG0002726</t>
  </si>
  <si>
    <t>AT1G31650</t>
  </si>
  <si>
    <t>Glyma.01G152100, Glyma.09G217300, Glyma.16G076100, Glyma.16G107900</t>
  </si>
  <si>
    <t>OG0002727</t>
  </si>
  <si>
    <t>AT1G04210</t>
  </si>
  <si>
    <t>Glyma.10G111500, Glyma.10G243000, Glyma.14G105001, Glyma.20G151300</t>
  </si>
  <si>
    <t>OG0002728</t>
  </si>
  <si>
    <t>AT1G22480, AT1G72230</t>
  </si>
  <si>
    <t>Glyma.02G209500, Glyma.06G100300, Glyma.14G177600</t>
  </si>
  <si>
    <t>OG0002729</t>
  </si>
  <si>
    <t>AT1G73850</t>
  </si>
  <si>
    <t>Glyma.05G234100, Glyma.07G091900, Glyma.08G041400, Glyma.09G184200</t>
  </si>
  <si>
    <t>OG0002730</t>
  </si>
  <si>
    <t>AT1G17680</t>
  </si>
  <si>
    <t>Glyma.04G168200, Glyma.07G124800, Glyma.11G102000, Glyma.12G027700</t>
  </si>
  <si>
    <t>OG0002731</t>
  </si>
  <si>
    <t>AT1G63910</t>
  </si>
  <si>
    <t>Glyma.01G222200, Glyma.05G211200, Glyma.08G017600, Glyma.11G021600</t>
  </si>
  <si>
    <t>OG0002732</t>
  </si>
  <si>
    <t>AT1G72416, AT3G14200</t>
  </si>
  <si>
    <t>Glyma.06G268400, Glyma.07G043100, Glyma.16G011500</t>
  </si>
  <si>
    <t>OG0002733</t>
  </si>
  <si>
    <t>AT1G08650, AT3G04530</t>
  </si>
  <si>
    <t>Glyma.03G251400, Glyma.10G166600, Glyma.20G222600</t>
  </si>
  <si>
    <t>OG0002734</t>
  </si>
  <si>
    <t>AT1G55560, AT1G55570, AT3G13390, AT3G13400</t>
  </si>
  <si>
    <t>Glyma.11G256700</t>
  </si>
  <si>
    <t>OG0002735</t>
  </si>
  <si>
    <t>AT1G78810</t>
  </si>
  <si>
    <t>Glyma.06G229200, Glyma.08G245900, Glyma.12G229800, Glyma.13G269800</t>
  </si>
  <si>
    <t>OG0002737</t>
  </si>
  <si>
    <t>AT1G19950, AT1G75700, AT5G42560</t>
  </si>
  <si>
    <t>Glyma.04G024900, Glyma.06G025000</t>
  </si>
  <si>
    <t>OG0002738</t>
  </si>
  <si>
    <t>AT1G67210, AT5G38600</t>
  </si>
  <si>
    <t>Glyma.13G047700, Glyma.19G040800, Glyma.19G043901</t>
  </si>
  <si>
    <t>OG0002739</t>
  </si>
  <si>
    <t>AT1G21400, AT5G09300, AT5G34780</t>
  </si>
  <si>
    <t>Glyma.04G243000, Glyma.06G120300</t>
  </si>
  <si>
    <t>OG0002740</t>
  </si>
  <si>
    <t>AT1G43850</t>
  </si>
  <si>
    <t>Glyma.04G241900, Glyma.06G121500, Glyma.13G037600, Glyma.14G119800</t>
  </si>
  <si>
    <t>OG0002741</t>
  </si>
  <si>
    <t>AT1G30910, AT5G44720</t>
  </si>
  <si>
    <t>Glyma.09G049900, Glyma.09G050100, Glyma.19G118300</t>
  </si>
  <si>
    <t>OG0002742</t>
  </si>
  <si>
    <t>AT1G08970, AT1G56170, AT5G38140</t>
  </si>
  <si>
    <t>Glyma.08G165700, Glyma.15G261300</t>
  </si>
  <si>
    <t>OG0002743</t>
  </si>
  <si>
    <t>AT1G50910</t>
  </si>
  <si>
    <t>Glyma.08G313000, Glyma.08G318600, Glyma.09G101400, Glyma.09G101500</t>
  </si>
  <si>
    <t>OG0002744</t>
  </si>
  <si>
    <t>AT1G17820, AT1G73200</t>
  </si>
  <si>
    <t>Glyma.09G160200, Glyma.10G174700, Glyma.16G209600</t>
  </si>
  <si>
    <t>OG0002745</t>
  </si>
  <si>
    <t>AT1G19850</t>
  </si>
  <si>
    <t>Glyma.12G153700, Glyma.14G217700, Glyma.17G256500, Glyma.18G119700</t>
  </si>
  <si>
    <t>OG0002746</t>
  </si>
  <si>
    <t>AT1G11650</t>
  </si>
  <si>
    <t>Glyma.07G259500, Glyma.13G205600, Glyma.15G106900, Glyma.17G014800</t>
  </si>
  <si>
    <t>OG0002747</t>
  </si>
  <si>
    <t>AT1G15490, AT1G52750, AT1G80280</t>
  </si>
  <si>
    <t>Glyma.07G033000, Glyma.08G209200</t>
  </si>
  <si>
    <t>OG0002748</t>
  </si>
  <si>
    <t>AT1G10320</t>
  </si>
  <si>
    <t>Glyma.08G162800, Glyma.12G163850, Glyma.15G244700, Glyma.15G244800</t>
  </si>
  <si>
    <t>OG0002749</t>
  </si>
  <si>
    <t>AT1G46480</t>
  </si>
  <si>
    <t>Glyma.04G040900, Glyma.06G041800, Glyma.14G084600, Glyma.17G240300</t>
  </si>
  <si>
    <t>OG0002750</t>
  </si>
  <si>
    <t>AT1G57790</t>
  </si>
  <si>
    <t>Glyma.03G196600, Glyma.10G073700, Glyma.13G154400, Glyma.19G194964</t>
  </si>
  <si>
    <t>OG0002751</t>
  </si>
  <si>
    <t>AT1G30755</t>
  </si>
  <si>
    <t>Glyma.04G023800, Glyma.06G024000, Glyma.14G219500, Glyma.17G258400</t>
  </si>
  <si>
    <t>OG0002752</t>
  </si>
  <si>
    <t>AT1G79840</t>
  </si>
  <si>
    <t>Glyma.07G019500, Glyma.08G204700, Glyma.13G357100, Glyma.15G016500</t>
  </si>
  <si>
    <t>OG0002753</t>
  </si>
  <si>
    <t>AT1G64080</t>
  </si>
  <si>
    <t>Glyma.01G223000, Glyma.05G212700, Glyma.08G019100, Glyma.11G020400</t>
  </si>
  <si>
    <t>OG0002754</t>
  </si>
  <si>
    <t>AT1G17080, AT1G53560, AT3G14595</t>
  </si>
  <si>
    <t>Glyma.13G261500, Glyma.15G245400</t>
  </si>
  <si>
    <t>OG0002755</t>
  </si>
  <si>
    <t>AT1G22880, AT1G71380, AT3G42155</t>
  </si>
  <si>
    <t>Glyma.04G111300, Glyma.06G323100</t>
  </si>
  <si>
    <t>OG0002756</t>
  </si>
  <si>
    <t>AT1G60700, AT1G75530, AT3G54350</t>
  </si>
  <si>
    <t>Glyma.04G027100, Glyma.06G027100</t>
  </si>
  <si>
    <t>OG0002757</t>
  </si>
  <si>
    <t>AT1G74650, AT3G47600, AT5G62470</t>
  </si>
  <si>
    <t>Glyma.05G027000, Glyma.17G099800</t>
  </si>
  <si>
    <t>OG0002758</t>
  </si>
  <si>
    <t>AT1G69610</t>
  </si>
  <si>
    <t>Glyma.01G048000, Glyma.02G107200, Glyma.07G230300, Glyma.20G036600</t>
  </si>
  <si>
    <t>OG0002759</t>
  </si>
  <si>
    <t>AT1G49900, AT3G49930, AT5G67450</t>
  </si>
  <si>
    <t>Glyma.10G257900, Glyma.20G133200</t>
  </si>
  <si>
    <t>OG0002760</t>
  </si>
  <si>
    <t>AT1G25390</t>
  </si>
  <si>
    <t>Glyma.10G271200, Glyma.20G119700, Glyma.20G120100, Glyma.20G120200</t>
  </si>
  <si>
    <t>OG0002761</t>
  </si>
  <si>
    <t>AT1G71840</t>
  </si>
  <si>
    <t>Glyma.09G057500, Glyma.10G218500, Glyma.10G218600, Glyma.20G173100</t>
  </si>
  <si>
    <t>OG0002762</t>
  </si>
  <si>
    <t>AT1G31780</t>
  </si>
  <si>
    <t>Glyma.01G154450, Glyma.01G154501, Glyma.01G154551, Glyma.11G090100</t>
  </si>
  <si>
    <t>OG0002763</t>
  </si>
  <si>
    <t>AT1G49810, AT3G19490</t>
  </si>
  <si>
    <t>Glyma.10G262850, Glyma.20G127600, Glyma.20G129500</t>
  </si>
  <si>
    <t>OG0002764</t>
  </si>
  <si>
    <t>AT1G64065</t>
  </si>
  <si>
    <t>Glyma.01G222800, Glyma.01G222900, Glyma.11G020500, Glyma.11G020600</t>
  </si>
  <si>
    <t>OG0002765</t>
  </si>
  <si>
    <t>AT1G67520, AT3G16030, AT5G18470</t>
  </si>
  <si>
    <t>Glyma.11G219800, Glyma.18G037600</t>
  </si>
  <si>
    <t>OG0002766</t>
  </si>
  <si>
    <t>AT1G26920, AT1G69760</t>
  </si>
  <si>
    <t>Glyma.01G045200, Glyma.08G299000, Glyma.18G121900</t>
  </si>
  <si>
    <t>OG0002767</t>
  </si>
  <si>
    <t>AT1G14760</t>
  </si>
  <si>
    <t>Glyma.02G086400, Glyma.07G104800, Glyma.07G172500, Glyma.09G172851</t>
  </si>
  <si>
    <t>OG0002768</t>
  </si>
  <si>
    <t>AT1G58250, AT5G49680</t>
  </si>
  <si>
    <t>Glyma.04G096600, Glyma.04G096666, Glyma.06G098300</t>
  </si>
  <si>
    <t>OG0002769</t>
  </si>
  <si>
    <t>AT1G14180, AT5G18260</t>
  </si>
  <si>
    <t>Glyma.01G050400, Glyma.02G109200, Glyma.13G162700</t>
  </si>
  <si>
    <t>OG0002770</t>
  </si>
  <si>
    <t>AT1G60600</t>
  </si>
  <si>
    <t>Glyma.08G070600, Glyma.10G123801, Glyma.13G042800, Glyma.16G064700</t>
  </si>
  <si>
    <t>OG0002771</t>
  </si>
  <si>
    <t>AT1G80530</t>
  </si>
  <si>
    <t>Glyma.09G091900, Glyma.13G164100, Glyma.15G198600, Glyma.17G106800</t>
  </si>
  <si>
    <t>OG0002772</t>
  </si>
  <si>
    <t>AT1G53570</t>
  </si>
  <si>
    <t>Glyma.04G213000, Glyma.05G191700, Glyma.06G153200, Glyma.08G156900</t>
  </si>
  <si>
    <t>OG0002773</t>
  </si>
  <si>
    <t>AT1G17160</t>
  </si>
  <si>
    <t>Glyma.13G263300, Glyma.13G263400, Glyma.15G240751, Glyma.15G240800</t>
  </si>
  <si>
    <t>OG0002774</t>
  </si>
  <si>
    <t>AT1G43620</t>
  </si>
  <si>
    <t>Glyma.02G0810006, Glyma.10G224000, Glyma.17G119100, Glyma.20G167900</t>
  </si>
  <si>
    <t>OG0002775</t>
  </si>
  <si>
    <t>AT1G78230</t>
  </si>
  <si>
    <t>Glyma.04G101000, Glyma.06G102700, Glyma.13G089600, Glyma.14G174400</t>
  </si>
  <si>
    <t>OG0002776</t>
  </si>
  <si>
    <t>AT1G03350</t>
  </si>
  <si>
    <t>Glyma.02G150000, Glyma.03G149800, Glyma.10G023800, Glyma.19G152800</t>
  </si>
  <si>
    <t>OG0002777</t>
  </si>
  <si>
    <t>AT1G08280</t>
  </si>
  <si>
    <t>Glyma.11G184200, Glyma.12G088000, Glyma.12G088100, Glyma.12G088200</t>
  </si>
  <si>
    <t>OG0002778</t>
  </si>
  <si>
    <t>AT1G72790</t>
  </si>
  <si>
    <t>Glyma.07G035200, Glyma.13G347200, Glyma.15G026900, Glyma.16G004550</t>
  </si>
  <si>
    <t>OG0002779</t>
  </si>
  <si>
    <t>AT1G22930</t>
  </si>
  <si>
    <t>Glyma.02G216350, Glyma.02G216425, Glyma.08G188000, Glyma.12G170100</t>
  </si>
  <si>
    <t>OG0002780</t>
  </si>
  <si>
    <t>AT1G73840</t>
  </si>
  <si>
    <t>Glyma.05G234300, Glyma.08G041600, Glyma.10G040800, Glyma.13G127700</t>
  </si>
  <si>
    <t>OG0002781</t>
  </si>
  <si>
    <t>AT1G69070</t>
  </si>
  <si>
    <t>Glyma.02G003100, Glyma.10G005700, Glyma.18G236167, Glyma.18G236233</t>
  </si>
  <si>
    <t>OG0002782</t>
  </si>
  <si>
    <t>AT1G68585</t>
  </si>
  <si>
    <t>Glyma.01G082500, Glyma.08G263700, Glyma.10G275300, Glyma.20G114400</t>
  </si>
  <si>
    <t>OG0002783</t>
  </si>
  <si>
    <t>AT1G26600, AT1G69320</t>
  </si>
  <si>
    <t>Glyma.01G056400, Glyma.02G115000, Glyma.20G027000</t>
  </si>
  <si>
    <t>OG0002784</t>
  </si>
  <si>
    <t>AT1G19490</t>
  </si>
  <si>
    <t>Glyma.03G193300, Glyma.17G197300, Glyma.19G084800, Glyma.19G193400</t>
  </si>
  <si>
    <t>OG0002785</t>
  </si>
  <si>
    <t>AT1G51940</t>
  </si>
  <si>
    <t>Glyma.07G015300, Glyma.08G200800, Glyma.13G354400, Glyma.15G019800</t>
  </si>
  <si>
    <t>OG0002786</t>
  </si>
  <si>
    <t>AT1G09320, AT3G06520</t>
  </si>
  <si>
    <t>Glyma.09G032501, Glyma.15G137550, Glyma.20G095500</t>
  </si>
  <si>
    <t>OG0002787</t>
  </si>
  <si>
    <t>AT1G26750</t>
  </si>
  <si>
    <t>Glyma.01G052200, Glyma.02G110400, Glyma.11G251200, Glyma.13G046250</t>
  </si>
  <si>
    <t>OG0002788</t>
  </si>
  <si>
    <t>AT1G25580</t>
  </si>
  <si>
    <t>Glyma.01G088200, Glyma.02G100200, Glyma.10G204700, Glyma.20G185800</t>
  </si>
  <si>
    <t>OG0002789</t>
  </si>
  <si>
    <t>AT1G75260</t>
  </si>
  <si>
    <t>Glyma.04G031100, Glyma.06G031201, Glyma.14G073601, Glyma.17G251400</t>
  </si>
  <si>
    <t>OG0002790</t>
  </si>
  <si>
    <t>AT1G07615</t>
  </si>
  <si>
    <t>Glyma.01G148100, Glyma.01G202150, Glyma.11G040502, Glyma.11G040552</t>
  </si>
  <si>
    <t>OG0002791</t>
  </si>
  <si>
    <t>AT1G29810</t>
  </si>
  <si>
    <t>Glyma.01G127300, Glyma.08G123200, Glyma.13G234000, Glyma.15G079000</t>
  </si>
  <si>
    <t>OG0002792</t>
  </si>
  <si>
    <t>AT1G12845</t>
  </si>
  <si>
    <t>Glyma.02G065901, Glyma.16G049700, Glyma.16G146800, Glyma.19G101500</t>
  </si>
  <si>
    <t>OG0002794</t>
  </si>
  <si>
    <t>AT1G65240, AT3G02740, AT5G36260</t>
  </si>
  <si>
    <t>Glyma.09G249300, Glyma.18G243100</t>
  </si>
  <si>
    <t>OG0002795</t>
  </si>
  <si>
    <t>AT1G08680</t>
  </si>
  <si>
    <t>Glyma.03G006000, Glyma.05G088000, Glyma.19G067400, Glyma.19G120051</t>
  </si>
  <si>
    <t>OG0002796</t>
  </si>
  <si>
    <t>AT1G74360</t>
  </si>
  <si>
    <t>Glyma.04G165400, Glyma.05G024000, Glyma.06G197600, Glyma.17G103400</t>
  </si>
  <si>
    <t>OG0002797</t>
  </si>
  <si>
    <t>AT1G03970</t>
  </si>
  <si>
    <t>Glyma.05G122400, Glyma.08G077400, Glyma.08G183600, Glyma.15G049000</t>
  </si>
  <si>
    <t>OG0002798</t>
  </si>
  <si>
    <t>AT1G14740</t>
  </si>
  <si>
    <t>Glyma.05G138900, Glyma.07G174100, Glyma.08G094100, Glyma.20G012600</t>
  </si>
  <si>
    <t>OG0002799</t>
  </si>
  <si>
    <t>AT3G50700, AT5G66730</t>
  </si>
  <si>
    <t>Glyma.02G058400, Glyma.02G058500, Glyma.16G141100</t>
  </si>
  <si>
    <t>OG0002800</t>
  </si>
  <si>
    <t>AT3G09680, AT5G02960</t>
  </si>
  <si>
    <t>Glyma.03G178000, Glyma.10G049400, Glyma.19G178800</t>
  </si>
  <si>
    <t>OG0002802</t>
  </si>
  <si>
    <t>AT3G18640, AT3G26850</t>
  </si>
  <si>
    <t>Glyma.04G2142000, Glyma.05G190500, Glyma.06G152200</t>
  </si>
  <si>
    <t>OG0002803</t>
  </si>
  <si>
    <t>AT3G47180</t>
  </si>
  <si>
    <t>Glyma.04G249100, Glyma.06G113900, Glyma.13G031100, Glyma.14G152800</t>
  </si>
  <si>
    <t>OG0002804</t>
  </si>
  <si>
    <t>AT3G54390</t>
  </si>
  <si>
    <t>Glyma.04G135400, Glyma.11G156700, Glyma.13G195800, Glyma.15G234100</t>
  </si>
  <si>
    <t>OG0002805</t>
  </si>
  <si>
    <t>AT3G06130, AT3G20155, AT5G19090</t>
  </si>
  <si>
    <t>Glyma.13G208400, Glyma.15G104400</t>
  </si>
  <si>
    <t>OG0002806</t>
  </si>
  <si>
    <t>AT3G05545</t>
  </si>
  <si>
    <t>Glyma.03G235100, Glyma.10G151500, Glyma.19G232800, Glyma.20G236700</t>
  </si>
  <si>
    <t>OG0002807</t>
  </si>
  <si>
    <t>AT3G02230, AT5G15650, AT5G50750</t>
  </si>
  <si>
    <t>Glyma.13G053000, Glyma.18G272200</t>
  </si>
  <si>
    <t>OG0002808</t>
  </si>
  <si>
    <t>AT3G10710, AT5G04960</t>
  </si>
  <si>
    <t>Glyma.06G314100, Glyma.13G186100, Glyma.15G223800</t>
  </si>
  <si>
    <t>OG0002809</t>
  </si>
  <si>
    <t>AT3G18715</t>
  </si>
  <si>
    <t>Glyma.04G215100, Glyma.05G189500, Glyma.06G151100, Glyma.08G147100</t>
  </si>
  <si>
    <t>OG0002810</t>
  </si>
  <si>
    <t>AT3G07970</t>
  </si>
  <si>
    <t>Glyma.09G224800, Glyma.10G088900, Glyma.12G012200, Glyma.15G275400</t>
  </si>
  <si>
    <t>OG0002811</t>
  </si>
  <si>
    <t>AT3G08530, AT3G11130</t>
  </si>
  <si>
    <t>Glyma.11G231100, Glyma.14G058300, Glyma.18G026000</t>
  </si>
  <si>
    <t>OG0002812</t>
  </si>
  <si>
    <t>AT3G54500</t>
  </si>
  <si>
    <t>Glyma.04G1414004, Glyma.11G154700, Glyma.13G199300, Glyma.15G237600</t>
  </si>
  <si>
    <t>OG0002813</t>
  </si>
  <si>
    <t>AT3G27380, AT5G40650</t>
  </si>
  <si>
    <t>Glyma.10G134200, Glyma.16G066200, Glyma.19G080600</t>
  </si>
  <si>
    <t>OG0002814</t>
  </si>
  <si>
    <t>AT3G18010</t>
  </si>
  <si>
    <t>Glyma.05G245900, Glyma.07G101000, Glyma.08G053702, Glyma.09G177800</t>
  </si>
  <si>
    <t>OG0002815</t>
  </si>
  <si>
    <t>AT3G63210</t>
  </si>
  <si>
    <t>Glyma.02G146100, Glyma.03G155800, Glyma.10G027900, Glyma.19G158100</t>
  </si>
  <si>
    <t>OG0002816</t>
  </si>
  <si>
    <t>AT3G50810</t>
  </si>
  <si>
    <t>Glyma.01G180700, Glyma.02G061000, Glyma.11G061400, Glyma.16G143500</t>
  </si>
  <si>
    <t>OG0002817</t>
  </si>
  <si>
    <t>AT3G61750</t>
  </si>
  <si>
    <t>Glyma.03G257500, Glyma.07G055800, Glyma.16G024500, Glyma.19G255800</t>
  </si>
  <si>
    <t>OG0002818</t>
  </si>
  <si>
    <t>AT3G47800</t>
  </si>
  <si>
    <t>Glyma.04G172800, Glyma.05G028400, Glyma.06G191500, Glyma.17G098400</t>
  </si>
  <si>
    <t>OG0002819</t>
  </si>
  <si>
    <t>AT3G55860, AT3G60660</t>
  </si>
  <si>
    <t>Glyma.01G137000, Glyma.03G031466, Glyma.03G031532</t>
  </si>
  <si>
    <t>OG0002820</t>
  </si>
  <si>
    <t>AT3G05880, AT3G05890</t>
  </si>
  <si>
    <t>Glyma.10G142700, Glyma.19G224802, Glyma.20G091300</t>
  </si>
  <si>
    <t>OG0002821</t>
  </si>
  <si>
    <t>AT3G10820, AT5G05140</t>
  </si>
  <si>
    <t>Glyma.02G157800, Glyma.03G124700, Glyma.19G127800</t>
  </si>
  <si>
    <t>OG0002822</t>
  </si>
  <si>
    <t>AT3G02150</t>
  </si>
  <si>
    <t>Glyma.08G247300, Glyma.13G056000, Glyma.18G268700, Glyma.19G030900</t>
  </si>
  <si>
    <t>OG0002823</t>
  </si>
  <si>
    <t>AT3G61920</t>
  </si>
  <si>
    <t>Glyma.03G260700, Glyma.07G050100, Glyma.16G018800, Glyma.19G259600</t>
  </si>
  <si>
    <t>OG0002824</t>
  </si>
  <si>
    <t>AT3G01090, AT3G29160, AT5G39440</t>
  </si>
  <si>
    <t>Glyma.18G262900, Glyma.19G026100</t>
  </si>
  <si>
    <t>OG0002825</t>
  </si>
  <si>
    <t>AT3G61730, AT3G62500, AT5G36000</t>
  </si>
  <si>
    <t>Glyma.07G056100, Glyma.16G025000</t>
  </si>
  <si>
    <t>OG0002826</t>
  </si>
  <si>
    <t>AT3G51780</t>
  </si>
  <si>
    <t>Glyma.01G123300, Glyma.03G051600, Glyma.07G153700, Glyma.18G204750</t>
  </si>
  <si>
    <t>OG0002827</t>
  </si>
  <si>
    <t>AT3G01970, AT5G13080, AT5G49520</t>
  </si>
  <si>
    <t>Glyma.16G054400, Glyma.19G094100</t>
  </si>
  <si>
    <t>OG0002828</t>
  </si>
  <si>
    <t>AT3G62630</t>
  </si>
  <si>
    <t>Glyma.03G232100, Glyma.10G148100, Glyma.19G229100, Glyma.20G239500</t>
  </si>
  <si>
    <t>OG0002829</t>
  </si>
  <si>
    <t>AT3G62200, AT5G61190</t>
  </si>
  <si>
    <t>Glyma.03G228500, Glyma.10G143900, Glyma.19G225800</t>
  </si>
  <si>
    <t>OG0002830</t>
  </si>
  <si>
    <t>AT3G16070</t>
  </si>
  <si>
    <t>Glyma.07G005100, Glyma.08G205600, Glyma.13G358000, Glyma.15G015400</t>
  </si>
  <si>
    <t>OG0002831</t>
  </si>
  <si>
    <t>AT3G13227, AT5G55980</t>
  </si>
  <si>
    <t>Glyma.08G332400, Glyma.14G011700, Glyma.18G074500</t>
  </si>
  <si>
    <t>OG0002832</t>
  </si>
  <si>
    <t>AT3G06760, AT5G49230</t>
  </si>
  <si>
    <t>Glyma.09G040200, Glyma.15G145400, Glyma.20G104400</t>
  </si>
  <si>
    <t>OG0002833</t>
  </si>
  <si>
    <t>AT3G53490</t>
  </si>
  <si>
    <t>Glyma.03G175700, Glyma.10G046900, Glyma.13G134900, Glyma.19G176300</t>
  </si>
  <si>
    <t>OG0002834</t>
  </si>
  <si>
    <t>AT3G19660</t>
  </si>
  <si>
    <t>Glyma.01G241700, Glyma.13G049300, Glyma.18G279700, Glyma.19G042000</t>
  </si>
  <si>
    <t>OG0002835</t>
  </si>
  <si>
    <t>AT3G29100, AT5G39510, AT5G39630</t>
  </si>
  <si>
    <t>Glyma.13G060700, Glyma.19G025800</t>
  </si>
  <si>
    <t>OG0002836</t>
  </si>
  <si>
    <t>AT3G24440</t>
  </si>
  <si>
    <t>Glyma.05G2324008, Glyma.07G089000, Glyma.08G039800, Glyma.09G188000</t>
  </si>
  <si>
    <t>OG0002837</t>
  </si>
  <si>
    <t>AT3G21680</t>
  </si>
  <si>
    <t>Glyma.06G305400, Glyma.12G099100, Glyma.12G193900, Glyma.13G308600</t>
  </si>
  <si>
    <t>OG0002838</t>
  </si>
  <si>
    <t>AT3G52520</t>
  </si>
  <si>
    <t>Glyma.02G198900, Glyma.03G200500, Glyma.10G078000, Glyma.19G198100</t>
  </si>
  <si>
    <t>OG0002839</t>
  </si>
  <si>
    <t>AT3G06530</t>
  </si>
  <si>
    <t>Glyma.02G290200, Glyma.03G109700, Glyma.08G286950, Glyma.14G024600</t>
  </si>
  <si>
    <t>OG0002840</t>
  </si>
  <si>
    <t>AT3G63300</t>
  </si>
  <si>
    <t>Glyma.02G144800, Glyma.03G157000, Glyma.10G029300, Glyma.19G159200</t>
  </si>
  <si>
    <t>OG0002841</t>
  </si>
  <si>
    <t>AT3G05320</t>
  </si>
  <si>
    <t>Glyma.07G223400, Glyma.09G020100, Glyma.15G126600, Glyma.20G022800</t>
  </si>
  <si>
    <t>OG0002842</t>
  </si>
  <si>
    <t>AT3G11325, AT3G11430, AT5G06090</t>
  </si>
  <si>
    <t>Glyma.02G249300, Glyma.14G067200</t>
  </si>
  <si>
    <t>OG0002843</t>
  </si>
  <si>
    <t>AT3G03520, AT3G03530, AT3G03540</t>
  </si>
  <si>
    <t>Glyma.03G092800, Glyma.16G081200</t>
  </si>
  <si>
    <t>OG0002844</t>
  </si>
  <si>
    <t>AT3G54760</t>
  </si>
  <si>
    <t>Glyma.02G087500, Glyma.10G116800, Glyma.10G192100, Glyma.20G198402</t>
  </si>
  <si>
    <t>OG0002846</t>
  </si>
  <si>
    <t>AT3G07565</t>
  </si>
  <si>
    <t>Glyma.11G125700, Glyma.12G050300, Glyma.13G346000, Glyma.15G028300</t>
  </si>
  <si>
    <t>OG0002847</t>
  </si>
  <si>
    <t>AT3G11980, AT3G56700, AT3G60060</t>
  </si>
  <si>
    <t>Glyma.02G169100, Glyma.09G104650</t>
  </si>
  <si>
    <t>OG0002848</t>
  </si>
  <si>
    <t>AT3G21710</t>
  </si>
  <si>
    <t>Glyma.06G303502, Glyma.12G100400, Glyma.12G194600, Glyma.13G308000</t>
  </si>
  <si>
    <t>OG0002849</t>
  </si>
  <si>
    <t>AT3G50050</t>
  </si>
  <si>
    <t>Glyma.01G190800, Glyma.05G101900, Glyma.11G051400, Glyma.17G165000</t>
  </si>
  <si>
    <t>OG0002850</t>
  </si>
  <si>
    <t>AT3G66654</t>
  </si>
  <si>
    <t>Glyma.07G157800, Glyma.10G206100, Glyma.20G005600, Glyma.20G184400</t>
  </si>
  <si>
    <t>OG0002851</t>
  </si>
  <si>
    <t>AT3G63088</t>
  </si>
  <si>
    <t>Glyma.02G149000, Glyma.10G024900, Glyma.13G209300, Glyma.15G103500</t>
  </si>
  <si>
    <t>OG0002852</t>
  </si>
  <si>
    <t>AT3G46020, AT5G03580, AT5G59860</t>
  </si>
  <si>
    <t>Glyma.13G333700, Glyma.15G040500</t>
  </si>
  <si>
    <t>OG0002853</t>
  </si>
  <si>
    <t>AT3G18550</t>
  </si>
  <si>
    <t>Glyma.04G152400, Glyma.05G013300, Glyma.06G210600, Glyma.17G121500</t>
  </si>
  <si>
    <t>OG0002854</t>
  </si>
  <si>
    <t>AT3G18050</t>
  </si>
  <si>
    <t>Glyma.05G244200, Glyma.07G100400, Glyma.08G052100, Glyma.09G178200</t>
  </si>
  <si>
    <t>OG0002855</t>
  </si>
  <si>
    <t>AT3G10650</t>
  </si>
  <si>
    <t>Glyma.10G120200, Glyma.10G194700, Glyma.20G070600, Glyma.20G195200</t>
  </si>
  <si>
    <t>OG0002856</t>
  </si>
  <si>
    <t>AT3G04070</t>
  </si>
  <si>
    <t>Glyma.02G070000, Glyma.16G043200, Glyma.16G151500, Glyma.19G108800</t>
  </si>
  <si>
    <t>OG0002857</t>
  </si>
  <si>
    <t>AT3G49600</t>
  </si>
  <si>
    <t>Glyma.04G074300, Glyma.06G075500, Glyma.14G132500, Glyma.17G201000</t>
  </si>
  <si>
    <t>OG0002858</t>
  </si>
  <si>
    <t>AT3G14170</t>
  </si>
  <si>
    <t>Glyma.03G264000, Glyma.07G042600, Glyma.16G010900, Glyma.20G056100</t>
  </si>
  <si>
    <t>OG0002859</t>
  </si>
  <si>
    <t>AT3G03440</t>
  </si>
  <si>
    <t>Glyma.02G246500, Glyma.11G217800, Glyma.14G069600, Glyma.18G039100</t>
  </si>
  <si>
    <t>OG0002860</t>
  </si>
  <si>
    <t>AT3G13130</t>
  </si>
  <si>
    <t>Glyma.02G299500, Glyma.08G328600, Glyma.14G014200, Glyma.18G078200</t>
  </si>
  <si>
    <t>OG0002861</t>
  </si>
  <si>
    <t>AT3G44990</t>
  </si>
  <si>
    <t>Glyma.11G193600, Glyma.12G080100, Glyma.12G178000, Glyma.13G322500</t>
  </si>
  <si>
    <t>OG0002862</t>
  </si>
  <si>
    <t>AT3G24350</t>
  </si>
  <si>
    <t>Glyma.04G072700, Glyma.04G072800, Glyma.06G073900, Glyma.06G074000</t>
  </si>
  <si>
    <t>OG0002863</t>
  </si>
  <si>
    <t>AT3G49000</t>
  </si>
  <si>
    <t>Glyma.10G234800, Glyma.12G162990, Glyma.20G157700, Glyma.20G159500</t>
  </si>
  <si>
    <t>OG0002864</t>
  </si>
  <si>
    <t>AT3G47000, AT3G47010, AT3G47040, AT3G47050</t>
  </si>
  <si>
    <t>Glyma.11G176400</t>
  </si>
  <si>
    <t>OG0002865</t>
  </si>
  <si>
    <t>AT3G49350, AT5G24390</t>
  </si>
  <si>
    <t>Glyma.04G231700, Glyma.06G133400, Glyma.14G159000</t>
  </si>
  <si>
    <t>OG0002866</t>
  </si>
  <si>
    <t>AT3G63110</t>
  </si>
  <si>
    <t>Glyma.02G148600, Glyma.03G151800, Glyma.10G025300, Glyma.19G154400</t>
  </si>
  <si>
    <t>OG0002867</t>
  </si>
  <si>
    <t>AT3G48720, AT5G41040, AT5G63560</t>
  </si>
  <si>
    <t>Glyma.16G053300, Glyma.19G096100</t>
  </si>
  <si>
    <t>OG0002868</t>
  </si>
  <si>
    <t>AT3G05500</t>
  </si>
  <si>
    <t>Glyma.07G195800, Glyma.13G180500, Glyma.13G240100, Glyma.15G073200</t>
  </si>
  <si>
    <t>OG0002869</t>
  </si>
  <si>
    <t>AT3G58100</t>
  </si>
  <si>
    <t>Glyma.06G284700, Glyma.12G121200, Glyma.12G208500, Glyma.13G292700</t>
  </si>
  <si>
    <t>OG0002870</t>
  </si>
  <si>
    <t>AT3G12620, AT3G55050, AT5G02760</t>
  </si>
  <si>
    <t>Glyma.10G294400, Glyma.20G244300</t>
  </si>
  <si>
    <t>OG0002871</t>
  </si>
  <si>
    <t>AT3G52620</t>
  </si>
  <si>
    <t>Glyma.09G026600, Glyma.10G074000, Glyma.13G154500, Glyma.19G194978</t>
  </si>
  <si>
    <t>OG0002872</t>
  </si>
  <si>
    <t>AT3G05870, AT5G26640</t>
  </si>
  <si>
    <t>Glyma.10G142800, Glyma.13G265400, Glyma.20G091400</t>
  </si>
  <si>
    <t>OG0002873</t>
  </si>
  <si>
    <t>AT3G22200</t>
  </si>
  <si>
    <t>Glyma.03G057900, Glyma.11G096200, Glyma.12G022300, Glyma.19G055966</t>
  </si>
  <si>
    <t>OG0002875</t>
  </si>
  <si>
    <t>AT3G14280</t>
  </si>
  <si>
    <t>Glyma.03G263400, Glyma.07G045700, Glyma.16G013600, Glyma.19G262400</t>
  </si>
  <si>
    <t>OG0002876</t>
  </si>
  <si>
    <t>AT3G27070, AT3G27080, AT5G40930</t>
  </si>
  <si>
    <t>Glyma.11G250100, Glyma.18G007000</t>
  </si>
  <si>
    <t>OG0002877</t>
  </si>
  <si>
    <t>AT3G47730, AT5G61690, AT5G61730</t>
  </si>
  <si>
    <t>Glyma.04G173000, Glyma.06G191300</t>
  </si>
  <si>
    <t>OG0002878</t>
  </si>
  <si>
    <t>AT3G61200</t>
  </si>
  <si>
    <t>Glyma.03G015500, Glyma.07G075400, Glyma.07G075500, Glyma.18G224900</t>
  </si>
  <si>
    <t>OG0002879</t>
  </si>
  <si>
    <t>AT3G06778</t>
  </si>
  <si>
    <t>Glyma.07G244400, Glyma.09G041100, Glyma.15G146900, Glyma.17G029500</t>
  </si>
  <si>
    <t>OG0002880</t>
  </si>
  <si>
    <t>AT3G52790</t>
  </si>
  <si>
    <t>Glyma.03G193700, Glyma.10G070600, Glyma.13G152848, Glyma.19G193600</t>
  </si>
  <si>
    <t>OG0002881</t>
  </si>
  <si>
    <t>AT3G47350, AT3G47360, AT5G50590, AT5G50690</t>
  </si>
  <si>
    <t>Glyma.05G203300</t>
  </si>
  <si>
    <t>OG0002882</t>
  </si>
  <si>
    <t>AT3G54170</t>
  </si>
  <si>
    <t>Glyma.04G186400, Glyma.05G040200, Glyma.06G179400, Glyma.17G086600</t>
  </si>
  <si>
    <t>OG0002884</t>
  </si>
  <si>
    <t>AT3G60720</t>
  </si>
  <si>
    <t>Glyma.01G078000, Glyma.01G137600, Glyma.03G029501, Glyma.11G176310</t>
  </si>
  <si>
    <t>OG0002885</t>
  </si>
  <si>
    <t>AT3G27830, AT3G27840, AT3G27850</t>
  </si>
  <si>
    <t>Glyma.11G099300, Glyma.12G025400</t>
  </si>
  <si>
    <t>OG0002886</t>
  </si>
  <si>
    <t>AT3G01300, AT3G28690, AT5G15080</t>
  </si>
  <si>
    <t>Glyma.08G296400, Glyma.18G125800</t>
  </si>
  <si>
    <t>OG0002887</t>
  </si>
  <si>
    <t>AT3G56190</t>
  </si>
  <si>
    <t>Glyma.02G260400, Glyma.09G279400, Glyma.11G234500, Glyma.18G022500</t>
  </si>
  <si>
    <t>OG0002888</t>
  </si>
  <si>
    <t>AT3G52420, AT3G63160</t>
  </si>
  <si>
    <t>Glyma.03G152200, Glyma.17G209300, Glyma.19G154700</t>
  </si>
  <si>
    <t>OG0002889</t>
  </si>
  <si>
    <t>AT3G58070</t>
  </si>
  <si>
    <t>Glyma.02G170366, Glyma.03G147200, Glyma.09G107400, Glyma.19G150800</t>
  </si>
  <si>
    <t>OG0002890</t>
  </si>
  <si>
    <t>AT3G10950</t>
  </si>
  <si>
    <t>Glyma.03G107000, Glyma.05G067400, Glyma.07G118600, Glyma.17G149600</t>
  </si>
  <si>
    <t>OG0002891</t>
  </si>
  <si>
    <t>AT3G57810</t>
  </si>
  <si>
    <t>Glyma.10G202000, Glyma.11G248900, Glyma.18G008400, Glyma.20G188400</t>
  </si>
  <si>
    <t>OG0002892</t>
  </si>
  <si>
    <t>AT3G10720, AT5G04970</t>
  </si>
  <si>
    <t>Glyma.06G314200, Glyma.13G186000, Glyma.15G223500</t>
  </si>
  <si>
    <t>OG0002893</t>
  </si>
  <si>
    <t>AT3G20070</t>
  </si>
  <si>
    <t>Glyma.09G267400, Glyma.10G069400, Glyma.13G152406, Glyma.18G222500</t>
  </si>
  <si>
    <t>OG0002894</t>
  </si>
  <si>
    <t>AT3G44190, AT5G22140</t>
  </si>
  <si>
    <t>Glyma.11G179400, Glyma.12G093900, Glyma.12G094000</t>
  </si>
  <si>
    <t>OG0002895</t>
  </si>
  <si>
    <t>AT3G06610</t>
  </si>
  <si>
    <t>Glyma.07G239500, Glyma.09G035300, Glyma.15G139900, Glyma.17G033800</t>
  </si>
  <si>
    <t>OG0002896</t>
  </si>
  <si>
    <t>AT3G61110</t>
  </si>
  <si>
    <t>Glyma.02G067300, Glyma.02G067400, Glyma.16G148500, Glyma.19G105700</t>
  </si>
  <si>
    <t>OG0002897</t>
  </si>
  <si>
    <t>AT3G05330</t>
  </si>
  <si>
    <t>Glyma.03G237700, Glyma.10G154100, Glyma.19G235300, Glyma.20G234200</t>
  </si>
  <si>
    <t>OG0002898</t>
  </si>
  <si>
    <t>AT3G63095</t>
  </si>
  <si>
    <t>Glyma.02G148700, Glyma.03G151700, Glyma.10G025200, Glyma.19G154300</t>
  </si>
  <si>
    <t>OG0002899</t>
  </si>
  <si>
    <t>AT3G02820</t>
  </si>
  <si>
    <t>Glyma.11G099800, Glyma.12G025700, Glyma.14G178300, Glyma.15G222450</t>
  </si>
  <si>
    <t>OG0002900</t>
  </si>
  <si>
    <t>AT3G61620</t>
  </si>
  <si>
    <t>Glyma.01G049300, Glyma.03G255200, Glyma.17G102000, Glyma.19G252800</t>
  </si>
  <si>
    <t>OG0002901</t>
  </si>
  <si>
    <t>AT3G45230, AT5G60630</t>
  </si>
  <si>
    <t>Glyma.11G146900, Glyma.12G067800, Glyma.12G172900</t>
  </si>
  <si>
    <t>OG0002902</t>
  </si>
  <si>
    <t>AT3G02020, AT5G13280, AT5G14060</t>
  </si>
  <si>
    <t>Glyma.02G066100, Glyma.16G147300</t>
  </si>
  <si>
    <t>OG0002903</t>
  </si>
  <si>
    <t>AT3G56060, AT5G51930, AT5G51950</t>
  </si>
  <si>
    <t>Glyma.10G239800, Glyma.20G154800</t>
  </si>
  <si>
    <t>OG0002904</t>
  </si>
  <si>
    <t>AT3G14570, AT3G14780, AT3G32050</t>
  </si>
  <si>
    <t>Glyma.13G261000, Glyma.15G245800</t>
  </si>
  <si>
    <t>OG0002905</t>
  </si>
  <si>
    <t>AT3G62420</t>
  </si>
  <si>
    <t>Glyma.02G012700, Glyma.03G219300, Glyma.10G013300, Glyma.19G216200</t>
  </si>
  <si>
    <t>OG0002906</t>
  </si>
  <si>
    <t>AT3G48160</t>
  </si>
  <si>
    <t>Glyma.04G178300, Glyma.05G033400, Glyma.06G186800, Glyma.17G093600</t>
  </si>
  <si>
    <t>OG0002907</t>
  </si>
  <si>
    <t>AT3G12710</t>
  </si>
  <si>
    <t>Glyma.08G162500, Glyma.08G232900, Glyma.15G217300, Glyma.15G265200</t>
  </si>
  <si>
    <t>OG0002908</t>
  </si>
  <si>
    <t>AT3G60650</t>
  </si>
  <si>
    <t>Glyma.01G079000, Glyma.01G136600, Glyma.03G031600, Glyma.08G232200</t>
  </si>
  <si>
    <t>OG0002909</t>
  </si>
  <si>
    <t>AT3G03700, AT3G04440, AT5G17830</t>
  </si>
  <si>
    <t>Glyma.16G035700, Glyma.19G117400</t>
  </si>
  <si>
    <t>OG0002910</t>
  </si>
  <si>
    <t>AT3G06060, AT5G19200</t>
  </si>
  <si>
    <t>Glyma.12G174300, Glyma.13G207200, Glyma.15G105400</t>
  </si>
  <si>
    <t>OG0002911</t>
  </si>
  <si>
    <t>AT3G21330</t>
  </si>
  <si>
    <t>Glyma.07G013600, Glyma.08G197600, Glyma.13G352600, Glyma.15G022000</t>
  </si>
  <si>
    <t>OG0002912</t>
  </si>
  <si>
    <t>AT3G59660</t>
  </si>
  <si>
    <t>Glyma.02G1375008, Glyma.02G137700, Glyma.07G207700, Glyma.07G207902</t>
  </si>
  <si>
    <t>OG0002913</t>
  </si>
  <si>
    <t>AT3G11110</t>
  </si>
  <si>
    <t>Glyma.02G264800, Glyma.11G231400, Glyma.14G058000, Glyma.18G025700</t>
  </si>
  <si>
    <t>OG0002914</t>
  </si>
  <si>
    <t>AT3G61480, AT5G28350, AT5G28442</t>
  </si>
  <si>
    <t>Glyma.09G256700, Glyma.18G235800</t>
  </si>
  <si>
    <t>OG0002915</t>
  </si>
  <si>
    <t>AT3G01450, AT3G18530, AT5G14790</t>
  </si>
  <si>
    <t>Glyma.02G247300, Glyma.14G068900</t>
  </si>
  <si>
    <t>OG0002916</t>
  </si>
  <si>
    <t>AT3G47510</t>
  </si>
  <si>
    <t>Glyma.04G168400, Glyma.05G026000, Glyma.06G194600, Glyma.17G100900</t>
  </si>
  <si>
    <t>OG0002917</t>
  </si>
  <si>
    <t>AT3G16810</t>
  </si>
  <si>
    <t>Glyma.07G244300, Glyma.08G191100, Glyma.16G086200, Glyma.17G029600</t>
  </si>
  <si>
    <t>OG0002918</t>
  </si>
  <si>
    <t>AT3G16720</t>
  </si>
  <si>
    <t>Glyma.07G245400, Glyma.09G042400, Glyma.15G150500, Glyma.17G028400</t>
  </si>
  <si>
    <t>OG0002919</t>
  </si>
  <si>
    <t>AT3G15300</t>
  </si>
  <si>
    <t>Glyma.06G240300, Glyma.12G153600, Glyma.12G225200, Glyma.13G276100</t>
  </si>
  <si>
    <t>OG0002920</t>
  </si>
  <si>
    <t>AT3G19650</t>
  </si>
  <si>
    <t>Glyma.01G242500, Glyma.10G257100, Glyma.11G001800, Glyma.20G134100</t>
  </si>
  <si>
    <t>OG0002921</t>
  </si>
  <si>
    <t>AT3G22490, AT3G22500</t>
  </si>
  <si>
    <t>Glyma.10G247500, Glyma.20G147500, Glyma.20G147600</t>
  </si>
  <si>
    <t>OG0002922</t>
  </si>
  <si>
    <t>AT3G07100</t>
  </si>
  <si>
    <t>Glyma.03G229000, Glyma.10G144502, Glyma.19G226200, Glyma.20G093400</t>
  </si>
  <si>
    <t>OG0002923</t>
  </si>
  <si>
    <t>AT3G20395</t>
  </si>
  <si>
    <t>Glyma.02G291200, Glyma.04G143800, Glyma.08G316400, Glyma.18G096600</t>
  </si>
  <si>
    <t>OG0002924</t>
  </si>
  <si>
    <t>AT3G44200</t>
  </si>
  <si>
    <t>Glyma.11G179600, Glyma.12G093800, Glyma.12G187700, Glyma.13G313500</t>
  </si>
  <si>
    <t>OG0002925</t>
  </si>
  <si>
    <t>AT3G29300</t>
  </si>
  <si>
    <t>Glyma.05G231300, Glyma.07G086700, Glyma.08G038800, Glyma.09G190200</t>
  </si>
  <si>
    <t>OG0002926</t>
  </si>
  <si>
    <t>AT3G02370, AT3G57360</t>
  </si>
  <si>
    <t>Glyma.03G134401, Glyma.07G129400, Glyma.19G136600</t>
  </si>
  <si>
    <t>OG0002927</t>
  </si>
  <si>
    <t>AT3G10480, AT3G10490, AT5G04400</t>
  </si>
  <si>
    <t>Glyma.10G197500, Glyma.20G192500</t>
  </si>
  <si>
    <t>OG0002928</t>
  </si>
  <si>
    <t>AT3G63240</t>
  </si>
  <si>
    <t>Glyma.02G145600, Glyma.03G156400, Glyma.10G028400, Glyma.19G158700</t>
  </si>
  <si>
    <t>OG0002929</t>
  </si>
  <si>
    <t>AT3G48520, AT5G63450</t>
  </si>
  <si>
    <t>Glyma.01G112400, Glyma.03G077600, Glyma.03G077800</t>
  </si>
  <si>
    <t>OG0002930</t>
  </si>
  <si>
    <t>AT3G07860</t>
  </si>
  <si>
    <t>Glyma.11G102700, Glyma.11G102900, Glyma.12G027967, Glyma.12G028033</t>
  </si>
  <si>
    <t>OG0002931</t>
  </si>
  <si>
    <t>AT3G60240</t>
  </si>
  <si>
    <t>Glyma.01G094200, Glyma.03G106500, Glyma.07G117800, Glyma.08G340500</t>
  </si>
  <si>
    <t>OG0002932</t>
  </si>
  <si>
    <t>AT3G06145</t>
  </si>
  <si>
    <t>Glyma.07G257100, Glyma.13G208700, Glyma.15G104100, Glyma.17G017000</t>
  </si>
  <si>
    <t>OG0002933</t>
  </si>
  <si>
    <t>AT3G27880</t>
  </si>
  <si>
    <t>Glyma.05G007000, Glyma.16G073400, Glyma.19G007600, Glyma.19G065000</t>
  </si>
  <si>
    <t>OG0002934</t>
  </si>
  <si>
    <t>AT3G29270</t>
  </si>
  <si>
    <t>Glyma.08G241700, Glyma.13G059100, Glyma.18G264000, Glyma.19G027300</t>
  </si>
  <si>
    <t>OG0002935</t>
  </si>
  <si>
    <t>AT3G10000, AT5G03680</t>
  </si>
  <si>
    <t>Glyma.03G191700, Glyma.10G066800, Glyma.19G192300</t>
  </si>
  <si>
    <t>OG0002936</t>
  </si>
  <si>
    <t>AT3G11090</t>
  </si>
  <si>
    <t>Glyma.02G264500, Glyma.11G231500, Glyma.14G057600, Glyma.18G025600</t>
  </si>
  <si>
    <t>OG0002937</t>
  </si>
  <si>
    <t>AT3G12180</t>
  </si>
  <si>
    <t>Glyma.02G175400, Glyma.03G141500, Glyma.10G093400, Glyma.19G144000</t>
  </si>
  <si>
    <t>OG0002938</t>
  </si>
  <si>
    <t>AT3G05130, AT5G27330</t>
  </si>
  <si>
    <t>Glyma.10G157900, Glyma.19G085166, Glyma.20G230700</t>
  </si>
  <si>
    <t>OG0002939</t>
  </si>
  <si>
    <t>AT3G48510, AT5G50360, AT5G63350</t>
  </si>
  <si>
    <t>Glyma.05G045800, Glyma.17G127900</t>
  </si>
  <si>
    <t>OG0002940</t>
  </si>
  <si>
    <t>AT3G14770</t>
  </si>
  <si>
    <t>Glyma.12G234500, Glyma.13G264400, Glyma.15G210400, Glyma.15G211800</t>
  </si>
  <si>
    <t>OG0002941</t>
  </si>
  <si>
    <t>AT3G04680, AT5G39920, AT5G39930</t>
  </si>
  <si>
    <t>Glyma.10G292700, Glyma.20G242900</t>
  </si>
  <si>
    <t>OG0002942</t>
  </si>
  <si>
    <t>AT3G05230, AT5G27430</t>
  </si>
  <si>
    <t>Glyma.10G156000, Glyma.18G041800, Glyma.20G232300</t>
  </si>
  <si>
    <t>OG0002943</t>
  </si>
  <si>
    <t>AT3G02645</t>
  </si>
  <si>
    <t>Glyma.07G027500, Glyma.07G027600, Glyma.08G215200, Glyma.18G276700</t>
  </si>
  <si>
    <t>OG0002945</t>
  </si>
  <si>
    <t>AT3G18260</t>
  </si>
  <si>
    <t>Glyma.07G097100, Glyma.07G097500, Glyma.09G180800, Glyma.10G270900</t>
  </si>
  <si>
    <t>OG0002946</t>
  </si>
  <si>
    <t>AT3G46750</t>
  </si>
  <si>
    <t>Glyma.11G136300, Glyma.12G060000, Glyma.13G338800, Glyma.15G035500</t>
  </si>
  <si>
    <t>OG0002947</t>
  </si>
  <si>
    <t>AT3G60180, AT3G60961, AT5G26667</t>
  </si>
  <si>
    <t>Glyma.03G102700, Glyma.07G121000</t>
  </si>
  <si>
    <t>OG0002949</t>
  </si>
  <si>
    <t>AT3G05430, AT5G27650</t>
  </si>
  <si>
    <t>Glyma.10G152700, Glyma.19G234300, Glyma.20G235700</t>
  </si>
  <si>
    <t>OG0002950</t>
  </si>
  <si>
    <t>AT3G23160</t>
  </si>
  <si>
    <t>Glyma.10G008200, Glyma.10G188300, Glyma.20G087700, Glyma.20G202500</t>
  </si>
  <si>
    <t>OG0002951</t>
  </si>
  <si>
    <t>AT3G49290, AT5G24310, AT5G42030</t>
  </si>
  <si>
    <t>Glyma.04G234500, Glyma.06G130100</t>
  </si>
  <si>
    <t>OG0002952</t>
  </si>
  <si>
    <t>AT3G55510</t>
  </si>
  <si>
    <t>Glyma.05G088850, Glyma.05G088902, Glyma.05G088952, Glyma.17G186500</t>
  </si>
  <si>
    <t>OG0002953</t>
  </si>
  <si>
    <t>AT3G08500</t>
  </si>
  <si>
    <t>Glyma.12G237500, Glyma.13G050400, Glyma.13G203100, Glyma.19G038100</t>
  </si>
  <si>
    <t>OG0002954</t>
  </si>
  <si>
    <t>AT3G18690</t>
  </si>
  <si>
    <t>Glyma.04G214700, Glyma.05G190000, Glyma.06G151400, Glyma.08G147600</t>
  </si>
  <si>
    <t>OG0002955</t>
  </si>
  <si>
    <t>AT3G28925, AT5G48600</t>
  </si>
  <si>
    <t>Glyma.03G087801, Glyma.13G062800, Glyma.19G022800</t>
  </si>
  <si>
    <t>OG0002956</t>
  </si>
  <si>
    <t>AT3G48430</t>
  </si>
  <si>
    <t>Glyma.04G191900, Glyma.04G192000, Glyma.06G173800, Glyma.06G174000</t>
  </si>
  <si>
    <t>OG0002957</t>
  </si>
  <si>
    <t>AT3G54430</t>
  </si>
  <si>
    <t>Glyma.04G136700, Glyma.11G155400, Glyma.13G197300, Glyma.15G235000</t>
  </si>
  <si>
    <t>OG0002958</t>
  </si>
  <si>
    <t>AT3G53590, AT5G01950</t>
  </si>
  <si>
    <t>Glyma.09G272300, Glyma.18G216800, Glyma.18G217000</t>
  </si>
  <si>
    <t>OG0002959</t>
  </si>
  <si>
    <t>AT3G09100, AT5G01290, AT5G28210</t>
  </si>
  <si>
    <t>Glyma.01G111200, Glyma.03G076800</t>
  </si>
  <si>
    <t>OG0002960</t>
  </si>
  <si>
    <t>AT3G52770</t>
  </si>
  <si>
    <t>Glyma.03G194300, Glyma.10G071100, Glyma.13G153018, Glyma.19G194100</t>
  </si>
  <si>
    <t>OG0002961</t>
  </si>
  <si>
    <t>AT3G08850, AT5G01770</t>
  </si>
  <si>
    <t>Glyma.03G111900, Glyma.09G278500, Glyma.18G210300</t>
  </si>
  <si>
    <t>OG0002962</t>
  </si>
  <si>
    <t>AT3G50090, AT3G50100, AT5G05540, AT5G67240</t>
  </si>
  <si>
    <t>Glyma.17G167900</t>
  </si>
  <si>
    <t>OG0002963</t>
  </si>
  <si>
    <t>AT3G27570, AT5G40510</t>
  </si>
  <si>
    <t>Glyma.16G070400, Glyma.19G003700, Glyma.19G060200</t>
  </si>
  <si>
    <t>OG0002964</t>
  </si>
  <si>
    <t>AT3G22860, AT3G56150</t>
  </si>
  <si>
    <t>Glyma.03G206400, Glyma.05G245100, Glyma.08G052900</t>
  </si>
  <si>
    <t>OG0002965</t>
  </si>
  <si>
    <t>AT3G20570</t>
  </si>
  <si>
    <t>Glyma.06G270000, Glyma.12G134800, Glyma.12G213200, Glyma.13G288500</t>
  </si>
  <si>
    <t>OG0002966</t>
  </si>
  <si>
    <t>AT3G20390</t>
  </si>
  <si>
    <t>Glyma.02G291100, Glyma.08G316200, Glyma.14G023600, Glyma.18G096900</t>
  </si>
  <si>
    <t>OG0002967</t>
  </si>
  <si>
    <t>AT3G28140, AT5G40190</t>
  </si>
  <si>
    <t>Glyma.13G070800, Glyma.19G011900, Glyma.19G012000</t>
  </si>
  <si>
    <t>OG0002968</t>
  </si>
  <si>
    <t>AT3G08760</t>
  </si>
  <si>
    <t>Glyma.01G132866, Glyma.03G035300, Glyma.09G275100, Glyma.18G214000</t>
  </si>
  <si>
    <t>OG0002969</t>
  </si>
  <si>
    <t>AT3G10040</t>
  </si>
  <si>
    <t>Glyma.03G189600, Glyma.10G064900, Glyma.13G149700, Glyma.19G190000</t>
  </si>
  <si>
    <t>OG0002970</t>
  </si>
  <si>
    <t>AT3G02200, AT5G15610</t>
  </si>
  <si>
    <t>Glyma.10G140700, Glyma.13G055200, Glyma.20G089400</t>
  </si>
  <si>
    <t>OG0002971</t>
  </si>
  <si>
    <t>AT3G17000</t>
  </si>
  <si>
    <t>Glyma.07G240600, Glyma.09G036300, Glyma.15G141200, Glyma.17G032800</t>
  </si>
  <si>
    <t>OG0002972</t>
  </si>
  <si>
    <t>AT3G47650</t>
  </si>
  <si>
    <t>Glyma.04G147800, Glyma.06G222000, Glyma.13G167200, Glyma.17G114800</t>
  </si>
  <si>
    <t>OG0002973</t>
  </si>
  <si>
    <t>AT3G27150, AT5G40680</t>
  </si>
  <si>
    <t>Glyma.05G077700, Glyma.16G057300, Glyma.19G090600</t>
  </si>
  <si>
    <t>OG0002974</t>
  </si>
  <si>
    <t>AT3G27250, AT5G40790, AT5G40800</t>
  </si>
  <si>
    <t>Glyma.05G074200, Glyma.19G076500</t>
  </si>
  <si>
    <t>OG0002975</t>
  </si>
  <si>
    <t>AT3G45010, AT5G22960, AT5G22980</t>
  </si>
  <si>
    <t>Glyma.12G177900, Glyma.13G322600</t>
  </si>
  <si>
    <t>OG0002976</t>
  </si>
  <si>
    <t>AT3G03140</t>
  </si>
  <si>
    <t>Glyma.01G229500, Glyma.11G012300, Glyma.11G092700, Glyma.12G019000</t>
  </si>
  <si>
    <t>OG0002977</t>
  </si>
  <si>
    <t>AT3G52105</t>
  </si>
  <si>
    <t>Glyma.08G155100, Glyma.12G237600, Glyma.13G203200, Glyma.15G273800</t>
  </si>
  <si>
    <t>OG0002978</t>
  </si>
  <si>
    <t>AT3G44050</t>
  </si>
  <si>
    <t>Glyma.04G151150, Glyma.12G158420, Glyma.12G191000, Glyma.13G310700</t>
  </si>
  <si>
    <t>OG0002979</t>
  </si>
  <si>
    <t>AT3G08600</t>
  </si>
  <si>
    <t>Glyma.03G001000, Glyma.09G271500, Glyma.16G221400, Glyma.18G217800</t>
  </si>
  <si>
    <t>OG0002980</t>
  </si>
  <si>
    <t>AT3G16630</t>
  </si>
  <si>
    <t>Glyma.07G246800, Glyma.09G044300, Glyma.15G148800, Glyma.17G027200</t>
  </si>
  <si>
    <t>OG0002981</t>
  </si>
  <si>
    <t>AT3G26380</t>
  </si>
  <si>
    <t>Glyma.05G174200, Glyma.08G131400, Glyma.11G243600, Glyma.18G013500</t>
  </si>
  <si>
    <t>OG0002982</t>
  </si>
  <si>
    <t>AT3G22560</t>
  </si>
  <si>
    <t>Glyma.01G236700, Glyma.18G290000, Glyma.19G241500, Glyma.19G241600</t>
  </si>
  <si>
    <t>OG0002983</t>
  </si>
  <si>
    <t>AT3G01540, AT3G06480, AT5G14610</t>
  </si>
  <si>
    <t>Glyma.05G005500, Glyma.19G006000</t>
  </si>
  <si>
    <t>OG0002984</t>
  </si>
  <si>
    <t>AT3G46540</t>
  </si>
  <si>
    <t>Glyma.11G139600, Glyma.12G063200, Glyma.13G335800, Glyma.15G038500</t>
  </si>
  <si>
    <t>OG0002985</t>
  </si>
  <si>
    <t>AT3G54810</t>
  </si>
  <si>
    <t>Glyma.02G073900, Glyma.10G210500, Glyma.16G155300, Glyma.20G180100</t>
  </si>
  <si>
    <t>OG0002986</t>
  </si>
  <si>
    <t>AT3G46180, AT5G59740</t>
  </si>
  <si>
    <t>Glyma.11G143500, Glyma.13G332500, Glyma.15G041700</t>
  </si>
  <si>
    <t>OG0002987</t>
  </si>
  <si>
    <t>AT3G52440</t>
  </si>
  <si>
    <t>Glyma.02G195700, Glyma.10G082000, Glyma.19G199200, Glyma.19G200300</t>
  </si>
  <si>
    <t>OG0002988</t>
  </si>
  <si>
    <t>AT3G07580, AT5G48335</t>
  </si>
  <si>
    <t>Glyma.04G002700, Glyma.06G002700, Glyma.20G044500</t>
  </si>
  <si>
    <t>OG0002989</t>
  </si>
  <si>
    <t>AT3G17900</t>
  </si>
  <si>
    <t>Glyma.02G021900, Glyma.06G214300, Glyma.08G296300, Glyma.18G126000</t>
  </si>
  <si>
    <t>OG0002990</t>
  </si>
  <si>
    <t>AT3G61350</t>
  </si>
  <si>
    <t>Glyma.03G009900, Glyma.07G071400, Glyma.07G071500, Glyma.07G071600</t>
  </si>
  <si>
    <t>OG0002991</t>
  </si>
  <si>
    <t>AT3G61760, AT5G28410, AT5G42080</t>
  </si>
  <si>
    <t>Glyma.01G225900, Glyma.07G055600</t>
  </si>
  <si>
    <t>OG0002992</t>
  </si>
  <si>
    <t>AT3G04940, AT5G28020, AT5G28030</t>
  </si>
  <si>
    <t>Glyma.10G159700, Glyma.20G229000</t>
  </si>
  <si>
    <t>OG0002993</t>
  </si>
  <si>
    <t>AT3G24450</t>
  </si>
  <si>
    <t>Glyma.05G232300, Glyma.07G088600, Glyma.08G039700, Glyma.09G188200</t>
  </si>
  <si>
    <t>OG0002994</t>
  </si>
  <si>
    <t>AT3G05937</t>
  </si>
  <si>
    <t>Glyma.03G226900, Glyma.10G141100, Glyma.19G223800, Glyma.20G089800</t>
  </si>
  <si>
    <t>OG0002995</t>
  </si>
  <si>
    <t>AT3G29000, AT5G39670</t>
  </si>
  <si>
    <t>Glyma.09G236800, Glyma.14G170400, Glyma.18G260700</t>
  </si>
  <si>
    <t>OG0002996</t>
  </si>
  <si>
    <t>AT3G18400</t>
  </si>
  <si>
    <t>Glyma.05G234200, Glyma.07G092000, Glyma.08G041500, Glyma.09G184100</t>
  </si>
  <si>
    <t>OG0002997</t>
  </si>
  <si>
    <t>AT3G15351</t>
  </si>
  <si>
    <t>Glyma.02G101600, Glyma.03G117400, Glyma.07G109700, Glyma.16G097600</t>
  </si>
  <si>
    <t>OG0002998</t>
  </si>
  <si>
    <t>AT3G25070</t>
  </si>
  <si>
    <t>Glyma.03G084000, Glyma.08G349500, Glyma.16G090700, Glyma.18G166800</t>
  </si>
  <si>
    <t>OG0002999</t>
  </si>
  <si>
    <t>AT3G06670, AT5G49380, AT5G49390</t>
  </si>
  <si>
    <t>Glyma.07G241500, Glyma.17G032400</t>
  </si>
  <si>
    <t>OG0003000</t>
  </si>
  <si>
    <t>AT3G03770</t>
  </si>
  <si>
    <t>Glyma.12G170700, Glyma.16G037500, Glyma.17G187200, Glyma.19G115800</t>
  </si>
  <si>
    <t>OG0003001</t>
  </si>
  <si>
    <t>AT3G12630</t>
  </si>
  <si>
    <t>Glyma.08G153200, Glyma.12G238400, Glyma.13G204100, Glyma.15G272300</t>
  </si>
  <si>
    <t>OG0003002</t>
  </si>
  <si>
    <t>AT3G10260</t>
  </si>
  <si>
    <t>Glyma.02G282400, Glyma.08G304100, Glyma.14G031900, Glyma.18G115300</t>
  </si>
  <si>
    <t>OG0003003</t>
  </si>
  <si>
    <t>AT3G47720, AT5G62520</t>
  </si>
  <si>
    <t>Glyma.04G183100, Glyma.05G037700, Glyma.17G089400</t>
  </si>
  <si>
    <t>OG0003004</t>
  </si>
  <si>
    <t>AT3G47680, AT5G41210, AT5G41220, AT5G41240</t>
  </si>
  <si>
    <t>Glyma.05G207000</t>
  </si>
  <si>
    <t>OG0003005</t>
  </si>
  <si>
    <t>AT3G51060, AT5G33210, AT5G66350</t>
  </si>
  <si>
    <t>Glyma.01G170700, Glyma.11G072500</t>
  </si>
  <si>
    <t>OG0003006</t>
  </si>
  <si>
    <t>AT3G24630</t>
  </si>
  <si>
    <t>Glyma.05G230300, Glyma.07G084900, Glyma.08G037800, Glyma.09G192000</t>
  </si>
  <si>
    <t>OG0003007</t>
  </si>
  <si>
    <t>AT3G21570</t>
  </si>
  <si>
    <t>Glyma.07G253400, Glyma.13G212500, Glyma.15G100300, Glyma.17G021000</t>
  </si>
  <si>
    <t>OG0003008</t>
  </si>
  <si>
    <t>AT3G17660</t>
  </si>
  <si>
    <t>Glyma.08G057700, Glyma.09G165700, Glyma.14G105100, Glyma.16G215600</t>
  </si>
  <si>
    <t>OG0003009</t>
  </si>
  <si>
    <t>AT3G14700, AT5G16780</t>
  </si>
  <si>
    <t>Glyma.07G2208003, Glyma.08G229600, Glyma.15G216300</t>
  </si>
  <si>
    <t>OG0003010</t>
  </si>
  <si>
    <t>AT3G11590</t>
  </si>
  <si>
    <t>Glyma.03G199500, Glyma.11G181000, Glyma.12G092200, Glyma.19G196800</t>
  </si>
  <si>
    <t>OG0003011</t>
  </si>
  <si>
    <t>AT3G56100</t>
  </si>
  <si>
    <t>Glyma.02G261400, Glyma.11G233500, Glyma.14G055900, Glyma.18G023500</t>
  </si>
  <si>
    <t>OG0003012</t>
  </si>
  <si>
    <t>AT3G06350</t>
  </si>
  <si>
    <t>Glyma.01G082200, Glyma.08G264002, Glyma.10G158350, Glyma.20G230300</t>
  </si>
  <si>
    <t>OG0003013</t>
  </si>
  <si>
    <t>AT3G23200</t>
  </si>
  <si>
    <t>Glyma.10G007400, Glyma.10G187800, Glyma.20G088500, Glyma.20G203000</t>
  </si>
  <si>
    <t>OG0003014</t>
  </si>
  <si>
    <t>AT3G51630</t>
  </si>
  <si>
    <t>Glyma.01G132000, Glyma.03G036500, Glyma.09G276300, Glyma.18G215100</t>
  </si>
  <si>
    <t>OG0003016</t>
  </si>
  <si>
    <t>AT3G20150</t>
  </si>
  <si>
    <t>Glyma.02G296800, Glyma.08G325200, Glyma.14G016800, Glyma.18G082000</t>
  </si>
  <si>
    <t>OG0003017</t>
  </si>
  <si>
    <t>AT3G54200</t>
  </si>
  <si>
    <t>Glyma.03G000800, Glyma.13G000500, Glyma.16G221900, Glyma.18G218800</t>
  </si>
  <si>
    <t>OG0003018</t>
  </si>
  <si>
    <t>AT3G25950</t>
  </si>
  <si>
    <t>Glyma.05G073901, Glyma.16G062400, Glyma.19G076700, Glyma.19G084400</t>
  </si>
  <si>
    <t>OG0003019</t>
  </si>
  <si>
    <t>AT3G59280, AT5G61880</t>
  </si>
  <si>
    <t>Glyma.02G080100, Glyma.06G192000, Glyma.16G164700</t>
  </si>
  <si>
    <t>OG0003020</t>
  </si>
  <si>
    <t>AT3G48920</t>
  </si>
  <si>
    <t>Glyma.09G139000, Glyma.10G236600, Glyma.16G189400, Glyma.20G157900</t>
  </si>
  <si>
    <t>OG0003021</t>
  </si>
  <si>
    <t>AT3G22550</t>
  </si>
  <si>
    <t>Glyma.01G236800, Glyma.10G247000, Glyma.11G006400, Glyma.20G146900</t>
  </si>
  <si>
    <t>OG0003022</t>
  </si>
  <si>
    <t>AT3G17180</t>
  </si>
  <si>
    <t>Glyma.07G236600, Glyma.07G236650, Glyma.17G036900, Glyma.17G037000</t>
  </si>
  <si>
    <t>OG0003023</t>
  </si>
  <si>
    <t>AT3G02950, AT5G16790</t>
  </si>
  <si>
    <t>Glyma.07G081200, Glyma.13G232100, Glyma.15G080600</t>
  </si>
  <si>
    <t>OG0003024</t>
  </si>
  <si>
    <t>AT5G12235</t>
  </si>
  <si>
    <t>Glyma.02G278000, Glyma.07G235300, Glyma.14G036500, Glyma.20G042900</t>
  </si>
  <si>
    <t>OG0003025</t>
  </si>
  <si>
    <t>AT5G25040, AT5G25050</t>
  </si>
  <si>
    <t>Glyma.04G112100, Glyma.14G108700, Glyma.17G218400</t>
  </si>
  <si>
    <t>OG0003026</t>
  </si>
  <si>
    <t>AT5G50600, AT5G50700, AT5G50770</t>
  </si>
  <si>
    <t>Glyma.05G203402, Glyma.08G010800</t>
  </si>
  <si>
    <t>OG0003027</t>
  </si>
  <si>
    <t>AT5G52510</t>
  </si>
  <si>
    <t>Glyma.09G133600, Glyma.10G232000, Glyma.16G179900, Glyma.20G162100</t>
  </si>
  <si>
    <t>OG0003028</t>
  </si>
  <si>
    <t>AT5G62090</t>
  </si>
  <si>
    <t>Glyma.09G146000, Glyma.09G146200, Glyma.16G198200, Glyma.16G198300</t>
  </si>
  <si>
    <t>OG0003029</t>
  </si>
  <si>
    <t>AT5G28640</t>
  </si>
  <si>
    <t>Glyma.03G249000, Glyma.10G164100, Glyma.19G246600, Glyma.20G226500</t>
  </si>
  <si>
    <t>OG0003030</t>
  </si>
  <si>
    <t>AT5G56970</t>
  </si>
  <si>
    <t>Glyma.09G063900, Glyma.13G104700, Glyma.15G170300, Glyma.17G054500</t>
  </si>
  <si>
    <t>OG0003031</t>
  </si>
  <si>
    <t>AT5G06610</t>
  </si>
  <si>
    <t>Glyma.02G169000, Glyma.03G207100, Glyma.09G104500, Glyma.19G204600</t>
  </si>
  <si>
    <t>OG0003032</t>
  </si>
  <si>
    <t>AT5G08450</t>
  </si>
  <si>
    <t>Glyma.09G157300, Glyma.10G175900, Glyma.16G207900, Glyma.20G214600</t>
  </si>
  <si>
    <t>OG0003033</t>
  </si>
  <si>
    <t>AT5G64240</t>
  </si>
  <si>
    <t>Glyma.08G071600, Glyma.08G178500, Glyma.13G044200, Glyma.13G044300</t>
  </si>
  <si>
    <t>OG0003034</t>
  </si>
  <si>
    <t>AT5G13850</t>
  </si>
  <si>
    <t>Glyma.03G120800, Glyma.03G120900, Glyma.19G125400, Glyma.19G125500</t>
  </si>
  <si>
    <t>OG0003036</t>
  </si>
  <si>
    <t>AT5G08190, AT5G23090</t>
  </si>
  <si>
    <t>Glyma.04G145000, Glyma.05G015100, Glyma.06G209000</t>
  </si>
  <si>
    <t>OG0003037</t>
  </si>
  <si>
    <t>AT5G44005</t>
  </si>
  <si>
    <t>Glyma.03G166600, Glyma.10G039800, Glyma.13G126300, Glyma.19G167700</t>
  </si>
  <si>
    <t>OG0003038</t>
  </si>
  <si>
    <t>AT5G51840</t>
  </si>
  <si>
    <t>Glyma.09G148800, Glyma.10G240700, Glyma.16G200500, Glyma.20G154000</t>
  </si>
  <si>
    <t>OG0003039</t>
  </si>
  <si>
    <t>AT5G60720</t>
  </si>
  <si>
    <t>Glyma.11G196200, Glyma.12G077900, Glyma.17G156702, Glyma.17G156752</t>
  </si>
  <si>
    <t>OG0003040</t>
  </si>
  <si>
    <t>AT5G10050, AT5G65205</t>
  </si>
  <si>
    <t>Glyma.11G237000, Glyma.11G237300, Glyma.18G019900</t>
  </si>
  <si>
    <t>OG0003041</t>
  </si>
  <si>
    <t>AT5G47740</t>
  </si>
  <si>
    <t>Glyma.07G268750, Glyma.09G015200, Glyma.15G121000, Glyma.17G005000</t>
  </si>
  <si>
    <t>OG0003042</t>
  </si>
  <si>
    <t>AT5G37180</t>
  </si>
  <si>
    <t>Glyma.02G240400, Glyma.11G212700, Glyma.14G209900, Glyma.18G043733</t>
  </si>
  <si>
    <t>OG0003043</t>
  </si>
  <si>
    <t>AT5G60070</t>
  </si>
  <si>
    <t>Glyma.11G145227, Glyma.12G074900, Glyma.13G331500, Glyma.15G042600</t>
  </si>
  <si>
    <t>OG0003044</t>
  </si>
  <si>
    <t>AT5G60580</t>
  </si>
  <si>
    <t>Glyma.11G147100, Glyma.12G068000, Glyma.12G173300, Glyma.13G326500</t>
  </si>
  <si>
    <t>OG0003045</t>
  </si>
  <si>
    <t>AT5G58620</t>
  </si>
  <si>
    <t>Glyma.02G227000, Glyma.11G174400, Glyma.14G194100, Glyma.18G062200</t>
  </si>
  <si>
    <t>OG0003046</t>
  </si>
  <si>
    <t>AT5G45290</t>
  </si>
  <si>
    <t>Glyma.01G151700, Glyma.09G216900, Glyma.16G076000, Glyma.16G107700</t>
  </si>
  <si>
    <t>OG0003047</t>
  </si>
  <si>
    <t>AT5G47380</t>
  </si>
  <si>
    <t>Glyma.01G208300, Glyma.05G060400, Glyma.11G033900, Glyma.17G142700</t>
  </si>
  <si>
    <t>OG0003048</t>
  </si>
  <si>
    <t>AT5G65590</t>
  </si>
  <si>
    <t>Glyma.01G021100, Glyma.08G276300, Glyma.09G201000, Glyma.18G150800</t>
  </si>
  <si>
    <t>OG0003049</t>
  </si>
  <si>
    <t>AT5G09850</t>
  </si>
  <si>
    <t>Glyma.04G216700, Glyma.05G187800, Glyma.06G149200, Glyma.08G146000</t>
  </si>
  <si>
    <t>OG0003050</t>
  </si>
  <si>
    <t>AT5G58600</t>
  </si>
  <si>
    <t>Glyma.02G228000, Glyma.11G171300, Glyma.14G194900, Glyma.18G061200</t>
  </si>
  <si>
    <t>OG0003051</t>
  </si>
  <si>
    <t>AT5G67320</t>
  </si>
  <si>
    <t>Glyma.05G100500, Glyma.11G051700, Glyma.17G165702, Glyma.17G165900</t>
  </si>
  <si>
    <t>OG0003052</t>
  </si>
  <si>
    <t>AT5G12430</t>
  </si>
  <si>
    <t>Glyma.01G227100, Glyma.11G015651, Glyma.11G095300, Glyma.12G021400</t>
  </si>
  <si>
    <t>OG0003053</t>
  </si>
  <si>
    <t>AT5G60570</t>
  </si>
  <si>
    <t>Glyma.11G147400, Glyma.12G068300, Glyma.12G173500, Glyma.13G326800</t>
  </si>
  <si>
    <t>OG0003054</t>
  </si>
  <si>
    <t>AT5G49580</t>
  </si>
  <si>
    <t>Glyma.01G055800, Glyma.09G032800, Glyma.15G137800, Glyma.17G182451</t>
  </si>
  <si>
    <t>OG0003055</t>
  </si>
  <si>
    <t>AT5G15540</t>
  </si>
  <si>
    <t>Glyma.01G130950, Glyma.13G057300, Glyma.19G029000, Glyma.19G029100</t>
  </si>
  <si>
    <t>OG0003056</t>
  </si>
  <si>
    <t>AT5G17410</t>
  </si>
  <si>
    <t>Glyma.03G090100, Glyma.14G155800, Glyma.16G082900, Glyma.20G051200</t>
  </si>
  <si>
    <t>OG0003057</t>
  </si>
  <si>
    <t>AT5G01370</t>
  </si>
  <si>
    <t>Glyma.01G120800, Glyma.03G056800, Glyma.07G151200, Glyma.18G202500</t>
  </si>
  <si>
    <t>OG0003058</t>
  </si>
  <si>
    <t>AT5G47180</t>
  </si>
  <si>
    <t>Glyma.01G205300, Glyma.05G064600, Glyma.11G037600, Glyma.17G146400</t>
  </si>
  <si>
    <t>OG0003059</t>
  </si>
  <si>
    <t>AT5G09700, AT5G09730, AT5G64570</t>
  </si>
  <si>
    <t>Glyma.08G180900, Glyma.15G051500</t>
  </si>
  <si>
    <t>OG0003060</t>
  </si>
  <si>
    <t>AT5G53210</t>
  </si>
  <si>
    <t>Glyma.04G238400, Glyma.06G125500, Glyma.13G040100, Glyma.14G160700</t>
  </si>
  <si>
    <t>OG0003061</t>
  </si>
  <si>
    <t>AT5G18362, AT5G18400</t>
  </si>
  <si>
    <t>Glyma.11G103000, Glyma.12G141400, Glyma.U018351</t>
  </si>
  <si>
    <t>OG0003062</t>
  </si>
  <si>
    <t>AT5G40280</t>
  </si>
  <si>
    <t>Glyma.06G185500, Glyma.06G243150, Glyma.13G168600, Glyma.19G008900</t>
  </si>
  <si>
    <t>OG0003063</t>
  </si>
  <si>
    <t>AT5G11010</t>
  </si>
  <si>
    <t>Glyma.04G177200, Glyma.05G004700, Glyma.06G187800, Glyma.19G005300</t>
  </si>
  <si>
    <t>OG0003064</t>
  </si>
  <si>
    <t>AT5G37590</t>
  </si>
  <si>
    <t>Glyma.08G2815008, Glyma.11G215400, Glyma.18G0412000, Glyma.20G087302</t>
  </si>
  <si>
    <t>OG0003065</t>
  </si>
  <si>
    <t>AT5G64390</t>
  </si>
  <si>
    <t>Glyma.07G182400, Glyma.08G067400, Glyma.13G256300, Glyma.15G058400</t>
  </si>
  <si>
    <t>OG0003066</t>
  </si>
  <si>
    <t>AT5G36110, AT5G36130, AT5G36140</t>
  </si>
  <si>
    <t>Glyma.05G220500, Glyma.08G026900</t>
  </si>
  <si>
    <t>OG0003067</t>
  </si>
  <si>
    <t>AT5G50280</t>
  </si>
  <si>
    <t>Glyma.01G059100, Glyma.02G116500, Glyma.11G111200, Glyma.12G037500</t>
  </si>
  <si>
    <t>OG0003068</t>
  </si>
  <si>
    <t>AT5G57100</t>
  </si>
  <si>
    <t>Glyma.09G061700, Glyma.13G101800, Glyma.15G168000, Glyma.17G057400</t>
  </si>
  <si>
    <t>OG0003069</t>
  </si>
  <si>
    <t>AT5G64880</t>
  </si>
  <si>
    <t>Glyma.04G219700, Glyma.05G183400, Glyma.06G146100, Glyma.08G141200</t>
  </si>
  <si>
    <t>OG0003070</t>
  </si>
  <si>
    <t>AT5G15290</t>
  </si>
  <si>
    <t>Glyma.01G050700, Glyma.02G109600, Glyma.20G033700, Glyma.20G033800</t>
  </si>
  <si>
    <t>OG0003071</t>
  </si>
  <si>
    <t>AT5G52200</t>
  </si>
  <si>
    <t>Glyma.09G1421002, Glyma.10G237400, Glyma.16G195400, Glyma.20G157200</t>
  </si>
  <si>
    <t>OG0003072</t>
  </si>
  <si>
    <t>AT5G41590</t>
  </si>
  <si>
    <t>Glyma.01G222600, Glyma.05G212300, Glyma.08G018800, Glyma.11G020800</t>
  </si>
  <si>
    <t>OG0003073</t>
  </si>
  <si>
    <t>AT5G08520</t>
  </si>
  <si>
    <t>Glyma.07G175500, Glyma.08G2901001, Glyma.18G1342001, Glyma.20G011700</t>
  </si>
  <si>
    <t>OG0003075</t>
  </si>
  <si>
    <t>AT5G19790</t>
  </si>
  <si>
    <t>Glyma.02G072800, Glyma.16G040000, Glyma.16G154100, Glyma.19G113100</t>
  </si>
  <si>
    <t>OG0003076</t>
  </si>
  <si>
    <t>AT5G14210</t>
  </si>
  <si>
    <t>Glyma.05G075800, Glyma.16G059700, Glyma.19G074900, Glyma.19G087800</t>
  </si>
  <si>
    <t>OG0003077</t>
  </si>
  <si>
    <t>AT5G25240</t>
  </si>
  <si>
    <t>Glyma.09G095800, Glyma.13G157400, Glyma.15G202100, Glyma.17G105000</t>
  </si>
  <si>
    <t>OG0003078</t>
  </si>
  <si>
    <t>AT5G50530, AT5G50640, AT5G63490</t>
  </si>
  <si>
    <t>Glyma.05G2045001, Glyma.08G011700</t>
  </si>
  <si>
    <t>OG0003079</t>
  </si>
  <si>
    <t>AT5G48460</t>
  </si>
  <si>
    <t>Glyma.03G090000, Glyma.08G344100, Glyma.16G083100, Glyma.18G152200</t>
  </si>
  <si>
    <t>OG0003080</t>
  </si>
  <si>
    <t>AT5G57510</t>
  </si>
  <si>
    <t>Glyma.04G075600, Glyma.06G076800, Glyma.13G095700, Glyma.17G064300</t>
  </si>
  <si>
    <t>OG0003081</t>
  </si>
  <si>
    <t>AT5G23910</t>
  </si>
  <si>
    <t>Glyma.01G084400, Glyma.09G136400, Glyma.16G181900, Glyma.17G155500</t>
  </si>
  <si>
    <t>OG0003082</t>
  </si>
  <si>
    <t>AT5G17270, AT5G37130</t>
  </si>
  <si>
    <t>Glyma.04G204500, Glyma.06G161100, Glyma.20G104800</t>
  </si>
  <si>
    <t>OG0003083</t>
  </si>
  <si>
    <t>AT5G57090</t>
  </si>
  <si>
    <t>Glyma.09G061750, Glyma.09G061800, Glyma.13G101900, Glyma.17G057300</t>
  </si>
  <si>
    <t>OG0003084</t>
  </si>
  <si>
    <t>AT5G10800, AT5G25060</t>
  </si>
  <si>
    <t>Glyma.08G265300, Glyma.16G095500, Glyma.16G095600</t>
  </si>
  <si>
    <t>OG0003085</t>
  </si>
  <si>
    <t>AT5G49120</t>
  </si>
  <si>
    <t>Glyma.07G246200, Glyma.09G042900, Glyma.15G150200, Glyma.17G027800</t>
  </si>
  <si>
    <t>OG0003086</t>
  </si>
  <si>
    <t>AT5G43310</t>
  </si>
  <si>
    <t>Glyma.02G004200, Glyma.10G004100, Glyma.10G182300, Glyma.20G207700</t>
  </si>
  <si>
    <t>OG0003087</t>
  </si>
  <si>
    <t>AT5G50760</t>
  </si>
  <si>
    <t>Glyma.04G198100, Glyma.06G167500, Glyma.08G360700, Glyma.18G300900</t>
  </si>
  <si>
    <t>OG0003088</t>
  </si>
  <si>
    <t>AT5G03800</t>
  </si>
  <si>
    <t>Glyma.01G099200, Glyma.03G189000, Glyma.18G043400, Glyma.19G189200</t>
  </si>
  <si>
    <t>OG0003089</t>
  </si>
  <si>
    <t>AT5G42690</t>
  </si>
  <si>
    <t>Glyma.04G036900, Glyma.06G037100, Glyma.14G080400, Glyma.17G245000</t>
  </si>
  <si>
    <t>OG0003090</t>
  </si>
  <si>
    <t>AT5G18310</t>
  </si>
  <si>
    <t>Glyma.03G253400, Glyma.10G169100, Glyma.19G2509000, Glyma.20G220500</t>
  </si>
  <si>
    <t>OG0003091</t>
  </si>
  <si>
    <t>AT5G04290</t>
  </si>
  <si>
    <t>Glyma.10G276900, Glyma.19G164200, Glyma.20G112800, Glyma.20G115100</t>
  </si>
  <si>
    <t>OG0003092</t>
  </si>
  <si>
    <t>AT5G26170</t>
  </si>
  <si>
    <t>Glyma.04G054200, Glyma.06G054500, Glyma.14G100100, Glyma.17G224800</t>
  </si>
  <si>
    <t>OG0003093</t>
  </si>
  <si>
    <t>AT5G66840</t>
  </si>
  <si>
    <t>Glyma.01G184400, Glyma.07G042250, Glyma.11G057900, Glyma.16G010500</t>
  </si>
  <si>
    <t>OG0003094</t>
  </si>
  <si>
    <t>AT5G03795</t>
  </si>
  <si>
    <t>Glyma.10G064200, Glyma.10G064300, Glyma.13G148700, Glyma.13G148900</t>
  </si>
  <si>
    <t>OG0003095</t>
  </si>
  <si>
    <t>AT5G13430, AT5G13440</t>
  </si>
  <si>
    <t>Glyma.02G066400, Glyma.02G066500, Glyma.16G147600</t>
  </si>
  <si>
    <t>OG0003096</t>
  </si>
  <si>
    <t>AT5G46180</t>
  </si>
  <si>
    <t>Glyma.05G141900, Glyma.08G097800, Glyma.17G184700, Glyma.19G189900</t>
  </si>
  <si>
    <t>OG0003097</t>
  </si>
  <si>
    <t>AT5G19890</t>
  </si>
  <si>
    <t>Glyma.13G106400, Glyma.15G172000, Glyma.17G052900, Glyma.17G053000</t>
  </si>
  <si>
    <t>OG0003098</t>
  </si>
  <si>
    <t>AT5G10220, AT5G10230, AT5G65020</t>
  </si>
  <si>
    <t>Glyma.05G178700, Glyma.08G136200</t>
  </si>
  <si>
    <t>OG0003099</t>
  </si>
  <si>
    <t>AT5G35960</t>
  </si>
  <si>
    <t>Glyma.02G150700, Glyma.03G148800, Glyma.10G023300, Glyma.19G152100</t>
  </si>
  <si>
    <t>OG0003100</t>
  </si>
  <si>
    <t>AT5G18930</t>
  </si>
  <si>
    <t>Glyma.07G254000, Glyma.13G211700, Glyma.15G101000, Glyma.17G020300</t>
  </si>
  <si>
    <t>OG0003101</t>
  </si>
  <si>
    <t>AT5G35560</t>
  </si>
  <si>
    <t>Glyma.09G068800, Glyma.13G1096003, Glyma.15G176600, Glyma.17G0501000</t>
  </si>
  <si>
    <t>OG0003102</t>
  </si>
  <si>
    <t>AT5G65180</t>
  </si>
  <si>
    <t>Glyma.05G181900, Glyma.08G139600, Glyma.11G237400, Glyma.18G019800</t>
  </si>
  <si>
    <t>OG0003103</t>
  </si>
  <si>
    <t>AT5G12300</t>
  </si>
  <si>
    <t>Glyma.02G279900, Glyma.07G230700, Glyma.14G034900, Glyma.20G037600</t>
  </si>
  <si>
    <t>OG0003104</t>
  </si>
  <si>
    <t>AT5G24900, AT5G24910</t>
  </si>
  <si>
    <t>Glyma.04G224800, Glyma.04G224850, Glyma.06G140000</t>
  </si>
  <si>
    <t>OG0003105</t>
  </si>
  <si>
    <t>AT5G53890</t>
  </si>
  <si>
    <t>Glyma.06G238700, Glyma.12G163062, Glyma.12G225800, Glyma.13G275100</t>
  </si>
  <si>
    <t>OG0003106</t>
  </si>
  <si>
    <t>AT5G47780</t>
  </si>
  <si>
    <t>Glyma.07G269900, Glyma.09G017000, Glyma.15G122600, Glyma.17G003900</t>
  </si>
  <si>
    <t>OG0003107</t>
  </si>
  <si>
    <t>AT5G22220</t>
  </si>
  <si>
    <t>Glyma.02G198700, Glyma.10G078200, Glyma.11G180100, Glyma.12G093400</t>
  </si>
  <si>
    <t>OG0003108</t>
  </si>
  <si>
    <t>AT5G24120</t>
  </si>
  <si>
    <t>Glyma.04G238200, Glyma.06G125700, Glyma.13G041200, Glyma.14G160600</t>
  </si>
  <si>
    <t>OG0003109</t>
  </si>
  <si>
    <t>AT5G10010</t>
  </si>
  <si>
    <t>Glyma.04G220100, Glyma.05G183300, Glyma.08G141100, Glyma.20G028200</t>
  </si>
  <si>
    <t>OG0003110</t>
  </si>
  <si>
    <t>AT5G08440, AT5G23490, AT5G23510</t>
  </si>
  <si>
    <t>Glyma.10G175300, Glyma.20G215200</t>
  </si>
  <si>
    <t>OG0003111</t>
  </si>
  <si>
    <t>AT5G24400</t>
  </si>
  <si>
    <t>Glyma.04G231600, Glyma.06G133500, Glyma.14G161800, Glyma.14G162000</t>
  </si>
  <si>
    <t>OG0003112</t>
  </si>
  <si>
    <t>AT5G28300</t>
  </si>
  <si>
    <t>Glyma.03G246000, Glyma.10G161200, Glyma.19G243500, Glyma.20G224000</t>
  </si>
  <si>
    <t>OG0003113</t>
  </si>
  <si>
    <t>AT5G58350</t>
  </si>
  <si>
    <t>Glyma.02G235700, Glyma.11G159900, Glyma.14G203700, Glyma.18G054100</t>
  </si>
  <si>
    <t>OG0003115</t>
  </si>
  <si>
    <t>AT5G65890</t>
  </si>
  <si>
    <t>Glyma.01G195500, Glyma.05G107600, Glyma.11G046200, Glyma.17G159500</t>
  </si>
  <si>
    <t>OG0003116</t>
  </si>
  <si>
    <t>AT5G09690, AT5G09710, AT5G09720, AT5G64560</t>
  </si>
  <si>
    <t>Glyma.20G210300</t>
  </si>
  <si>
    <t>OG0003117</t>
  </si>
  <si>
    <t>AT5G26730</t>
  </si>
  <si>
    <t>Glyma.02G305800, Glyma.09G012100, Glyma.14G007200, Glyma.15G116750</t>
  </si>
  <si>
    <t>OG0003118</t>
  </si>
  <si>
    <t>AT5G24580</t>
  </si>
  <si>
    <t>Glyma.02G222600, Glyma.04G227000, Glyma.14G189500, Glyma.15G198801</t>
  </si>
  <si>
    <t>OG0003119</t>
  </si>
  <si>
    <t>AT5G18230</t>
  </si>
  <si>
    <t>Glyma.02G071300, Glyma.16G042600, Glyma.16G152500, Glyma.19G109500</t>
  </si>
  <si>
    <t>OG0003120</t>
  </si>
  <si>
    <t>AT5G07140, AT5G58520</t>
  </si>
  <si>
    <t>Glyma.02G229900, Glyma.07G111700, Glyma.14G196600</t>
  </si>
  <si>
    <t>OG0003121</t>
  </si>
  <si>
    <t>AT5G13460</t>
  </si>
  <si>
    <t>Glyma.04G154200, Glyma.09G225300, Glyma.11G149200, Glyma.12G011600</t>
  </si>
  <si>
    <t>OG0003122</t>
  </si>
  <si>
    <t>AT5G09910, AT5G64813</t>
  </si>
  <si>
    <t>Glyma.05G184400, Glyma.08G142300, Glyma.17G174700</t>
  </si>
  <si>
    <t>OG0003123</t>
  </si>
  <si>
    <t>AT5G21940</t>
  </si>
  <si>
    <t>Glyma.04G056500, Glyma.06G056600, Glyma.14G098200, Glyma.17G226500</t>
  </si>
  <si>
    <t>OG0003124</t>
  </si>
  <si>
    <t>AT5G59340</t>
  </si>
  <si>
    <t>Glyma.11G140400, Glyma.12G063900, Glyma.13G334900, Glyma.15G039600</t>
  </si>
  <si>
    <t>OG0003125</t>
  </si>
  <si>
    <t>AT5G04550</t>
  </si>
  <si>
    <t>Glyma.04G237100, Glyma.06G127100, Glyma.10G201200, Glyma.20G189200</t>
  </si>
  <si>
    <t>OG0003126</t>
  </si>
  <si>
    <t>AT5G65670</t>
  </si>
  <si>
    <t>Glyma.01G019400, Glyma.01G098000, Glyma.08G273500, Glyma.09G203300</t>
  </si>
  <si>
    <t>OG0003127</t>
  </si>
  <si>
    <t>AT5G16940</t>
  </si>
  <si>
    <t>Glyma.11G214900, Glyma.11G215100, Glyma.18G041500, Glyma.18G041600</t>
  </si>
  <si>
    <t>OG0003128</t>
  </si>
  <si>
    <t>AT5G09330, AT5G64060</t>
  </si>
  <si>
    <t>Glyma.05G191267, Glyma.05G191333, Glyma.08G156500</t>
  </si>
  <si>
    <t>OG0003129</t>
  </si>
  <si>
    <t>AT5G46080</t>
  </si>
  <si>
    <t>Glyma.07G201700, Glyma.13G174800, Glyma.13G234800, Glyma.15G078200</t>
  </si>
  <si>
    <t>OG0003130</t>
  </si>
  <si>
    <t>AT5G03450, AT5G03750</t>
  </si>
  <si>
    <t>Glyma.03G184600, Glyma.19G185000, Glyma.19G185100</t>
  </si>
  <si>
    <t>OG0003131</t>
  </si>
  <si>
    <t>AT5G60850</t>
  </si>
  <si>
    <t>Glyma.04G158800, Glyma.05G018100, Glyma.06G206400, Glyma.17G081800</t>
  </si>
  <si>
    <t>OG0003132</t>
  </si>
  <si>
    <t>AT5G06839</t>
  </si>
  <si>
    <t>Glyma.02G176800, Glyma.03G142400, Glyma.10G092100, Glyma.19G145300</t>
  </si>
  <si>
    <t>OG0003133</t>
  </si>
  <si>
    <t>AT5G63280</t>
  </si>
  <si>
    <t>Glyma.08G319000, Glyma.13G086300, Glyma.14G168600, Glyma.18G094500</t>
  </si>
  <si>
    <t>OG0003134</t>
  </si>
  <si>
    <t>AT5G39380</t>
  </si>
  <si>
    <t>Glyma.08G241800, Glyma.13G058900, Glyma.18G264100, Glyma.19G027500</t>
  </si>
  <si>
    <t>OG0003135</t>
  </si>
  <si>
    <t>AT5G17720, AT5G17780</t>
  </si>
  <si>
    <t>Glyma.03G007000, Glyma.03G007050, Glyma.03G007100</t>
  </si>
  <si>
    <t>OG0003136</t>
  </si>
  <si>
    <t>AT5G08560</t>
  </si>
  <si>
    <t>Glyma.02G282600, Glyma.08G304300, Glyma.14G031700, Glyma.18G114800</t>
  </si>
  <si>
    <t>OG0003137</t>
  </si>
  <si>
    <t>AT5G06570</t>
  </si>
  <si>
    <t>Glyma.02G166800, Glyma.03G205400, Glyma.10G087500, Glyma.19G202900</t>
  </si>
  <si>
    <t>OG0003138</t>
  </si>
  <si>
    <t>AT5G44190</t>
  </si>
  <si>
    <t>Glyma.06G289300, Glyma.12G117700, Glyma.12G206600, Glyma.13G294300</t>
  </si>
  <si>
    <t>OG0003139</t>
  </si>
  <si>
    <t>AT5G62550</t>
  </si>
  <si>
    <t>Glyma.04G173200, Glyma.05G028700, Glyma.06G191000, Glyma.17G098100</t>
  </si>
  <si>
    <t>OG0003140</t>
  </si>
  <si>
    <t>AT5G58375</t>
  </si>
  <si>
    <t>Glyma.02G234900, Glyma.11G161000, Glyma.14G202800, Glyma.18G054800</t>
  </si>
  <si>
    <t>OG0003141</t>
  </si>
  <si>
    <t>AT5G62170</t>
  </si>
  <si>
    <t>Glyma.09G148700, Glyma.10G240600, Glyma.16G200400, Glyma.20G154100</t>
  </si>
  <si>
    <t>OG0003142</t>
  </si>
  <si>
    <t>AT5G50340</t>
  </si>
  <si>
    <t>Glyma.08G199700, Glyma.08G248800, Glyma.13G353300, Glyma.15G021000</t>
  </si>
  <si>
    <t>OG0003143</t>
  </si>
  <si>
    <t>AT5G07120, AT5G37050, AT5G58440</t>
  </si>
  <si>
    <t>Glyma.02G231800, Glyma.14G199000</t>
  </si>
  <si>
    <t>OG0003144</t>
  </si>
  <si>
    <t>AT5G17300</t>
  </si>
  <si>
    <t>Glyma.02G241000, Glyma.11G211643, Glyma.14G210600, Glyma.18G044200</t>
  </si>
  <si>
    <t>OG0003145</t>
  </si>
  <si>
    <t>AT5G55220</t>
  </si>
  <si>
    <t>Glyma.02G294900, Glyma.14G018700, Glyma.14G020666, Glyma.14G020800</t>
  </si>
  <si>
    <t>OG0003146</t>
  </si>
  <si>
    <t>AT5G15270</t>
  </si>
  <si>
    <t>Glyma.09G235900, Glyma.13G062200, Glyma.18G261100, Glyma.19G024400</t>
  </si>
  <si>
    <t>OG0003147</t>
  </si>
  <si>
    <t>AT5G51460</t>
  </si>
  <si>
    <t>Glyma.04G119700, Glyma.06G318400, Glyma.09G231400, Glyma.12G005200</t>
  </si>
  <si>
    <t>OG0003148</t>
  </si>
  <si>
    <t>AT5G40840</t>
  </si>
  <si>
    <t>Glyma.16G060000, Glyma.18G172950, Glyma.19G057950, Glyma.19G087000</t>
  </si>
  <si>
    <t>OG0003149</t>
  </si>
  <si>
    <t>AT5G58050, AT5G58170</t>
  </si>
  <si>
    <t>Glyma.13G155100, Glyma.17G075750, Glyma.18G064851</t>
  </si>
  <si>
    <t>OG0003150</t>
  </si>
  <si>
    <t>AT5G61050, AT5G61060, AT5G61070</t>
  </si>
  <si>
    <t>Glyma.05G021400, Glyma.17G078000</t>
  </si>
  <si>
    <t>OG0003151</t>
  </si>
  <si>
    <t>AT5G42750</t>
  </si>
  <si>
    <t>Glyma.04G038100, Glyma.06G039100, Glyma.14G082300, Glyma.17G243000</t>
  </si>
  <si>
    <t>OG0003152</t>
  </si>
  <si>
    <t>AT5G56930</t>
  </si>
  <si>
    <t>Glyma.02G244050, Glyma.08G320300, Glyma.14G213000, Glyma.18G092000</t>
  </si>
  <si>
    <t>OG0003153</t>
  </si>
  <si>
    <t>AT5G07460, AT5G07470, AT5G61640</t>
  </si>
  <si>
    <t>Glyma.08G315900, Glyma.18G097000</t>
  </si>
  <si>
    <t>OG0003154</t>
  </si>
  <si>
    <t>AT5G16150</t>
  </si>
  <si>
    <t>Glyma.08G367100, Glyma.13G045000, Glyma.18G295300, Glyma.19G050202</t>
  </si>
  <si>
    <t>OG0003155</t>
  </si>
  <si>
    <t>AT5G61340</t>
  </si>
  <si>
    <t>Glyma.04G165800, Glyma.05G024600, Glyma.06G196700, Glyma.17G102700</t>
  </si>
  <si>
    <t>OG0003156</t>
  </si>
  <si>
    <t>AT5G09280</t>
  </si>
  <si>
    <t>Glyma.01G178900, Glyma.11G063300, Glyma.13G152712, Glyma.16G142400</t>
  </si>
  <si>
    <t>OG0003157</t>
  </si>
  <si>
    <t>AT5G15550</t>
  </si>
  <si>
    <t>Glyma.01G086000, Glyma.05G027800, Glyma.13G056900, Glyma.19G029400</t>
  </si>
  <si>
    <t>OG0003158</t>
  </si>
  <si>
    <t>AT5G58630</t>
  </si>
  <si>
    <t>Glyma.02G227100, Glyma.11G174300, Glyma.14G194200, Glyma.18G062100</t>
  </si>
  <si>
    <t>OG0003159</t>
  </si>
  <si>
    <t>AT5G55810</t>
  </si>
  <si>
    <t>Glyma.02G300600, Glyma.14G013400, Glyma.17G150300, Glyma.19G097900</t>
  </si>
  <si>
    <t>OG0003160</t>
  </si>
  <si>
    <t>AT5G42200</t>
  </si>
  <si>
    <t>Glyma.04G021200, Glyma.06G021400, Glyma.14G221800, Glyma.17G260700</t>
  </si>
  <si>
    <t>OG0003161</t>
  </si>
  <si>
    <t>AT5G46220</t>
  </si>
  <si>
    <t>Glyma.05G130400, Glyma.08G085151, Glyma.13G218151, Glyma.15G094100</t>
  </si>
  <si>
    <t>OG0003162</t>
  </si>
  <si>
    <t>AT5G10310</t>
  </si>
  <si>
    <t>Glyma.05G176700, Glyma.08G134100, Glyma.11G241100, Glyma.18G015900</t>
  </si>
  <si>
    <t>OG0003163</t>
  </si>
  <si>
    <t>AT5G22890</t>
  </si>
  <si>
    <t>Glyma.11G192400, Glyma.12G081700, Glyma.12G179000, Glyma.13G321800</t>
  </si>
  <si>
    <t>OG0003164</t>
  </si>
  <si>
    <t>AT5G48030</t>
  </si>
  <si>
    <t>Glyma.08G152100, Glyma.09G003500, Glyma.12G239500, Glyma.15G271500</t>
  </si>
  <si>
    <t>OG0003165</t>
  </si>
  <si>
    <t>AT5G42950</t>
  </si>
  <si>
    <t>Glyma.04G032700, Glyma.06G032600, Glyma.14G075800, Glyma.17G249900</t>
  </si>
  <si>
    <t>OG0003166</t>
  </si>
  <si>
    <t>AT5G62940</t>
  </si>
  <si>
    <t>Glyma.04G183700, Glyma.05G037800, Glyma.06G182200, Glyma.17G089300</t>
  </si>
  <si>
    <t>OG0003167</t>
  </si>
  <si>
    <t>AT5G11440, AT5G25540</t>
  </si>
  <si>
    <t>Glyma.06G073400, Glyma.14G129200, Glyma.17G203900</t>
  </si>
  <si>
    <t>OG0003168</t>
  </si>
  <si>
    <t>AT5G37020</t>
  </si>
  <si>
    <t>Glyma.02G239600, Glyma.11G204200, Glyma.14G208500, Glyma.18G046800</t>
  </si>
  <si>
    <t>OG0003169</t>
  </si>
  <si>
    <t>AT5G03345</t>
  </si>
  <si>
    <t>Glyma.03G182900, Glyma.10G057000, Glyma.13G143500, Glyma.19G183500</t>
  </si>
  <si>
    <t>OG0003170</t>
  </si>
  <si>
    <t>AT5G20650</t>
  </si>
  <si>
    <t>Glyma.04G057000, Glyma.06G057400, Glyma.14G107100, Glyma.17G219400</t>
  </si>
  <si>
    <t>OG0003171</t>
  </si>
  <si>
    <t>AT5G57340</t>
  </si>
  <si>
    <t>Glyma.09G056900, Glyma.13G098200, Glyma.15G163200, Glyma.17G061500</t>
  </si>
  <si>
    <t>OG0003172</t>
  </si>
  <si>
    <t>AT5G47560</t>
  </si>
  <si>
    <t>Glyma.07G265900, Glyma.09G010700, Glyma.09G010800, Glyma.15G115200</t>
  </si>
  <si>
    <t>OG0003173</t>
  </si>
  <si>
    <t>AT5G20030</t>
  </si>
  <si>
    <t>Glyma.04G068800, Glyma.05G010000, Glyma.06G070400, Glyma.17G118000</t>
  </si>
  <si>
    <t>OG0003174</t>
  </si>
  <si>
    <t>AT5G50915</t>
  </si>
  <si>
    <t>Glyma.04G199900, Glyma.05G201700, Glyma.06G165700, Glyma.08G009100</t>
  </si>
  <si>
    <t>OG0003175</t>
  </si>
  <si>
    <t>AT5G59990</t>
  </si>
  <si>
    <t>Glyma.11G146690, Glyma.12G074400, Glyma.13G331000, Glyma.15G219800</t>
  </si>
  <si>
    <t>OG0003176</t>
  </si>
  <si>
    <t>AT5G58470</t>
  </si>
  <si>
    <t>Glyma.02G230600, Glyma.11G165000, Glyma.14G197700, Glyma.18G058200</t>
  </si>
  <si>
    <t>OG0003177</t>
  </si>
  <si>
    <t>AT5G47890</t>
  </si>
  <si>
    <t>Glyma.02G198800, Glyma.04G179100, Glyma.06G185600, Glyma.06G272300</t>
  </si>
  <si>
    <t>OG0003178</t>
  </si>
  <si>
    <t>AT5G02130</t>
  </si>
  <si>
    <t>Glyma.07G135200, Glyma.07G135250, Glyma.10G191650, Glyma.18G185200</t>
  </si>
  <si>
    <t>OG0003179</t>
  </si>
  <si>
    <t>AT5G42630</t>
  </si>
  <si>
    <t>Glyma.04G035700, Glyma.06G035700, Glyma.14G079000, Glyma.17G246200</t>
  </si>
  <si>
    <t>OG0003180</t>
  </si>
  <si>
    <t>AT5G52280</t>
  </si>
  <si>
    <t>Glyma.09G139300, Glyma.10G236100, Glyma.16G189700, Glyma.20G1584003</t>
  </si>
  <si>
    <t>OG0003181</t>
  </si>
  <si>
    <t>AT5G52660</t>
  </si>
  <si>
    <t>Glyma.09G131400, Glyma.10G230700, Glyma.16G178700, Glyma.20G162800</t>
  </si>
  <si>
    <t>OG0003182</t>
  </si>
  <si>
    <t>AT5G62440</t>
  </si>
  <si>
    <t>Glyma.04G169200, Glyma.05G026600, Glyma.06G194200, Glyma.17G100300</t>
  </si>
  <si>
    <t>OG0003183</t>
  </si>
  <si>
    <t>AT5G08610, AT5G08620, AT5G63630</t>
  </si>
  <si>
    <t>Glyma.07G056600, Glyma.16G025700</t>
  </si>
  <si>
    <t>OG0003184</t>
  </si>
  <si>
    <t>AT5G12840</t>
  </si>
  <si>
    <t>Glyma.02G303800, Glyma.08G335900, Glyma.14G010000, Glyma.18G071000</t>
  </si>
  <si>
    <t>OG0003185</t>
  </si>
  <si>
    <t>AT5G59050</t>
  </si>
  <si>
    <t>Glyma.11G134800, Glyma.12G058400, Glyma.13G339500, Glyma.15G034900</t>
  </si>
  <si>
    <t>OG0003186</t>
  </si>
  <si>
    <t>AT5G24680</t>
  </si>
  <si>
    <t>Glyma.02G220600, Glyma.04G225400, Glyma.06G139400, Glyma.14G187200</t>
  </si>
  <si>
    <t>OG0003187</t>
  </si>
  <si>
    <t>AT5G54165</t>
  </si>
  <si>
    <t>Glyma.04G228800, Glyma.04G228900, Glyma.06G135900, Glyma.06G136000</t>
  </si>
  <si>
    <t>OG0003188</t>
  </si>
  <si>
    <t>AT5G64700</t>
  </si>
  <si>
    <t>Glyma.05G187900, Glyma.06G149500, Glyma.06G149600, Glyma.08G146100</t>
  </si>
  <si>
    <t>OG0003189</t>
  </si>
  <si>
    <t>AT5G66600</t>
  </si>
  <si>
    <t>Glyma.01G180200, Glyma.02G060732, Glyma.11G062000, Glyma.16G143200</t>
  </si>
  <si>
    <t>OG0003190</t>
  </si>
  <si>
    <t>AT5G18560</t>
  </si>
  <si>
    <t>Glyma.07G250100, Glyma.13G216900, Glyma.15G095600, Glyma.17G024300</t>
  </si>
  <si>
    <t>OG0003191</t>
  </si>
  <si>
    <t>AT5G60930</t>
  </si>
  <si>
    <t>Glyma.02G214300, Glyma.04G094400, Glyma.06G096200, Glyma.14G181800</t>
  </si>
  <si>
    <t>OG0003192</t>
  </si>
  <si>
    <t>AT5G47710</t>
  </si>
  <si>
    <t>Glyma.07G268400, Glyma.09G014700, Glyma.12G119100, Glyma.15G120400</t>
  </si>
  <si>
    <t>OG0003193</t>
  </si>
  <si>
    <t>AT5G55050</t>
  </si>
  <si>
    <t>Glyma.08G318400, Glyma.14G022500, Glyma.18G095100, Glyma.18G124000</t>
  </si>
  <si>
    <t>OG0003194</t>
  </si>
  <si>
    <t>AT5G55500</t>
  </si>
  <si>
    <t>Glyma.08G324800, Glyma.08G324900, Glyma.18G085100, Glyma.18G085200</t>
  </si>
  <si>
    <t>OG0003195</t>
  </si>
  <si>
    <t>AT5G52420</t>
  </si>
  <si>
    <t>Glyma.09G136100, Glyma.10G233300, Glyma.16G181600, Glyma.20G161100</t>
  </si>
  <si>
    <t>OG0003196</t>
  </si>
  <si>
    <t>AT5G12290</t>
  </si>
  <si>
    <t>Glyma.02G277200, Glyma.09G128251, Glyma.14G037400, Glyma.14G038000</t>
  </si>
  <si>
    <t>OG0003197</t>
  </si>
  <si>
    <t>AT5G62710</t>
  </si>
  <si>
    <t>Glyma.04G174700, Glyma.05G030100, Glyma.06G190000, Glyma.17G096500</t>
  </si>
  <si>
    <t>OG0003198</t>
  </si>
  <si>
    <t>AT5G10720</t>
  </si>
  <si>
    <t>Glyma.04G058400, Glyma.14G105400, Glyma.17G220800, Glyma.U003300</t>
  </si>
  <si>
    <t>OG0003199</t>
  </si>
  <si>
    <t>AT5G48720</t>
  </si>
  <si>
    <t>Glyma.03G064200, Glyma.08G351100, Glyma.16G094900, Glyma.18G164900</t>
  </si>
  <si>
    <t>OG0003200</t>
  </si>
  <si>
    <t>AT5G51560</t>
  </si>
  <si>
    <t>Glyma.09G154600, Glyma.10G177300, Glyma.16G205100, Glyma.20G212800</t>
  </si>
  <si>
    <t>OG0003201</t>
  </si>
  <si>
    <t>AT5G61280</t>
  </si>
  <si>
    <t>Glyma.04G164800, Glyma.05G023400, Glyma.06G199700, Glyma.17G076300</t>
  </si>
  <si>
    <t>OG0003202</t>
  </si>
  <si>
    <t>AT5G11000</t>
  </si>
  <si>
    <t>Glyma.04G062800, Glyma.06G063900, Glyma.14G111400, Glyma.17G216500</t>
  </si>
  <si>
    <t>OG0003203</t>
  </si>
  <si>
    <t>AT5G53900</t>
  </si>
  <si>
    <t>Glyma.06G238400, Glyma.12G163053, Glyma.12G226200, Glyma.13G274700</t>
  </si>
  <si>
    <t>OG0003204</t>
  </si>
  <si>
    <t>AT5G06800</t>
  </si>
  <si>
    <t>Glyma.02G178100, Glyma.03G143600, Glyma.09G113000, Glyma.19G146600</t>
  </si>
  <si>
    <t>OG0003205</t>
  </si>
  <si>
    <t>AT5G51400</t>
  </si>
  <si>
    <t>Glyma.04G120600, Glyma.06G317900, Glyma.09G224300, Glyma.12G012700</t>
  </si>
  <si>
    <t>OG0003206</t>
  </si>
  <si>
    <t>AT5G15100</t>
  </si>
  <si>
    <t>Glyma.05G109800, Glyma.09G240500, Glyma.17G157300, Glyma.18G255800</t>
  </si>
  <si>
    <t>OG0003207</t>
  </si>
  <si>
    <t>AT5G62960</t>
  </si>
  <si>
    <t>Glyma.04G184500, Glyma.05G038700, Glyma.06G181400, Glyma.17G088300</t>
  </si>
  <si>
    <t>OG0003208</t>
  </si>
  <si>
    <t>AT5G62020</t>
  </si>
  <si>
    <t>Glyma.09G143200, Glyma.10G237800, Glyma.16G196200, Glyma.20G156800</t>
  </si>
  <si>
    <t>OG0003209</t>
  </si>
  <si>
    <t>AT5G27690</t>
  </si>
  <si>
    <t>Glyma.07G248100, Glyma.09G045200, Glyma.15G147400, Glyma.17G026000</t>
  </si>
  <si>
    <t>OG0003210</t>
  </si>
  <si>
    <t>AT5G20610</t>
  </si>
  <si>
    <t>Glyma.09G067200, Glyma.13G107602, Glyma.15G173100, Glyma.17G051700</t>
  </si>
  <si>
    <t>OG0003211</t>
  </si>
  <si>
    <t>AT5G61380</t>
  </si>
  <si>
    <t>Glyma.04G166300, Glyma.05G025000, Glyma.06G196200, Glyma.17G102200</t>
  </si>
  <si>
    <t>OG0003212</t>
  </si>
  <si>
    <t>AT5G03150</t>
  </si>
  <si>
    <t>Glyma.03G179700, Glyma.10G051500, Glyma.13G139000, Glyma.19G180400</t>
  </si>
  <si>
    <t>OG0003213</t>
  </si>
  <si>
    <t>AT5G03280</t>
  </si>
  <si>
    <t>Glyma.03G181400, Glyma.10G058300, Glyma.13G145100, Glyma.19G182151</t>
  </si>
  <si>
    <t>OG0003214</t>
  </si>
  <si>
    <t>AT5G10810</t>
  </si>
  <si>
    <t>Glyma.04G060200, Glyma.06G060700, Glyma.14G101000, Glyma.17G224100</t>
  </si>
  <si>
    <t>OG0003215</t>
  </si>
  <si>
    <t>AT5G24620</t>
  </si>
  <si>
    <t>Glyma.02G220900, Glyma.04G225800, Glyma.06G139000, Glyma.14G188400</t>
  </si>
  <si>
    <t>OG0003216</t>
  </si>
  <si>
    <t>AT5G10380</t>
  </si>
  <si>
    <t>Glyma.05G175400, Glyma.11G242500, Glyma.18G014500, Glyma.18G014600</t>
  </si>
  <si>
    <t>OG0003217</t>
  </si>
  <si>
    <t>AT5G58610</t>
  </si>
  <si>
    <t>Glyma.02G227900, Glyma.11G170900, Glyma.11G171200, Glyma.14G194800</t>
  </si>
  <si>
    <t>OG0003218</t>
  </si>
  <si>
    <t>AT5G08790, AT5G63790</t>
  </si>
  <si>
    <t>Glyma.04G208300, Glyma.05G195000, Glyma.06G157400</t>
  </si>
  <si>
    <t>OG0003219</t>
  </si>
  <si>
    <t>AT5G56960</t>
  </si>
  <si>
    <t>Glyma.09G064200, Glyma.13G105400, Glyma.15G170500, Glyma.17G054000</t>
  </si>
  <si>
    <t>OG0003220</t>
  </si>
  <si>
    <t>AT5G63090</t>
  </si>
  <si>
    <t>Glyma.04G186900, Glyma.05G040500, Glyma.06G178900, Glyma.17G086300</t>
  </si>
  <si>
    <t>OG0003221</t>
  </si>
  <si>
    <t>AT5G27990</t>
  </si>
  <si>
    <t>Glyma.08G279500, Glyma.13G169100, Glyma.18G147100, Glyma.19G009300</t>
  </si>
  <si>
    <t>OG0003222</t>
  </si>
  <si>
    <t>AT5G53045</t>
  </si>
  <si>
    <t>Glyma.11G174073, Glyma.14G130501, Glyma.14G131800, Glyma.17G200500</t>
  </si>
  <si>
    <t>OG0003223</t>
  </si>
  <si>
    <t>AT5G04220</t>
  </si>
  <si>
    <t>Glyma.07G155650, Glyma.10G210000, Glyma.14G124000, Glyma.20G180600</t>
  </si>
  <si>
    <t>OG0003224</t>
  </si>
  <si>
    <t>AT5G54540</t>
  </si>
  <si>
    <t>Glyma.06G262900, Glyma.12G139800, Glyma.12G216500, Glyma.13G284700</t>
  </si>
  <si>
    <t>OG0003225</t>
  </si>
  <si>
    <t>AT5G05940</t>
  </si>
  <si>
    <t>Glyma.02G252600, Glyma.11G225200, Glyma.14G064000, Glyma.18G032100</t>
  </si>
  <si>
    <t>OG0003226</t>
  </si>
  <si>
    <t>AT5G12900</t>
  </si>
  <si>
    <t>Glyma.11G130700, Glyma.12G055100, Glyma.13G342300, Glyma.15G032100</t>
  </si>
  <si>
    <t>OG0003227</t>
  </si>
  <si>
    <t>AT5G11720</t>
  </si>
  <si>
    <t>Glyma.09G028000, Glyma.15G133600, Glyma.15G133700, Glyma.15G133832</t>
  </si>
  <si>
    <t>OG0003228</t>
  </si>
  <si>
    <t>AT5G25190</t>
  </si>
  <si>
    <t>Glyma.04G062900, Glyma.06G064000, Glyma.14G111600, Glyma.17G216100</t>
  </si>
  <si>
    <t>OG0003229</t>
  </si>
  <si>
    <t>AT5G07740</t>
  </si>
  <si>
    <t>Glyma.04G165700, Glyma.05G0245007, Glyma.06G196800, Glyma.17G102800</t>
  </si>
  <si>
    <t>OG0003230</t>
  </si>
  <si>
    <t>AT5G61750</t>
  </si>
  <si>
    <t>Glyma.04G212502, Glyma.06G153800, Glyma.08G226800, Glyma.15G222500</t>
  </si>
  <si>
    <t>OG0003231</t>
  </si>
  <si>
    <t>AT5G59400</t>
  </si>
  <si>
    <t>Glyma.11G138967, Glyma.12G062600, Glyma.13G336800, Glyma.15G037500</t>
  </si>
  <si>
    <t>OG0003232</t>
  </si>
  <si>
    <t>AT5G11190, AT5G25390</t>
  </si>
  <si>
    <t>Glyma.04G067200, Glyma.06G068800, Glyma.17G210500</t>
  </si>
  <si>
    <t>OG0003233</t>
  </si>
  <si>
    <t>AT5G03720</t>
  </si>
  <si>
    <t>Glyma.03G191100, Glyma.10G066100, Glyma.13G151200, Glyma.19G191700</t>
  </si>
  <si>
    <t>OG0003234</t>
  </si>
  <si>
    <t>AT5G06820</t>
  </si>
  <si>
    <t>Glyma.02G177000, Glyma.03G143000, Glyma.10G091400, Glyma.19G145950</t>
  </si>
  <si>
    <t>OG0003235</t>
  </si>
  <si>
    <t>AT5G54090</t>
  </si>
  <si>
    <t>Glyma.02G221300, Glyma.14G188800, Glyma.14G188900, Glyma.14G188950</t>
  </si>
  <si>
    <t>OG0003236</t>
  </si>
  <si>
    <t>AT5G62280</t>
  </si>
  <si>
    <t>Glyma.09G154500, Glyma.10G177400, Glyma.16G205000, Glyma.20G212700</t>
  </si>
  <si>
    <t>OG0003237</t>
  </si>
  <si>
    <t>AT5G48100</t>
  </si>
  <si>
    <t>Glyma.10G219100, Glyma.10G219200, Glyma.20G172600, Glyma.20G172700</t>
  </si>
  <si>
    <t>OG0003238</t>
  </si>
  <si>
    <t>AT5G06710</t>
  </si>
  <si>
    <t>Glyma.02G171300, Glyma.03G145800, Glyma.09G109700, Glyma.19G149000</t>
  </si>
  <si>
    <t>OG0003239</t>
  </si>
  <si>
    <t>AT5G11600</t>
  </si>
  <si>
    <t>Glyma.04G083900, Glyma.06G085600, Glyma.14G146200, Glyma.17G194200</t>
  </si>
  <si>
    <t>OG0003240</t>
  </si>
  <si>
    <t>AT5G52230</t>
  </si>
  <si>
    <t>Glyma.01G217800, Glyma.05G205100, Glyma.08G012000, Glyma.11G025500</t>
  </si>
  <si>
    <t>OG0003241</t>
  </si>
  <si>
    <t>AT5G62770</t>
  </si>
  <si>
    <t>Glyma.04G183300, Glyma.05G037600, Glyma.06G182500, Glyma.17G089500</t>
  </si>
  <si>
    <t>OG0003242</t>
  </si>
  <si>
    <t>AT5G12870</t>
  </si>
  <si>
    <t>Glyma.11G133700, Glyma.12G057900, Glyma.13G339900, Glyma.15G034500</t>
  </si>
  <si>
    <t>OG0003243</t>
  </si>
  <si>
    <t>AT5G37060, AT5G58460</t>
  </si>
  <si>
    <t>Glyma.11G164200, Glyma.11G164401, Glyma.18G057400</t>
  </si>
  <si>
    <t>OG0003244</t>
  </si>
  <si>
    <t>AT5G08370, AT5G08380</t>
  </si>
  <si>
    <t>Glyma.09G273400, Glyma.10G174600, Glyma.18G215700</t>
  </si>
  <si>
    <t>OG0003245</t>
  </si>
  <si>
    <t>AT5G67350</t>
  </si>
  <si>
    <t>Glyma.01G191400, Glyma.05G103000, Glyma.11G050800, Glyma.17G164300</t>
  </si>
  <si>
    <t>OG0003246</t>
  </si>
  <si>
    <t>AT5G54850</t>
  </si>
  <si>
    <t>Glyma.02G289500, Glyma.09G100100, Glyma.14G025400, Glyma.18G101700</t>
  </si>
  <si>
    <t>OG0003247</t>
  </si>
  <si>
    <t>AT5G16560</t>
  </si>
  <si>
    <t>Glyma.02G242100, Glyma.11G213700, Glyma.14G211900, Glyma.18G0430000</t>
  </si>
  <si>
    <t>OG0003248</t>
  </si>
  <si>
    <t>AT5G24800</t>
  </si>
  <si>
    <t>Glyma.04G078300, Glyma.06G079800, Glyma.14G139700, Glyma.17G188500</t>
  </si>
  <si>
    <t>OG0003249</t>
  </si>
  <si>
    <t>AT5G54730</t>
  </si>
  <si>
    <t>Glyma.06G267000, Glyma.12G136000, Glyma.12G214600, Glyma.13G287000</t>
  </si>
  <si>
    <t>OG0003250</t>
  </si>
  <si>
    <t>AT5G08180</t>
  </si>
  <si>
    <t>Glyma.05G016600, Glyma.05G016800, Glyma.17G083200, Glyma.17G083500</t>
  </si>
  <si>
    <t>OG0003251</t>
  </si>
  <si>
    <t>AT5G41410</t>
  </si>
  <si>
    <t>Glyma.01G221500, Glyma.05G210300, Glyma.08G016900, Glyma.11G022200</t>
  </si>
  <si>
    <t>OG0003252</t>
  </si>
  <si>
    <t>AT5G34930</t>
  </si>
  <si>
    <t>Glyma.05G014000, Glyma.13G055500, Glyma.13G095901, Glyma.17G122300</t>
  </si>
  <si>
    <t>OG0003253</t>
  </si>
  <si>
    <t>AT5G53150</t>
  </si>
  <si>
    <t>Glyma.04G237600, Glyma.06G126400, Glyma.13G042000, Glyma.14G161200</t>
  </si>
  <si>
    <t>OG0003254</t>
  </si>
  <si>
    <t>AT5G42050</t>
  </si>
  <si>
    <t>Glyma.05G218500, Glyma.08G024600, Glyma.13G003200, Glyma.20G066100</t>
  </si>
  <si>
    <t>OG0003255</t>
  </si>
  <si>
    <t>AT5G23100</t>
  </si>
  <si>
    <t>Glyma.04G145100, Glyma.05G015000, Glyma.06G209100, Glyma.17G123500</t>
  </si>
  <si>
    <t>OG0003256</t>
  </si>
  <si>
    <t>AT5G54840</t>
  </si>
  <si>
    <t>Glyma.02G289300, Glyma.09G102100, Glyma.14G025700, Glyma.18G102400</t>
  </si>
  <si>
    <t>OG0003257</t>
  </si>
  <si>
    <t>AT5G64170</t>
  </si>
  <si>
    <t>Glyma.05G118300, Glyma.08G073300, Glyma.08G179400, Glyma.15G0530006</t>
  </si>
  <si>
    <t>OG0003258</t>
  </si>
  <si>
    <t>AT5G22090</t>
  </si>
  <si>
    <t>Glyma.11G177001, Glyma.12G095200, Glyma.12G189300, Glyma.13G312500</t>
  </si>
  <si>
    <t>OG0003259</t>
  </si>
  <si>
    <t>AT5G20240</t>
  </si>
  <si>
    <t>Glyma.04G245500, Glyma.06G117600, Glyma.13G034100, Glyma.14G155100</t>
  </si>
  <si>
    <t>OG0003260</t>
  </si>
  <si>
    <t>AT5G47800</t>
  </si>
  <si>
    <t>Glyma.07G269100, Glyma.09G015900, Glyma.15G121700, Glyma.17G004500</t>
  </si>
  <si>
    <t>OG0003261</t>
  </si>
  <si>
    <t>AT5G55125</t>
  </si>
  <si>
    <t>Glyma.10G051000, Glyma.10G069200, Glyma.13G138500, Glyma.13G152338</t>
  </si>
  <si>
    <t>OG0003262</t>
  </si>
  <si>
    <t>AT5G51670</t>
  </si>
  <si>
    <t>Glyma.09G152900, Glyma.10G178300, Glyma.16G203800, Glyma.20G211800</t>
  </si>
  <si>
    <t>OG0003441</t>
  </si>
  <si>
    <t>ATCG00510</t>
  </si>
  <si>
    <t>Glyma.10G208900, Glyma.15G003800, Glyma.17G173700</t>
  </si>
  <si>
    <t>OG0003442</t>
  </si>
  <si>
    <t>ATCG00890, ATCG01250</t>
  </si>
  <si>
    <t>Glyma.01G201500, Glyma.05G094500</t>
  </si>
  <si>
    <t>OG0003443</t>
  </si>
  <si>
    <t>ATCG00340, ATCG00350</t>
  </si>
  <si>
    <t>Glyma.07G143800, Glyma.09G090100</t>
  </si>
  <si>
    <t>OG0003444</t>
  </si>
  <si>
    <t>AT1G32260, AT2G35480</t>
  </si>
  <si>
    <t>Glyma.01G015300, Glyma.09G207100</t>
  </si>
  <si>
    <t>OG0003445</t>
  </si>
  <si>
    <t>AT2G23210, AT2G23250, AT2G23260</t>
  </si>
  <si>
    <t>Glyma.17G166500</t>
  </si>
  <si>
    <t>OG0003446</t>
  </si>
  <si>
    <t>AT2G35740, AT4G16480</t>
  </si>
  <si>
    <t>Glyma.09G011400, Glyma.15G115900</t>
  </si>
  <si>
    <t>OG0003447</t>
  </si>
  <si>
    <t>AT2G37550, AT3G53710</t>
  </si>
  <si>
    <t>Glyma.03G171800, Glyma.19G172700</t>
  </si>
  <si>
    <t>OG0003448</t>
  </si>
  <si>
    <t>AT1G06070, AT2G31370</t>
  </si>
  <si>
    <t>Glyma.13G345200, Glyma.15G029100</t>
  </si>
  <si>
    <t>OG0003449</t>
  </si>
  <si>
    <t>AT2G38310</t>
  </si>
  <si>
    <t>Glyma.07G155500, Glyma.17G212150, Glyma.18G206000</t>
  </si>
  <si>
    <t>OG0003450</t>
  </si>
  <si>
    <t>AT2G41220, AT5G04140</t>
  </si>
  <si>
    <t>Glyma.03G128300, Glyma.19G130800</t>
  </si>
  <si>
    <t>OG0003451</t>
  </si>
  <si>
    <t>AT2G46620</t>
  </si>
  <si>
    <t>Glyma.03G259300, Glyma.04G174000, Glyma.19G258100</t>
  </si>
  <si>
    <t>OG0003452</t>
  </si>
  <si>
    <t>AT2G37678, AT5G02200</t>
  </si>
  <si>
    <t>Glyma.07G134000, Glyma.18G183600</t>
  </si>
  <si>
    <t>OG0003453</t>
  </si>
  <si>
    <t>AT2G15280</t>
  </si>
  <si>
    <t>Glyma.10G262100, Glyma.15G040800, Glyma.20G128900</t>
  </si>
  <si>
    <t>OG0003455</t>
  </si>
  <si>
    <t>AT2G45950, AT3G61415</t>
  </si>
  <si>
    <t>Glyma.09G258900, Glyma.18G233700</t>
  </si>
  <si>
    <t>OG0003456</t>
  </si>
  <si>
    <t>AT2G21380, AT4G39050</t>
  </si>
  <si>
    <t>Glyma.04G009100, Glyma.06G009000</t>
  </si>
  <si>
    <t>OG0003457</t>
  </si>
  <si>
    <t>AT2G25250, AT4G32020</t>
  </si>
  <si>
    <t>Glyma.04G063200, Glyma.06G064500</t>
  </si>
  <si>
    <t>OG0003458</t>
  </si>
  <si>
    <t>AT2G43945, AT3G59870</t>
  </si>
  <si>
    <t>Glyma.07G273700, Glyma.17G000800</t>
  </si>
  <si>
    <t>OG0003459</t>
  </si>
  <si>
    <t>AT2G16930, AT5G15220</t>
  </si>
  <si>
    <t>Glyma.04G134300, Glyma.11G128100</t>
  </si>
  <si>
    <t>OG0003460</t>
  </si>
  <si>
    <t>AT2G19330, AT4G26050, AT4G29880</t>
  </si>
  <si>
    <t>Glyma.17G057600</t>
  </si>
  <si>
    <t>OG0003461</t>
  </si>
  <si>
    <t>AT2G24260, AT4G30980, AT5G58010</t>
  </si>
  <si>
    <t>Glyma.17G075200</t>
  </si>
  <si>
    <t>OG0003462</t>
  </si>
  <si>
    <t>AT2G14120, AT4G33650</t>
  </si>
  <si>
    <t>Glyma.13G256100, Glyma.15G058700</t>
  </si>
  <si>
    <t>OG0003463</t>
  </si>
  <si>
    <t>AT2G39280, AT3G55020</t>
  </si>
  <si>
    <t>Glyma.10G294700, Glyma.20G244400</t>
  </si>
  <si>
    <t>OG0003464</t>
  </si>
  <si>
    <t>AT2G40150, AT2G40160, AT3G55990</t>
  </si>
  <si>
    <t>Glyma.18G026200</t>
  </si>
  <si>
    <t>OG0003465</t>
  </si>
  <si>
    <t>AT2G24960</t>
  </si>
  <si>
    <t>Glyma.04G060100, Glyma.06G060551, Glyma.06G060600</t>
  </si>
  <si>
    <t>OG0003466</t>
  </si>
  <si>
    <t>AT2G25610, AT4G32530</t>
  </si>
  <si>
    <t>Glyma.14G127600, Glyma.17G206600</t>
  </si>
  <si>
    <t>OG0003467</t>
  </si>
  <si>
    <t>AT2G39140, AT3G43340</t>
  </si>
  <si>
    <t>Glyma.10G207800, Glyma.20G183032</t>
  </si>
  <si>
    <t>OG0003468</t>
  </si>
  <si>
    <t>AT1G74540, AT1G74550, AT2G40890</t>
  </si>
  <si>
    <t>Glyma.03G122000</t>
  </si>
  <si>
    <t>OG0003469</t>
  </si>
  <si>
    <t>AT2G17320, AT2G17340, AT4G35360</t>
  </si>
  <si>
    <t>Glyma.09G154000</t>
  </si>
  <si>
    <t>OG0003470</t>
  </si>
  <si>
    <t>AT1G04860, AT2G32780</t>
  </si>
  <si>
    <t>Glyma.11G256600, Glyma.18G000500</t>
  </si>
  <si>
    <t>OG0003471</t>
  </si>
  <si>
    <t>AT2G27750, AT5G05210</t>
  </si>
  <si>
    <t>Glyma.05G075900, Glyma.19G074500</t>
  </si>
  <si>
    <t>OG0003472</t>
  </si>
  <si>
    <t>AT2G41060, AT3G56860</t>
  </si>
  <si>
    <t>Glyma.03G118800, Glyma.19G122900</t>
  </si>
  <si>
    <t>OG0003473</t>
  </si>
  <si>
    <t>AT2G25130, AT4G31890</t>
  </si>
  <si>
    <t>Glyma.04G062000, Glyma.06G063000</t>
  </si>
  <si>
    <t>OG0003474</t>
  </si>
  <si>
    <t>AT2G05070, AT2G05100, AT3G27690</t>
  </si>
  <si>
    <t>Glyma.02G305400</t>
  </si>
  <si>
    <t>OG0003475</t>
  </si>
  <si>
    <t>AT2G31980</t>
  </si>
  <si>
    <t>Glyma.05G149800, Glyma.11G253300, Glyma.18G003700</t>
  </si>
  <si>
    <t>OG0003476</t>
  </si>
  <si>
    <t>AT1G16630, AT2G16270</t>
  </si>
  <si>
    <t>Glyma.07G260600, Glyma.17G013400</t>
  </si>
  <si>
    <t>OG0003477</t>
  </si>
  <si>
    <t>AT2G15670, AT3G51670</t>
  </si>
  <si>
    <t>Glyma.01G127500, Glyma.03G044200</t>
  </si>
  <si>
    <t>OG0003478</t>
  </si>
  <si>
    <t>AT2G31865, AT2G31870</t>
  </si>
  <si>
    <t>Glyma.11G010700, Glyma.15G017200</t>
  </si>
  <si>
    <t>OG0003479</t>
  </si>
  <si>
    <t>AT2G20680, AT4G28320</t>
  </si>
  <si>
    <t>Glyma.12G204700, Glyma.13G296600</t>
  </si>
  <si>
    <t>OG0003480</t>
  </si>
  <si>
    <t>AT2G46280, AT2G46290, AT5G57650</t>
  </si>
  <si>
    <t>Glyma.01G029600</t>
  </si>
  <si>
    <t>OG0003481</t>
  </si>
  <si>
    <t>AT2G26530</t>
  </si>
  <si>
    <t>Glyma.06G037000, Glyma.14G080200, Glyma.17G245100</t>
  </si>
  <si>
    <t>OG0003483</t>
  </si>
  <si>
    <t>AT2G42980, AT3G59080</t>
  </si>
  <si>
    <t>Glyma.08G307600, Glyma.18G110200</t>
  </si>
  <si>
    <t>OG0003485</t>
  </si>
  <si>
    <t>AT1G06700, AT2G30730, AT2G30740</t>
  </si>
  <si>
    <t>Glyma.10G295700</t>
  </si>
  <si>
    <t>OG0003487</t>
  </si>
  <si>
    <t>AT2G40400, AT3G56140</t>
  </si>
  <si>
    <t>Glyma.11G233800, Glyma.18G023200</t>
  </si>
  <si>
    <t>OG0003488</t>
  </si>
  <si>
    <t>AT1G06870, AT2G30440</t>
  </si>
  <si>
    <t>Glyma.04G036000, Glyma.06G036100</t>
  </si>
  <si>
    <t>OG0003489</t>
  </si>
  <si>
    <t>AT1G30900, AT2G34940, AT4G20110</t>
  </si>
  <si>
    <t>Glyma.15G156400</t>
  </si>
  <si>
    <t>OG0003490</t>
  </si>
  <si>
    <t>AT2G27300</t>
  </si>
  <si>
    <t>Glyma.12G186851, Glyma.12G186902, Glyma.13G314600</t>
  </si>
  <si>
    <t>OG0003491</t>
  </si>
  <si>
    <t>AT2G31800, AT2G43850, AT3G59830</t>
  </si>
  <si>
    <t>Glyma.05G167600</t>
  </si>
  <si>
    <t>OG0003492</t>
  </si>
  <si>
    <t>AT2G40030</t>
  </si>
  <si>
    <t>Glyma.07G161066, Glyma.13G196900, Glyma.15G235900</t>
  </si>
  <si>
    <t>OG0003494</t>
  </si>
  <si>
    <t>AT1G07170, AT2G30000</t>
  </si>
  <si>
    <t>Glyma.11G173100, Glyma.18G061500</t>
  </si>
  <si>
    <t>OG0003495</t>
  </si>
  <si>
    <t>AT2G19490, AT3G32920</t>
  </si>
  <si>
    <t>Glyma.13G105501, Glyma.17G053900</t>
  </si>
  <si>
    <t>OG0003497</t>
  </si>
  <si>
    <t>AT2G20750, AT4G28250</t>
  </si>
  <si>
    <t>Glyma.06G294500, Glyma.12G111200</t>
  </si>
  <si>
    <t>OG0003498</t>
  </si>
  <si>
    <t>AT1G08570, AT2G33270</t>
  </si>
  <si>
    <t>Glyma.16G042700, Glyma.19G109400</t>
  </si>
  <si>
    <t>OG0003499</t>
  </si>
  <si>
    <t>AT1G61280, AT2G39445</t>
  </si>
  <si>
    <t>Glyma.13G219700, Glyma.15G092700</t>
  </si>
  <si>
    <t>OG0003500</t>
  </si>
  <si>
    <t>AT2G09990, AT3G04230, AT5G18380</t>
  </si>
  <si>
    <t>Glyma.08G048200</t>
  </si>
  <si>
    <t>OG0003501</t>
  </si>
  <si>
    <t>AT2G43640</t>
  </si>
  <si>
    <t>Glyma.09G232500, Glyma.10G156400, Glyma.12G004000</t>
  </si>
  <si>
    <t>OG0003502</t>
  </si>
  <si>
    <t>AT1G14600, AT2G02060</t>
  </si>
  <si>
    <t>Glyma.09G004500, Glyma.15G109100</t>
  </si>
  <si>
    <t>OG0003503</t>
  </si>
  <si>
    <t>AT1G25320, AT1G66830, AT2G01210</t>
  </si>
  <si>
    <t>Glyma.19G063800</t>
  </si>
  <si>
    <t>OG0003504</t>
  </si>
  <si>
    <t>AT2G04660</t>
  </si>
  <si>
    <t>Glyma.01G051001, Glyma.11G220500, Glyma.18G036900</t>
  </si>
  <si>
    <t>OG0003505</t>
  </si>
  <si>
    <t>AT2G14880, AT4G34290</t>
  </si>
  <si>
    <t>Glyma.01G243300, Glyma.11G001000</t>
  </si>
  <si>
    <t>OG0003506</t>
  </si>
  <si>
    <t>AT1G17780, AT1G73130, AT2G16575</t>
  </si>
  <si>
    <t>Glyma.06G231200</t>
  </si>
  <si>
    <t>OG0003507</t>
  </si>
  <si>
    <t>AT2G22410</t>
  </si>
  <si>
    <t>Glyma.01G139700, Glyma.01G140300, Glyma.03G027800</t>
  </si>
  <si>
    <t>OG0003508</t>
  </si>
  <si>
    <t>AT2G34630</t>
  </si>
  <si>
    <t>Glyma.05G100400, Glyma.11G151600, Glyma.17G166000</t>
  </si>
  <si>
    <t>OG0003509</t>
  </si>
  <si>
    <t>AT2G05940, AT5G35580</t>
  </si>
  <si>
    <t>Glyma.09G069900, Glyma.15G177900</t>
  </si>
  <si>
    <t>OG0003510</t>
  </si>
  <si>
    <t>AT1G05291, AT2G32280</t>
  </si>
  <si>
    <t>Glyma.06G301800, Glyma.12G102600</t>
  </si>
  <si>
    <t>OG0003511</t>
  </si>
  <si>
    <t>AT2G20550</t>
  </si>
  <si>
    <t>Glyma.13G235500, Glyma.15G077700, Glyma.15G171300</t>
  </si>
  <si>
    <t>OG0003512</t>
  </si>
  <si>
    <t>AT2G01470, AT5G50550, AT5G50650</t>
  </si>
  <si>
    <t>Glyma.07G218700</t>
  </si>
  <si>
    <t>OG0003513</t>
  </si>
  <si>
    <t>AT2G25320, AT2G25330</t>
  </si>
  <si>
    <t>Glyma.04G065500, Glyma.06G066900</t>
  </si>
  <si>
    <t>OG0003514</t>
  </si>
  <si>
    <t>AT2G03980, AT2G04020</t>
  </si>
  <si>
    <t>Glyma.01G067200, Glyma.02G124000</t>
  </si>
  <si>
    <t>OG0003515</t>
  </si>
  <si>
    <t>AT2G17860, AT4G36010</t>
  </si>
  <si>
    <t>Glyma.01G165600, Glyma.11G077700</t>
  </si>
  <si>
    <t>OG0003516</t>
  </si>
  <si>
    <t>AT2G45470, AT3G60900</t>
  </si>
  <si>
    <t>Glyma.09G267700, Glyma.18G222200</t>
  </si>
  <si>
    <t>OG0003517</t>
  </si>
  <si>
    <t>AT2G45830, AT3G61270</t>
  </si>
  <si>
    <t>Glyma.03G013800, Glyma.07G073400</t>
  </si>
  <si>
    <t>OG0003519</t>
  </si>
  <si>
    <t>AT2G13100</t>
  </si>
  <si>
    <t>Glyma.09G096500, Glyma.15G201400, Glyma.20G074366</t>
  </si>
  <si>
    <t>OG0003520</t>
  </si>
  <si>
    <t>AT2G23900, AT3G48950</t>
  </si>
  <si>
    <t>Glyma.10G231000, Glyma.10G231100</t>
  </si>
  <si>
    <t>OG0003521</t>
  </si>
  <si>
    <t>AT2G37770, AT2G37790, AT3G53880</t>
  </si>
  <si>
    <t>Glyma.01G102900</t>
  </si>
  <si>
    <t>OG0003522</t>
  </si>
  <si>
    <t>AT2G42380, AT3G58120</t>
  </si>
  <si>
    <t>Glyma.12G208400, Glyma.13G292800</t>
  </si>
  <si>
    <t>OG0003524</t>
  </si>
  <si>
    <t>AT2G35540</t>
  </si>
  <si>
    <t>Glyma.01G013800, Glyma.09G208400, Glyma.20G024300</t>
  </si>
  <si>
    <t>OG0003525</t>
  </si>
  <si>
    <t>AT2G34770, AT4G20870</t>
  </si>
  <si>
    <t>Glyma.09G026800, Glyma.15G132500</t>
  </si>
  <si>
    <t>OG0003526</t>
  </si>
  <si>
    <t>AT2G41830</t>
  </si>
  <si>
    <t>Glyma.03G137400, Glyma.19G140200, Glyma.19G140300</t>
  </si>
  <si>
    <t>OG0003527</t>
  </si>
  <si>
    <t>AT2G16750, AT4G35030</t>
  </si>
  <si>
    <t>Glyma.11G108000, Glyma.12G032900</t>
  </si>
  <si>
    <t>OG0003528</t>
  </si>
  <si>
    <t>AT2G45750, AT4G00750</t>
  </si>
  <si>
    <t>Glyma.09G264900, Glyma.18G226200</t>
  </si>
  <si>
    <t>OG0003529</t>
  </si>
  <si>
    <t>AT2G45650, AT3G61120</t>
  </si>
  <si>
    <t>Glyma.03G019400, Glyma.07G081300</t>
  </si>
  <si>
    <t>OG0003531</t>
  </si>
  <si>
    <t>AT2G29720, AT2G35660</t>
  </si>
  <si>
    <t>Glyma.01G205700, Glyma.11G037100</t>
  </si>
  <si>
    <t>OG0003532</t>
  </si>
  <si>
    <t>AT1G07300, AT2G29640</t>
  </si>
  <si>
    <t>Glyma.02G225500, Glyma.14G192300</t>
  </si>
  <si>
    <t>OG0003533</t>
  </si>
  <si>
    <t>AT1G07720, AT2G28630</t>
  </si>
  <si>
    <t>Glyma.13G331600, Glyma.15G042500</t>
  </si>
  <si>
    <t>OG0003534</t>
  </si>
  <si>
    <t>AT2G07741, ATMG00410, ATMG01170</t>
  </si>
  <si>
    <t>Glyma.16G133700</t>
  </si>
  <si>
    <t>OG0003535</t>
  </si>
  <si>
    <t>AT2G17525</t>
  </si>
  <si>
    <t>Glyma.01G158100, Glyma.11G086800, Glyma.11G086900</t>
  </si>
  <si>
    <t>OG0003537</t>
  </si>
  <si>
    <t>AT2G45980, AT4G00355</t>
  </si>
  <si>
    <t>Glyma.09G258600, Glyma.18G234100</t>
  </si>
  <si>
    <t>OG0003538</t>
  </si>
  <si>
    <t>AT2G20120, AT2G20130</t>
  </si>
  <si>
    <t>Glyma.07G084700, Glyma.09G192200</t>
  </si>
  <si>
    <t>OG0003539</t>
  </si>
  <si>
    <t>AT2G24290, AT4G30996</t>
  </si>
  <si>
    <t>Glyma.09G098800, Glyma.15G206000</t>
  </si>
  <si>
    <t>OG0003540</t>
  </si>
  <si>
    <t>AT2G32550, AT3G20800, AT5G12980</t>
  </si>
  <si>
    <t>Glyma.08G319800</t>
  </si>
  <si>
    <t>OG0003541</t>
  </si>
  <si>
    <t>AT1G05810, AT2G31680, AT2G43130</t>
  </si>
  <si>
    <t>Glyma.18G300600</t>
  </si>
  <si>
    <t>OG0003542</t>
  </si>
  <si>
    <t>AT2G20030, AT4G28890</t>
  </si>
  <si>
    <t>Glyma.01G146500, Glyma.09G194100</t>
  </si>
  <si>
    <t>OG0003543</t>
  </si>
  <si>
    <t>AT1G29160, AT2G34140</t>
  </si>
  <si>
    <t>Glyma.05G158200, Glyma.08G115900</t>
  </si>
  <si>
    <t>OG0003544</t>
  </si>
  <si>
    <t>AT2G36330</t>
  </si>
  <si>
    <t>Glyma.05G037100, Glyma.17G090100, Glyma.19G079900</t>
  </si>
  <si>
    <t>OG0003545</t>
  </si>
  <si>
    <t>AT2G47090, AT3G62240</t>
  </si>
  <si>
    <t>Glyma.03G222900, Glyma.19G220000</t>
  </si>
  <si>
    <t>OG0003546</t>
  </si>
  <si>
    <t>AT2G23200</t>
  </si>
  <si>
    <t>Glyma.05G099900, Glyma.05G100000, Glyma.17G166200</t>
  </si>
  <si>
    <t>OG0003547</t>
  </si>
  <si>
    <t>AT1G74220, AT2G03630</t>
  </si>
  <si>
    <t>Glyma.13G056300, Glyma.19G030300</t>
  </si>
  <si>
    <t>OG0003549</t>
  </si>
  <si>
    <t>AT2G27170</t>
  </si>
  <si>
    <t>Glyma.02G271900, Glyma.05G197801, Glyma.14G044900</t>
  </si>
  <si>
    <t>OG0003550</t>
  </si>
  <si>
    <t>AT2G23240, AT2G42000</t>
  </si>
  <si>
    <t>Glyma.08G346600, Glyma.18G157800</t>
  </si>
  <si>
    <t>OG0003551</t>
  </si>
  <si>
    <t>AT2G03880</t>
  </si>
  <si>
    <t>Glyma.05G125500, Glyma.08G080267, Glyma.08G080333</t>
  </si>
  <si>
    <t>OG0003552</t>
  </si>
  <si>
    <t>AT2G47720, AT3G62770</t>
  </si>
  <si>
    <t>Glyma.10G152500, Glyma.20G235800</t>
  </si>
  <si>
    <t>OG0003554</t>
  </si>
  <si>
    <t>AT1G29250, AT2G34160</t>
  </si>
  <si>
    <t>Glyma.13G364200, Glyma.15G009400</t>
  </si>
  <si>
    <t>OG0003555</t>
  </si>
  <si>
    <t>AT2G19120, AT4G30100</t>
  </si>
  <si>
    <t>Glyma.07G037400, Glyma.16G006800</t>
  </si>
  <si>
    <t>OG0003556</t>
  </si>
  <si>
    <t>AT2G37010, AT5G60740</t>
  </si>
  <si>
    <t>Glyma.11G196100, Glyma.12G078000</t>
  </si>
  <si>
    <t>OG0003557</t>
  </si>
  <si>
    <t>AT2G22690, AT4G37880</t>
  </si>
  <si>
    <t>Glyma.01G097700, Glyma.08G273300</t>
  </si>
  <si>
    <t>OG0003558</t>
  </si>
  <si>
    <t>AT1G07530, AT2G29060</t>
  </si>
  <si>
    <t>Glyma.11G138600, Glyma.12G062200</t>
  </si>
  <si>
    <t>OG0003559</t>
  </si>
  <si>
    <t>AT2G19830</t>
  </si>
  <si>
    <t>Glyma.05G224200, Glyma.08G031200, Glyma.17G216900</t>
  </si>
  <si>
    <t>OG0003560</t>
  </si>
  <si>
    <t>AT2G24550, AT4G31510, AT5G24890</t>
  </si>
  <si>
    <t>Glyma.17G197700</t>
  </si>
  <si>
    <t>OG0003561</t>
  </si>
  <si>
    <t>AT2G17640, AT4G35640</t>
  </si>
  <si>
    <t>Glyma.02G042000, Glyma.16G118800</t>
  </si>
  <si>
    <t>OG0003562</t>
  </si>
  <si>
    <t>AT2G24170, AT5G10840, AT5G25100</t>
  </si>
  <si>
    <t>Glyma.14G102000</t>
  </si>
  <si>
    <t>OG0003563</t>
  </si>
  <si>
    <t>AT2G35770, AT2G35780, AT3G07990</t>
  </si>
  <si>
    <t>Glyma.20G178600</t>
  </si>
  <si>
    <t>OG0003564</t>
  </si>
  <si>
    <t>AT1G14920, AT2G01570</t>
  </si>
  <si>
    <t>Glyma.05G140400, Glyma.08G095800</t>
  </si>
  <si>
    <t>OG0003565</t>
  </si>
  <si>
    <t>AT2G27775, AT2G27800, AT5G27300</t>
  </si>
  <si>
    <t>Glyma.12G071400</t>
  </si>
  <si>
    <t>OG0003566</t>
  </si>
  <si>
    <t>AT2G25220, AT4G32000</t>
  </si>
  <si>
    <t>Glyma.14G111900, Glyma.17G215900</t>
  </si>
  <si>
    <t>OG0003567</t>
  </si>
  <si>
    <t>AT2G44800, AT3G60290, AT5G07480</t>
  </si>
  <si>
    <t>Glyma.09G243500</t>
  </si>
  <si>
    <t>OG0003568</t>
  </si>
  <si>
    <t>AT1G08035, AT2G28330</t>
  </si>
  <si>
    <t>Glyma.03G000900, Glyma.16G221800</t>
  </si>
  <si>
    <t>OG0003569</t>
  </si>
  <si>
    <t>AT2G16770, AT4G35040</t>
  </si>
  <si>
    <t>Glyma.11G108100, Glyma.12G033000</t>
  </si>
  <si>
    <t>OG0003570</t>
  </si>
  <si>
    <t>AT1G51360, AT2G31670</t>
  </si>
  <si>
    <t>Glyma.11G061500, Glyma.17G050600</t>
  </si>
  <si>
    <t>OG0003571</t>
  </si>
  <si>
    <t>AT2G41180, AT3G56710</t>
  </si>
  <si>
    <t>Glyma.03G127800, Glyma.19G130400</t>
  </si>
  <si>
    <t>OG0003572</t>
  </si>
  <si>
    <t>AT2G16400, AT4G34610</t>
  </si>
  <si>
    <t>Glyma.04G009600, Glyma.06G009500</t>
  </si>
  <si>
    <t>OG0003573</t>
  </si>
  <si>
    <t>AT1G03550, AT2G20840</t>
  </si>
  <si>
    <t>Glyma.06G296900, Glyma.12G108200</t>
  </si>
  <si>
    <t>OG0003574</t>
  </si>
  <si>
    <t>AT2G43880</t>
  </si>
  <si>
    <t>Glyma.09G085500, Glyma.15G196100, Glyma.15G196200</t>
  </si>
  <si>
    <t>OG0003575</t>
  </si>
  <si>
    <t>AT2G16370, AT2G21550, AT4G34570</t>
  </si>
  <si>
    <t>Glyma.04G010800</t>
  </si>
  <si>
    <t>OG0003576</t>
  </si>
  <si>
    <t>AT2G23270, AT4G37290</t>
  </si>
  <si>
    <t>Glyma.05G099300, Glyma.17G166600</t>
  </si>
  <si>
    <t>OG0003577</t>
  </si>
  <si>
    <t>AT2G24300, AT4G31000</t>
  </si>
  <si>
    <t>Glyma.09G098700, Glyma.15G206100</t>
  </si>
  <si>
    <t>OG0003578</t>
  </si>
  <si>
    <t>AT2G42130, AT3G58010</t>
  </si>
  <si>
    <t>Glyma.02G173600, Glyma.09G111700</t>
  </si>
  <si>
    <t>OG0003580</t>
  </si>
  <si>
    <t>AT2G22480</t>
  </si>
  <si>
    <t>Glyma.01G024800, Glyma.02G040301, Glyma.18G145500</t>
  </si>
  <si>
    <t>OG0003581</t>
  </si>
  <si>
    <t>AT2G16660, AT4G34950</t>
  </si>
  <si>
    <t>Glyma.11G106300, Glyma.12G031300</t>
  </si>
  <si>
    <t>OG0003583</t>
  </si>
  <si>
    <t>AT2G28620, AT3G45850</t>
  </si>
  <si>
    <t>Glyma.13G330600, Glyma.15G043400</t>
  </si>
  <si>
    <t>OG0003584</t>
  </si>
  <si>
    <t>AT2G42005, AT4G38250, AT5G65990</t>
  </si>
  <si>
    <t>Glyma.09G197800</t>
  </si>
  <si>
    <t>OG0003586</t>
  </si>
  <si>
    <t>AT1G14630, AT2G01990</t>
  </si>
  <si>
    <t>Glyma.05G136600, Glyma.08G091800</t>
  </si>
  <si>
    <t>OG0003587</t>
  </si>
  <si>
    <t>AT1G05160, AT2G32440</t>
  </si>
  <si>
    <t>Glyma.09G029400, Glyma.15G135200</t>
  </si>
  <si>
    <t>OG0003588</t>
  </si>
  <si>
    <t>AT1G54380, AT2G42510</t>
  </si>
  <si>
    <t>Glyma.10G295800, Glyma.20G245800</t>
  </si>
  <si>
    <t>OG0003589</t>
  </si>
  <si>
    <t>AT2G01140</t>
  </si>
  <si>
    <t>Glyma.10G268500, Glyma.12G153001, Glyma.20G122500</t>
  </si>
  <si>
    <t>OG0003590</t>
  </si>
  <si>
    <t>AT2G44520</t>
  </si>
  <si>
    <t>Glyma.10G293100, Glyma.10G293300, Glyma.20G243400</t>
  </si>
  <si>
    <t>OG0003591</t>
  </si>
  <si>
    <t>AT2G01620</t>
  </si>
  <si>
    <t>Glyma.05G235800, Glyma.08G043200, Glyma.08G043250</t>
  </si>
  <si>
    <t>OG0003592</t>
  </si>
  <si>
    <t>AT1G01560, AT2G46070, AT4G01370</t>
  </si>
  <si>
    <t>Glyma.18G236800</t>
  </si>
  <si>
    <t>OG0003593</t>
  </si>
  <si>
    <t>AT2G21730, AT2G21890, AT4G39330</t>
  </si>
  <si>
    <t>Glyma.05G187700</t>
  </si>
  <si>
    <t>OG0003595</t>
  </si>
  <si>
    <t>AT2G47970, AT3G63000</t>
  </si>
  <si>
    <t>Glyma.03G207900, Glyma.19G205200</t>
  </si>
  <si>
    <t>OG0003596</t>
  </si>
  <si>
    <t>AT2G31810, AT5G16290</t>
  </si>
  <si>
    <t>Glyma.05G167700, Glyma.08G126100</t>
  </si>
  <si>
    <t>OG0003597</t>
  </si>
  <si>
    <t>AT2G15580</t>
  </si>
  <si>
    <t>Glyma.09G096300, Glyma.15G201800, Glyma.17G105300</t>
  </si>
  <si>
    <t>OG0003598</t>
  </si>
  <si>
    <t>AT2G29070</t>
  </si>
  <si>
    <t>Glyma.13G337750, Glyma.13G337800, Glyma.15G036700</t>
  </si>
  <si>
    <t>OG0003599</t>
  </si>
  <si>
    <t>AT2G45350</t>
  </si>
  <si>
    <t>Glyma.01G140850, Glyma.03G026700, Glyma.08G276600</t>
  </si>
  <si>
    <t>OG0003600</t>
  </si>
  <si>
    <t>AT2G37410</t>
  </si>
  <si>
    <t>Glyma.01G007700, Glyma.16G078500, Glyma.20G017300</t>
  </si>
  <si>
    <t>OG0003601</t>
  </si>
  <si>
    <t>AT2G01320</t>
  </si>
  <si>
    <t>Glyma.10G264900, Glyma.20G125550, Glyma.20G125600</t>
  </si>
  <si>
    <t>OG0003602</t>
  </si>
  <si>
    <t>AT2G42350, AT2G42360</t>
  </si>
  <si>
    <t>Glyma.12G208600, Glyma.13G292600</t>
  </si>
  <si>
    <t>OG0003603</t>
  </si>
  <si>
    <t>AT1G05180, AT2G32410, AT3G25880</t>
  </si>
  <si>
    <t>Glyma.06G305800</t>
  </si>
  <si>
    <t>OG0003604</t>
  </si>
  <si>
    <t>AT2G25910</t>
  </si>
  <si>
    <t>Glyma.14G091700, Glyma.17G231700, Glyma.20G062400</t>
  </si>
  <si>
    <t>OG0003605</t>
  </si>
  <si>
    <t>AT2G39340</t>
  </si>
  <si>
    <t>Glyma.10G292300, Glyma.14G115250, Glyma.20G242100</t>
  </si>
  <si>
    <t>OG0003606</t>
  </si>
  <si>
    <t>AT2G22360, AT4G39960</t>
  </si>
  <si>
    <t>Glyma.05G177100, Glyma.08G134400</t>
  </si>
  <si>
    <t>OG0003607</t>
  </si>
  <si>
    <t>AT2G18990, AT3G25580</t>
  </si>
  <si>
    <t>Glyma.10G259900, Glyma.20G131000</t>
  </si>
  <si>
    <t>OG0003608</t>
  </si>
  <si>
    <t>AT2G44195, AT2G44200</t>
  </si>
  <si>
    <t>Glyma.09G018000, Glyma.15G123900</t>
  </si>
  <si>
    <t>OG0003609</t>
  </si>
  <si>
    <t>AT2G26267, AT3G43930</t>
  </si>
  <si>
    <t>Glyma.04G057500, Glyma.06G058100</t>
  </si>
  <si>
    <t>OG0003610</t>
  </si>
  <si>
    <t>AT2G25350, AT4G32160</t>
  </si>
  <si>
    <t>Glyma.04G065700, Glyma.06G067100</t>
  </si>
  <si>
    <t>OG0003613</t>
  </si>
  <si>
    <t>AT1G62200, AT2G02020, AT2G02040</t>
  </si>
  <si>
    <t>Glyma.05G136200</t>
  </si>
  <si>
    <t>OG0003614</t>
  </si>
  <si>
    <t>AT2G47420</t>
  </si>
  <si>
    <t>Glyma.06G076200, Glyma.06G315500, Glyma.06G316500</t>
  </si>
  <si>
    <t>OG0003617</t>
  </si>
  <si>
    <t>AT2G27080, AT5G21130</t>
  </si>
  <si>
    <t>Glyma.02G274400, Glyma.14G041700</t>
  </si>
  <si>
    <t>OG0003618</t>
  </si>
  <si>
    <t>AT2G04480, AT5G35870</t>
  </si>
  <si>
    <t>Glyma.13G006500, Glyma.20G062100</t>
  </si>
  <si>
    <t>OG0003619</t>
  </si>
  <si>
    <t>AT2G37650</t>
  </si>
  <si>
    <t>Glyma.03G065700, Glyma.07G133100, Glyma.18G182500</t>
  </si>
  <si>
    <t>OG0003620</t>
  </si>
  <si>
    <t>AT2G21060, AT4G38680</t>
  </si>
  <si>
    <t>Glyma.11G105900, Glyma.12G030800</t>
  </si>
  <si>
    <t>OG0003621</t>
  </si>
  <si>
    <t>AT2G41210, AT3G07960, AT3G56960</t>
  </si>
  <si>
    <t>Glyma.02G163800</t>
  </si>
  <si>
    <t>OG0003622</t>
  </si>
  <si>
    <t>AT2G37340, AT3G53500</t>
  </si>
  <si>
    <t>Glyma.03G175400, Glyma.19G176100</t>
  </si>
  <si>
    <t>OG0003623</t>
  </si>
  <si>
    <t>AT1G68070, AT2G01735</t>
  </si>
  <si>
    <t>Glyma.05G238900, Glyma.08G046000</t>
  </si>
  <si>
    <t>OG0003625</t>
  </si>
  <si>
    <t>AT2G14860, AT4G33905</t>
  </si>
  <si>
    <t>Glyma.10G258700, Glyma.20G132500</t>
  </si>
  <si>
    <t>OG0003626</t>
  </si>
  <si>
    <t>AT2G40000, AT3G55840</t>
  </si>
  <si>
    <t>Glyma.11G228100, Glyma.18G029300</t>
  </si>
  <si>
    <t>OG0003627</t>
  </si>
  <si>
    <t>AT2G18590, AT4G36790</t>
  </si>
  <si>
    <t>Glyma.01G178100, Glyma.11G064100</t>
  </si>
  <si>
    <t>OG0003628</t>
  </si>
  <si>
    <t>AT1G06980, AT2G30230</t>
  </si>
  <si>
    <t>Glyma.11G163800, Glyma.18G057000</t>
  </si>
  <si>
    <t>OG0003629</t>
  </si>
  <si>
    <t>AT1G05650, AT1G05660, AT2G43890</t>
  </si>
  <si>
    <t>Glyma.01G079800</t>
  </si>
  <si>
    <t>OG0003630</t>
  </si>
  <si>
    <t>AT1G05320, AT2G32240</t>
  </si>
  <si>
    <t>Glyma.11G096400, Glyma.12G022500</t>
  </si>
  <si>
    <t>OG0003631</t>
  </si>
  <si>
    <t>AT2G47650, AT3G62830</t>
  </si>
  <si>
    <t>Glyma.02G018000, Glyma.10G018400</t>
  </si>
  <si>
    <t>OG0003632</t>
  </si>
  <si>
    <t>AT2G42210, AT3G57900</t>
  </si>
  <si>
    <t>Glyma.03G142900, Glyma.19G145900</t>
  </si>
  <si>
    <t>OG0003633</t>
  </si>
  <si>
    <t>AT1G05575, AT2G31945</t>
  </si>
  <si>
    <t>Glyma.08G158100, Glyma.15G268200</t>
  </si>
  <si>
    <t>OG0003634</t>
  </si>
  <si>
    <t>AT2G35690, AT4G16760</t>
  </si>
  <si>
    <t>Glyma.05G062200, Glyma.11G035200</t>
  </si>
  <si>
    <t>OG0003635</t>
  </si>
  <si>
    <t>AT2G38460, AT5G03570</t>
  </si>
  <si>
    <t>Glyma.01G128300, Glyma.03G042400</t>
  </si>
  <si>
    <t>OG0003637</t>
  </si>
  <si>
    <t>AT2G17420, AT4G35460</t>
  </si>
  <si>
    <t>Glyma.01G156600, Glyma.11G088200</t>
  </si>
  <si>
    <t>OG0003638</t>
  </si>
  <si>
    <t>AT2G20700, AT4G28280</t>
  </si>
  <si>
    <t>Glyma.06G293300, Glyma.12G112500</t>
  </si>
  <si>
    <t>OG0003639</t>
  </si>
  <si>
    <t>AT2G30650, AT2G30660, AT5G65940</t>
  </si>
  <si>
    <t>Glyma.16G080900</t>
  </si>
  <si>
    <t>OG0003640</t>
  </si>
  <si>
    <t>AT2G42030, AT3G58030</t>
  </si>
  <si>
    <t>Glyma.03G145700, Glyma.19G148900</t>
  </si>
  <si>
    <t>OG0003641</t>
  </si>
  <si>
    <t>AT2G18500, AT5G19650</t>
  </si>
  <si>
    <t>Glyma.05G230900, Glyma.08G038400</t>
  </si>
  <si>
    <t>OG0003642</t>
  </si>
  <si>
    <t>AT1G05230, AT2G32370</t>
  </si>
  <si>
    <t>Glyma.06G303700, Glyma.12G100100</t>
  </si>
  <si>
    <t>OG0003643</t>
  </si>
  <si>
    <t>AT1G10400, AT2G16890, AT5G14860</t>
  </si>
  <si>
    <t>Glyma.16G073800</t>
  </si>
  <si>
    <t>OG0003645</t>
  </si>
  <si>
    <t>AT2G06005, AT5G20580</t>
  </si>
  <si>
    <t>Glyma.09G069700, Glyma.15G177700</t>
  </si>
  <si>
    <t>OG0003646</t>
  </si>
  <si>
    <t>AT2G44578, AT2G44581, AT3G60966</t>
  </si>
  <si>
    <t>Glyma.16G014700</t>
  </si>
  <si>
    <t>OG0003647</t>
  </si>
  <si>
    <t>AT2G27880</t>
  </si>
  <si>
    <t>Glyma.03G207800, Glyma.11G190900, Glyma.12G083500</t>
  </si>
  <si>
    <t>OG0003648</t>
  </si>
  <si>
    <t>AT1G07860, AT1G07870, AT2G28590</t>
  </si>
  <si>
    <t>Glyma.11G147735</t>
  </si>
  <si>
    <t>OG0003649</t>
  </si>
  <si>
    <t>AT2G40800, AT3G56430</t>
  </si>
  <si>
    <t>Glyma.04G223900, Glyma.06G141000</t>
  </si>
  <si>
    <t>OG0003650</t>
  </si>
  <si>
    <t>AT2G32020, AT2G32030</t>
  </si>
  <si>
    <t>Glyma.01G236500, Glyma.10G245300</t>
  </si>
  <si>
    <t>OG0003651</t>
  </si>
  <si>
    <t>AT2G24020, AT4G30620</t>
  </si>
  <si>
    <t>Glyma.06G225800, Glyma.12G156200</t>
  </si>
  <si>
    <t>OG0003652</t>
  </si>
  <si>
    <t>AT2G37210, AT3G53450</t>
  </si>
  <si>
    <t>Glyma.03G181300, Glyma.19G182100</t>
  </si>
  <si>
    <t>OG0003654</t>
  </si>
  <si>
    <t>AT2G17030, AT2G17036, AT5G60060</t>
  </si>
  <si>
    <t>Glyma.10G088700</t>
  </si>
  <si>
    <t>OG0003655</t>
  </si>
  <si>
    <t>AT2G36960</t>
  </si>
  <si>
    <t>Glyma.02G048100, Glyma.06G207650, Glyma.16G128300</t>
  </si>
  <si>
    <t>OG0003656</t>
  </si>
  <si>
    <t>AT2G19760, AT4G29350</t>
  </si>
  <si>
    <t>Glyma.05G225700, Glyma.08G032500</t>
  </si>
  <si>
    <t>OG0003657</t>
  </si>
  <si>
    <t>AT2G24200, AT4G30910, AT4G30920</t>
  </si>
  <si>
    <t>Glyma.02G204000</t>
  </si>
  <si>
    <t>OG0003658</t>
  </si>
  <si>
    <t>AT2G41050, AT4G20100</t>
  </si>
  <si>
    <t>Glyma.03G119200, Glyma.19G123500</t>
  </si>
  <si>
    <t>OG0003659</t>
  </si>
  <si>
    <t>AT2G25080, AT4G31870</t>
  </si>
  <si>
    <t>Glyma.14G101300, Glyma.17G223900</t>
  </si>
  <si>
    <t>OG0003660</t>
  </si>
  <si>
    <t>AT2G47610, AT3G62870</t>
  </si>
  <si>
    <t>Glyma.10G006200, Glyma.12G028500</t>
  </si>
  <si>
    <t>OG0003661</t>
  </si>
  <si>
    <t>AT2G33210, AT3G23990</t>
  </si>
  <si>
    <t>Glyma.10G127800, Glyma.20G197100</t>
  </si>
  <si>
    <t>OG0003662</t>
  </si>
  <si>
    <t>AT2G37980, AT3G54100</t>
  </si>
  <si>
    <t>Glyma.01G109800, Glyma.03G074900</t>
  </si>
  <si>
    <t>OG0003663</t>
  </si>
  <si>
    <t>AT1G28290, AT2G33790, AT2G34700</t>
  </si>
  <si>
    <t>Glyma.13G178700</t>
  </si>
  <si>
    <t>OG0003665</t>
  </si>
  <si>
    <t>AT1G05470, AT2G32010</t>
  </si>
  <si>
    <t>Glyma.10G246000, Glyma.20G148600</t>
  </si>
  <si>
    <t>OG0003667</t>
  </si>
  <si>
    <t>AT2G40850, AT3G56600</t>
  </si>
  <si>
    <t>Glyma.03G121200, Glyma.19G125900</t>
  </si>
  <si>
    <t>OG0003668</t>
  </si>
  <si>
    <t>AT1G32490, AT2G35340, AT4G16680</t>
  </si>
  <si>
    <t>Glyma.06G201700</t>
  </si>
  <si>
    <t>OG0003669</t>
  </si>
  <si>
    <t>AT2G20870, AT4G28160</t>
  </si>
  <si>
    <t>Glyma.06G296300, Glyma.13G299400</t>
  </si>
  <si>
    <t>OG0003670</t>
  </si>
  <si>
    <t>AT2G13370</t>
  </si>
  <si>
    <t>Glyma.02G281000, Glyma.08G302833, Glyma.14G033600</t>
  </si>
  <si>
    <t>OG0003671</t>
  </si>
  <si>
    <t>AT2G47160, AT3G06450, AT3G62270</t>
  </si>
  <si>
    <t>Glyma.19G219500</t>
  </si>
  <si>
    <t>OG0003672</t>
  </si>
  <si>
    <t>AT2G43460, AT3G59540</t>
  </si>
  <si>
    <t>Glyma.13G345600, Glyma.15G028700</t>
  </si>
  <si>
    <t>OG0003673</t>
  </si>
  <si>
    <t>AT2G37540, AT5G02540</t>
  </si>
  <si>
    <t>Glyma.10G043700, Glyma.13G131400</t>
  </si>
  <si>
    <t>OG0003674</t>
  </si>
  <si>
    <t>AT1G73700, AT2G34360, AT5G52450</t>
  </si>
  <si>
    <t>Glyma.09G179000</t>
  </si>
  <si>
    <t>OG0003675</t>
  </si>
  <si>
    <t>AT1G04710, AT2G33150, AT5G48880</t>
  </si>
  <si>
    <t>Glyma.10G124700</t>
  </si>
  <si>
    <t>OG0003677</t>
  </si>
  <si>
    <t>AT2G17260, AT4G35290</t>
  </si>
  <si>
    <t>Glyma.02G311466, Glyma.14G001100</t>
  </si>
  <si>
    <t>OG0003678</t>
  </si>
  <si>
    <t>AT2G41740, AT3G57410</t>
  </si>
  <si>
    <t>Glyma.02G184600, Glyma.10G099200</t>
  </si>
  <si>
    <t>OG0003679</t>
  </si>
  <si>
    <t>AT2G17390, AT4G35450</t>
  </si>
  <si>
    <t>Glyma.04G116500, Glyma.06G320200</t>
  </si>
  <si>
    <t>OG0003680</t>
  </si>
  <si>
    <t>AT2G37840, AT3G53930</t>
  </si>
  <si>
    <t>Glyma.01G099600, Glyma.03G069800</t>
  </si>
  <si>
    <t>OG0003681</t>
  </si>
  <si>
    <t>AT2G30780, AT2G48000</t>
  </si>
  <si>
    <t>Glyma.03G148400, Glyma.19G151700</t>
  </si>
  <si>
    <t>OG0003682</t>
  </si>
  <si>
    <t>AT2G38080, AT5G01190</t>
  </si>
  <si>
    <t>Glyma.02G224800, Glyma.14G191500</t>
  </si>
  <si>
    <t>OG0003683</t>
  </si>
  <si>
    <t>AT1G36580, AT2G07640, AT3G12800</t>
  </si>
  <si>
    <t>Glyma.15G213100</t>
  </si>
  <si>
    <t>OG0003684</t>
  </si>
  <si>
    <t>AT1G06200, AT2G31140</t>
  </si>
  <si>
    <t>Glyma.12G060500, Glyma.13G123800</t>
  </si>
  <si>
    <t>OG0003685</t>
  </si>
  <si>
    <t>AT2G22450, AT5G64300</t>
  </si>
  <si>
    <t>Glyma.08G177300, Glyma.15G055700</t>
  </si>
  <si>
    <t>OG0003686</t>
  </si>
  <si>
    <t>AT2G32415</t>
  </si>
  <si>
    <t>Glyma.06G305900, Glyma.12G098667, Glyma.12G098733</t>
  </si>
  <si>
    <t>OG0003687</t>
  </si>
  <si>
    <t>AT2G36985, AT3G53232</t>
  </si>
  <si>
    <t>Glyma.10G057200, Glyma.13G143700</t>
  </si>
  <si>
    <t>OG0003689</t>
  </si>
  <si>
    <t>AT2G40660</t>
  </si>
  <si>
    <t>Glyma.04G222900, Glyma.06G142400, Glyma.09G158400</t>
  </si>
  <si>
    <t>OG0003690</t>
  </si>
  <si>
    <t>AT2G14285, AT4G30220</t>
  </si>
  <si>
    <t>Glyma.17G063100, Glyma.20G084000</t>
  </si>
  <si>
    <t>OG0003691</t>
  </si>
  <si>
    <t>AT2G19350, AT4G29850</t>
  </si>
  <si>
    <t>Glyma.09G062200, Glyma.15G168600</t>
  </si>
  <si>
    <t>OG0003692</t>
  </si>
  <si>
    <t>AT2G07695, ATMG00160, ATMG01280</t>
  </si>
  <si>
    <t>Glyma.09G040100</t>
  </si>
  <si>
    <t>OG0003693</t>
  </si>
  <si>
    <t>AT2G44140, AT3G59950</t>
  </si>
  <si>
    <t>Glyma.09G244800, Glyma.18G248400</t>
  </si>
  <si>
    <t>OG0003694</t>
  </si>
  <si>
    <t>AT2G42960, AT3G59110</t>
  </si>
  <si>
    <t>Glyma.08G308900, Glyma.18G107600</t>
  </si>
  <si>
    <t>OG0003695</t>
  </si>
  <si>
    <t>AT2G21240, AT4G38910</t>
  </si>
  <si>
    <t>Glyma.05G201900, Glyma.08G009300</t>
  </si>
  <si>
    <t>OG0003696</t>
  </si>
  <si>
    <t>AT2G43180</t>
  </si>
  <si>
    <t>Glyma.08G362200, Glyma.18G299600, Glyma.18G299700</t>
  </si>
  <si>
    <t>OG0003697</t>
  </si>
  <si>
    <t>AT2G05720, AT2G41500</t>
  </si>
  <si>
    <t>Glyma.02G190600, Glyma.10G000800</t>
  </si>
  <si>
    <t>OG0003698</t>
  </si>
  <si>
    <t>AT1G14360, AT2G02810</t>
  </si>
  <si>
    <t>Glyma.01G044200, Glyma.02G019400</t>
  </si>
  <si>
    <t>OG0003700</t>
  </si>
  <si>
    <t>AT2G31530</t>
  </si>
  <si>
    <t>Glyma.03G153100, Glyma.19G155450, Glyma.19G155500</t>
  </si>
  <si>
    <t>OG0003701</t>
  </si>
  <si>
    <t>AT2G23940, AT4G30500</t>
  </si>
  <si>
    <t>Glyma.02G207700, Glyma.17G070000</t>
  </si>
  <si>
    <t>OG0003702</t>
  </si>
  <si>
    <t>AT2G36460, AT3G52930, AT5G03690</t>
  </si>
  <si>
    <t>Glyma.03G191500</t>
  </si>
  <si>
    <t>OG0003703</t>
  </si>
  <si>
    <t>AT2G46610, AT3G61860</t>
  </si>
  <si>
    <t>Glyma.07G053200, Glyma.16G022300</t>
  </si>
  <si>
    <t>OG0003704</t>
  </si>
  <si>
    <t>AT2G18860, AT4G30240</t>
  </si>
  <si>
    <t>Glyma.17G063600, Glyma.20G083500</t>
  </si>
  <si>
    <t>OG0003705</t>
  </si>
  <si>
    <t>AT2G38740</t>
  </si>
  <si>
    <t>Glyma.01G202000, Glyma.11G040800, Glyma.11G040900</t>
  </si>
  <si>
    <t>OG0003706</t>
  </si>
  <si>
    <t>AT1G29760, AT2G34380</t>
  </si>
  <si>
    <t>Glyma.05G162700, Glyma.15G087400</t>
  </si>
  <si>
    <t>OG0003707</t>
  </si>
  <si>
    <t>AT1G04570, AT2G33280</t>
  </si>
  <si>
    <t>Glyma.04G119900, Glyma.06G318200</t>
  </si>
  <si>
    <t>OG0003709</t>
  </si>
  <si>
    <t>AT2G36500, AT3G52950</t>
  </si>
  <si>
    <t>Glyma.05G195700, Glyma.08G003300</t>
  </si>
  <si>
    <t>OG0003710</t>
  </si>
  <si>
    <t>AT2G44150, AT3G59960</t>
  </si>
  <si>
    <t>Glyma.09G156500, Glyma.16G207200</t>
  </si>
  <si>
    <t>OG0003711</t>
  </si>
  <si>
    <t>AT2G40670, AT3G56380</t>
  </si>
  <si>
    <t>Glyma.04G223000, Glyma.06G142300</t>
  </si>
  <si>
    <t>OG0003712</t>
  </si>
  <si>
    <t>AT2G29980</t>
  </si>
  <si>
    <t>Glyma.01G071800, Glyma.11G174100, Glyma.18G062000</t>
  </si>
  <si>
    <t>OG0003713</t>
  </si>
  <si>
    <t>AT2G46310, AT3G61630</t>
  </si>
  <si>
    <t>Glyma.03G255500, Glyma.19G253100</t>
  </si>
  <si>
    <t>OG0003715</t>
  </si>
  <si>
    <t>AT2G45810, AT3G61240, AT4G00660</t>
  </si>
  <si>
    <t>Glyma.03G013200</t>
  </si>
  <si>
    <t>OG0003716</t>
  </si>
  <si>
    <t>AT2G37520, AT3G53680</t>
  </si>
  <si>
    <t>Glyma.10G044200, Glyma.13G131800</t>
  </si>
  <si>
    <t>OG0003717</t>
  </si>
  <si>
    <t>AT2G30480</t>
  </si>
  <si>
    <t>Glyma.11G198000, Glyma.11G198150, Glyma.18G052000</t>
  </si>
  <si>
    <t>OG0003718</t>
  </si>
  <si>
    <t>AT2G39220, AT3G54950</t>
  </si>
  <si>
    <t>Glyma.10G211300, Glyma.20G179600</t>
  </si>
  <si>
    <t>OG0003719</t>
  </si>
  <si>
    <t>AT1G72070, AT2G33735</t>
  </si>
  <si>
    <t>Glyma.02G212500, Glyma.14G180400</t>
  </si>
  <si>
    <t>OG0003720</t>
  </si>
  <si>
    <t>AT2G45440, AT3G60880</t>
  </si>
  <si>
    <t>Glyma.09G268200, Glyma.18G221700</t>
  </si>
  <si>
    <t>OG0003721</t>
  </si>
  <si>
    <t>AT1G29470, AT2G34300, AT5G64030</t>
  </si>
  <si>
    <t>Glyma.05G193200</t>
  </si>
  <si>
    <t>OG0003722</t>
  </si>
  <si>
    <t>AT2G18540, AT4G36700</t>
  </si>
  <si>
    <t>Glyma.01G177000, Glyma.11G065800</t>
  </si>
  <si>
    <t>OG0003723</t>
  </si>
  <si>
    <t>AT2G33290, AT4G13460</t>
  </si>
  <si>
    <t>Glyma.07G157400, Glyma.20G005400</t>
  </si>
  <si>
    <t>OG0003724</t>
  </si>
  <si>
    <t>AT2G26360, AT2G35800</t>
  </si>
  <si>
    <t>Glyma.10G213200, Glyma.20G177800</t>
  </si>
  <si>
    <t>OG0003725</t>
  </si>
  <si>
    <t>AT2G13690</t>
  </si>
  <si>
    <t>Glyma.04G213200, Glyma.05G191400, Glyma.06G153000</t>
  </si>
  <si>
    <t>OG0003726</t>
  </si>
  <si>
    <t>AT2G39190</t>
  </si>
  <si>
    <t>Glyma.10G212000, Glyma.13G043700, Glyma.20G179100</t>
  </si>
  <si>
    <t>OG0003727</t>
  </si>
  <si>
    <t>AT2G45990</t>
  </si>
  <si>
    <t>Glyma.04G165300, Glyma.09G258500, Glyma.18G234200</t>
  </si>
  <si>
    <t>OG0003728</t>
  </si>
  <si>
    <t>AT2G17290, AT4G35310, AT4G38230</t>
  </si>
  <si>
    <t>Glyma.02G311800</t>
  </si>
  <si>
    <t>OG0003729</t>
  </si>
  <si>
    <t>AT2G42230, AT3G57890</t>
  </si>
  <si>
    <t>Glyma.03G142700, Glyma.19G145600</t>
  </si>
  <si>
    <t>OG0003730</t>
  </si>
  <si>
    <t>AT2G48150, AT3G63080</t>
  </si>
  <si>
    <t>Glyma.03G151500, Glyma.19G154100</t>
  </si>
  <si>
    <t>OG0003731</t>
  </si>
  <si>
    <t>AT2G45150, AT3G60620</t>
  </si>
  <si>
    <t>Glyma.11G161400, Glyma.18G055100</t>
  </si>
  <si>
    <t>OG0003733</t>
  </si>
  <si>
    <t>AT2G40830, AT3G56580</t>
  </si>
  <si>
    <t>Glyma.02G161600, Glyma.10G101400</t>
  </si>
  <si>
    <t>OG0003734</t>
  </si>
  <si>
    <t>AT2G21800, AT2G22140</t>
  </si>
  <si>
    <t>Glyma.05G186200, Glyma.08G144700</t>
  </si>
  <si>
    <t>OG0003735</t>
  </si>
  <si>
    <t>AT2G16230, AT4G34480</t>
  </si>
  <si>
    <t>Glyma.04G013000, Glyma.06G012900</t>
  </si>
  <si>
    <t>OG0003736</t>
  </si>
  <si>
    <t>AT2G42870, AT3G58850</t>
  </si>
  <si>
    <t>Glyma.02G286900, Glyma.14G028000</t>
  </si>
  <si>
    <t>OG0003737</t>
  </si>
  <si>
    <t>AT2G39470</t>
  </si>
  <si>
    <t>Glyma.10G290700, Glyma.20G098500, Glyma.20G239700</t>
  </si>
  <si>
    <t>OG0003738</t>
  </si>
  <si>
    <t>AT2G23150, AT5G67330</t>
  </si>
  <si>
    <t>Glyma.01G190700, Glyma.11G051500</t>
  </si>
  <si>
    <t>OG0003739</t>
  </si>
  <si>
    <t>AT2G46680, AT3G61890</t>
  </si>
  <si>
    <t>Glyma.07G052100, Glyma.16G021000</t>
  </si>
  <si>
    <t>OG0003740</t>
  </si>
  <si>
    <t>AT2G40630, AT5G05240</t>
  </si>
  <si>
    <t>Glyma.14G117500, Glyma.17G191500</t>
  </si>
  <si>
    <t>OG0003741</t>
  </si>
  <si>
    <t>AT2G21710</t>
  </si>
  <si>
    <t>Glyma.11G117700, Glyma.11G117751, Glyma.12G043100</t>
  </si>
  <si>
    <t>OG0003742</t>
  </si>
  <si>
    <t>AT1G06760, AT2G30620</t>
  </si>
  <si>
    <t>Glyma.10G163300, Glyma.20G225900</t>
  </si>
  <si>
    <t>OG0003745</t>
  </si>
  <si>
    <t>AT2G35260, AT4G17840</t>
  </si>
  <si>
    <t>Glyma.01G198500, Glyma.11G043400</t>
  </si>
  <si>
    <t>OG0003746</t>
  </si>
  <si>
    <t>AT2G23950, AT4G30520</t>
  </si>
  <si>
    <t>Glyma.02G207400, Glyma.17G070300</t>
  </si>
  <si>
    <t>OG0003747</t>
  </si>
  <si>
    <t>AT2G13840</t>
  </si>
  <si>
    <t>Glyma.05G118600, Glyma.08G073700, Glyma.17G217500</t>
  </si>
  <si>
    <t>OG0003748</t>
  </si>
  <si>
    <t>AT2G18670, AT4G30370</t>
  </si>
  <si>
    <t>Glyma.13G092100, Glyma.17G068200</t>
  </si>
  <si>
    <t>OG0003749</t>
  </si>
  <si>
    <t>AT2G43760</t>
  </si>
  <si>
    <t>Glyma.07G235000, Glyma.07G235100, Glyma.20G043800</t>
  </si>
  <si>
    <t>OG0003750</t>
  </si>
  <si>
    <t>AT1G70690, AT2G01660</t>
  </si>
  <si>
    <t>Glyma.05G235200, Glyma.08G042600</t>
  </si>
  <si>
    <t>OG0003751</t>
  </si>
  <si>
    <t>AT2G30590</t>
  </si>
  <si>
    <t>Glyma.02G141000, Glyma.03G159700, Glyma.10G032900</t>
  </si>
  <si>
    <t>OG0003753</t>
  </si>
  <si>
    <t>AT2G23770</t>
  </si>
  <si>
    <t>Glyma.01G179000, Glyma.02G059700, Glyma.11G063200</t>
  </si>
  <si>
    <t>OG0003754</t>
  </si>
  <si>
    <t>AT2G20825, AT4G28190</t>
  </si>
  <si>
    <t>Glyma.06G297100, Glyma.12G108000</t>
  </si>
  <si>
    <t>OG0003755</t>
  </si>
  <si>
    <t>AT1G28280, AT2G33780</t>
  </si>
  <si>
    <t>Glyma.13G238100, Glyma.15G075200</t>
  </si>
  <si>
    <t>OG0003757</t>
  </si>
  <si>
    <t>AT2G40700</t>
  </si>
  <si>
    <t>Glyma.09G072400, Glyma.15G181200, Glyma.15G181250</t>
  </si>
  <si>
    <t>OG0003758</t>
  </si>
  <si>
    <t>AT2G02760</t>
  </si>
  <si>
    <t>Glyma.05G028800, Glyma.06G190900, Glyma.18G124600</t>
  </si>
  <si>
    <t>OG0003759</t>
  </si>
  <si>
    <t>AT2G16780, AT4G35050</t>
  </si>
  <si>
    <t>Glyma.11G091500, Glyma.12G033100</t>
  </si>
  <si>
    <t>OG0003760</t>
  </si>
  <si>
    <t>AT1G42560, AT2G33670</t>
  </si>
  <si>
    <t>Glyma.04G015500, Glyma.06G015500</t>
  </si>
  <si>
    <t>OG0003762</t>
  </si>
  <si>
    <t>AT1G05300, AT2G32270</t>
  </si>
  <si>
    <t>Glyma.13G004400, Glyma.20G063100</t>
  </si>
  <si>
    <t>OG0003763</t>
  </si>
  <si>
    <t>AT1G31940, AT2G35585</t>
  </si>
  <si>
    <t>Glyma.01G010900, Glyma.09G210200</t>
  </si>
  <si>
    <t>OG0003764</t>
  </si>
  <si>
    <t>AT1G30230, AT2G18110</t>
  </si>
  <si>
    <t>Glyma.04G195100, Glyma.06G170900</t>
  </si>
  <si>
    <t>OG0003765</t>
  </si>
  <si>
    <t>AT2G01070</t>
  </si>
  <si>
    <t>Glyma.08G184400, Glyma.11G161111, Glyma.15G048300</t>
  </si>
  <si>
    <t>OG0003767</t>
  </si>
  <si>
    <t>AT2G37380, AT2G39370</t>
  </si>
  <si>
    <t>Glyma.10G292000, Glyma.20G241300</t>
  </si>
  <si>
    <t>OG0003768</t>
  </si>
  <si>
    <t>AT1G06923, AT2G30395</t>
  </si>
  <si>
    <t>Glyma.02G235500, Glyma.14G203500</t>
  </si>
  <si>
    <t>OG0003769</t>
  </si>
  <si>
    <t>AT1G50480, AT2G12200, AT2G12280</t>
  </si>
  <si>
    <t>Glyma.20G243700</t>
  </si>
  <si>
    <t>OG0003772</t>
  </si>
  <si>
    <t>AT2G17360, AT5G07090, AT5G58420</t>
  </si>
  <si>
    <t>Glyma.02G263200</t>
  </si>
  <si>
    <t>OG0003773</t>
  </si>
  <si>
    <t>AT2G30340, AT2G40470</t>
  </si>
  <si>
    <t>Glyma.04G220500, Glyma.06G145400</t>
  </si>
  <si>
    <t>OG0003775</t>
  </si>
  <si>
    <t>AT2G32800</t>
  </si>
  <si>
    <t>Glyma.03G106400, Glyma.07G117700, Glyma.08G340300</t>
  </si>
  <si>
    <t>OG0003776</t>
  </si>
  <si>
    <t>AT2G37500</t>
  </si>
  <si>
    <t>Glyma.10G044300, Glyma.13G131900, Glyma.18G131800</t>
  </si>
  <si>
    <t>OG0003777</t>
  </si>
  <si>
    <t>AT1G30670, AT2G34820</t>
  </si>
  <si>
    <t>Glyma.08G167000, Glyma.15G260500</t>
  </si>
  <si>
    <t>OG0003778</t>
  </si>
  <si>
    <t>AT2G32500</t>
  </si>
  <si>
    <t>Glyma.05G087800, Glyma.05G205300, Glyma.08G012200</t>
  </si>
  <si>
    <t>OG0003779</t>
  </si>
  <si>
    <t>AT2G37220, AT3G53460</t>
  </si>
  <si>
    <t>Glyma.10G058500, Glyma.13G145200</t>
  </si>
  <si>
    <t>OG0003780</t>
  </si>
  <si>
    <t>AT2G45050, AT3G60530</t>
  </si>
  <si>
    <t>Glyma.03G118100, Glyma.07G108900</t>
  </si>
  <si>
    <t>OG0003781</t>
  </si>
  <si>
    <t>AT2G16910</t>
  </si>
  <si>
    <t>Glyma.10G281800, Glyma.20G107466, Glyma.20G107532</t>
  </si>
  <si>
    <t>OG0003782</t>
  </si>
  <si>
    <t>AT2G40300, AT3G56090</t>
  </si>
  <si>
    <t>Glyma.11G232600, Glyma.18G024600</t>
  </si>
  <si>
    <t>OG0003783</t>
  </si>
  <si>
    <t>AT1G04470, AT2G33420</t>
  </si>
  <si>
    <t>Glyma.10G189200, Glyma.20G201500</t>
  </si>
  <si>
    <t>OG0003784</t>
  </si>
  <si>
    <t>AT2G43650, AT3G28230</t>
  </si>
  <si>
    <t>Glyma.02G137100, Glyma.07G208300</t>
  </si>
  <si>
    <t>OG0003785</t>
  </si>
  <si>
    <t>AT2G40113, AT4G17215, AT5G47635</t>
  </si>
  <si>
    <t>Glyma.17G005900</t>
  </si>
  <si>
    <t>OG0003786</t>
  </si>
  <si>
    <t>AT2G24440, AT4G31360</t>
  </si>
  <si>
    <t>Glyma.14G133100, Glyma.17G201900</t>
  </si>
  <si>
    <t>OG0003787</t>
  </si>
  <si>
    <t>AT1G30820, AT2G34890, AT4G20320</t>
  </si>
  <si>
    <t>Glyma.08G264800</t>
  </si>
  <si>
    <t>OG0003788</t>
  </si>
  <si>
    <t>AT2G25050, AT3G32400, AT3G32410</t>
  </si>
  <si>
    <t>Glyma.17G222567</t>
  </si>
  <si>
    <t>OG0003789</t>
  </si>
  <si>
    <t>AT2G16720, AT4G34990</t>
  </si>
  <si>
    <t>Glyma.11G107100, Glyma.12G032200</t>
  </si>
  <si>
    <t>OG0003790</t>
  </si>
  <si>
    <t>AT1G32360, AT2G35430</t>
  </si>
  <si>
    <t>Glyma.01G095100, Glyma.08G270701</t>
  </si>
  <si>
    <t>OG0003791</t>
  </si>
  <si>
    <t>AT2G21350, AT4G39040</t>
  </si>
  <si>
    <t>Glyma.11G112300, Glyma.12G038366</t>
  </si>
  <si>
    <t>OG0003792</t>
  </si>
  <si>
    <t>AT1G05780, AT2G31710</t>
  </si>
  <si>
    <t>Glyma.13G170400, Glyma.19G010500</t>
  </si>
  <si>
    <t>OG0003793</t>
  </si>
  <si>
    <t>AT2G39430, AT3G55230</t>
  </si>
  <si>
    <t>Glyma.08G258300, Glyma.18G282600</t>
  </si>
  <si>
    <t>OG0003794</t>
  </si>
  <si>
    <t>AT2G18060, AT4G36160</t>
  </si>
  <si>
    <t>Glyma.01G167900, Glyma.11G075400</t>
  </si>
  <si>
    <t>OG0003795</t>
  </si>
  <si>
    <t>AT2G17440, AT4G35470</t>
  </si>
  <si>
    <t>Glyma.01G157000, Glyma.11G087900</t>
  </si>
  <si>
    <t>OG0003796</t>
  </si>
  <si>
    <t>AT2G03690</t>
  </si>
  <si>
    <t>Glyma.07G066400, Glyma.07G066700, Glyma.16G032800</t>
  </si>
  <si>
    <t>OG0003797</t>
  </si>
  <si>
    <t>AT2G19430</t>
  </si>
  <si>
    <t>Glyma.02G198601, Glyma.13G106300, Glyma.17G053100</t>
  </si>
  <si>
    <t>OG0003798</t>
  </si>
  <si>
    <t>AT2G17900</t>
  </si>
  <si>
    <t>Glyma.04G252800, Glyma.06G109667, Glyma.06G109733</t>
  </si>
  <si>
    <t>OG0003799</t>
  </si>
  <si>
    <t>AT2G27580</t>
  </si>
  <si>
    <t>Glyma.12G183800, Glyma.13G317250, Glyma.18G255100</t>
  </si>
  <si>
    <t>OG0003800</t>
  </si>
  <si>
    <t>AT2G37190, AT3G53430, AT5G60670</t>
  </si>
  <si>
    <t>Glyma.11G146300</t>
  </si>
  <si>
    <t>OG0003801</t>
  </si>
  <si>
    <t>AT2G17300, AT4G35320</t>
  </si>
  <si>
    <t>Glyma.02G311900, Glyma.14G000700</t>
  </si>
  <si>
    <t>OG0003802</t>
  </si>
  <si>
    <t>AT2G19720, AT4G29430</t>
  </si>
  <si>
    <t>Glyma.05G223500, Glyma.08G030600</t>
  </si>
  <si>
    <t>OG0003803</t>
  </si>
  <si>
    <t>AT2G16500, AT4G34710</t>
  </si>
  <si>
    <t>Glyma.04G007700, Glyma.06G007500</t>
  </si>
  <si>
    <t>OG0003804</t>
  </si>
  <si>
    <t>AT1G66170, AT2G01810</t>
  </si>
  <si>
    <t>Glyma.02G243200, Glyma.14G212300</t>
  </si>
  <si>
    <t>OG0003805</t>
  </si>
  <si>
    <t>AT2G30090</t>
  </si>
  <si>
    <t>Glyma.02G229200, Glyma.11G168800, Glyma.18G060200</t>
  </si>
  <si>
    <t>OG0003806</t>
  </si>
  <si>
    <t>AT2G23440</t>
  </si>
  <si>
    <t>Glyma.01G185100, Glyma.11G057100, Glyma.17G176900</t>
  </si>
  <si>
    <t>OG0003807</t>
  </si>
  <si>
    <t>AT2G32160, AT2G32170</t>
  </si>
  <si>
    <t>Glyma.13G003900, Glyma.20G065600</t>
  </si>
  <si>
    <t>OG0003808</t>
  </si>
  <si>
    <t>AT2G21180</t>
  </si>
  <si>
    <t>Glyma.04G005500, Glyma.06G005200, Glyma.12G024200</t>
  </si>
  <si>
    <t>OG0003809</t>
  </si>
  <si>
    <t>AT2G41120</t>
  </si>
  <si>
    <t>Glyma.03G119000, Glyma.03G119100, Glyma.19G123400</t>
  </si>
  <si>
    <t>OG0003810</t>
  </si>
  <si>
    <t>AT1G45332, AT2G45030</t>
  </si>
  <si>
    <t>Glyma.01G075100, Glyma.11G163201</t>
  </si>
  <si>
    <t>OG0003812</t>
  </si>
  <si>
    <t>AT2G40280, AT3G56080</t>
  </si>
  <si>
    <t>Glyma.02G263500, Glyma.14G057100</t>
  </si>
  <si>
    <t>OG0003813</t>
  </si>
  <si>
    <t>AT1G32690, AT2G35200</t>
  </si>
  <si>
    <t>Glyma.01G017800, Glyma.09G205100</t>
  </si>
  <si>
    <t>OG0003814</t>
  </si>
  <si>
    <t>AT2G33470</t>
  </si>
  <si>
    <t>Glyma.02G004000, Glyma.10G004400, Glyma.16G114300</t>
  </si>
  <si>
    <t>OG0003815</t>
  </si>
  <si>
    <t>AT2G28900</t>
  </si>
  <si>
    <t>Glyma.02G184800, Glyma.13G336100, Glyma.15G038200</t>
  </si>
  <si>
    <t>OG0003816</t>
  </si>
  <si>
    <t>AT2G30810</t>
  </si>
  <si>
    <t>Glyma.13G039301, Glyma.13G039600, Glyma.18G001200</t>
  </si>
  <si>
    <t>OG0003817</t>
  </si>
  <si>
    <t>AT2G45430, AT3G60870</t>
  </si>
  <si>
    <t>Glyma.01G144400, Glyma.03G022700</t>
  </si>
  <si>
    <t>OG0003818</t>
  </si>
  <si>
    <t>AT2G28130</t>
  </si>
  <si>
    <t>Glyma.09G075800, Glyma.11G193400, Glyma.12G080600</t>
  </si>
  <si>
    <t>OG0003819</t>
  </si>
  <si>
    <t>AT2G44900, AT3G60350</t>
  </si>
  <si>
    <t>Glyma.09G242200, Glyma.18G253400</t>
  </si>
  <si>
    <t>OG0003820</t>
  </si>
  <si>
    <t>AT1G15100, AT2G01150</t>
  </si>
  <si>
    <t>Glyma.10G268900, Glyma.20G122200</t>
  </si>
  <si>
    <t>OG0003821</t>
  </si>
  <si>
    <t>AT2G36590, AT2G39890, AT3G55740</t>
  </si>
  <si>
    <t>Glyma.14G063200</t>
  </si>
  <si>
    <t>OG0003822</t>
  </si>
  <si>
    <t>AT2G30500, AT5G58320</t>
  </si>
  <si>
    <t>Glyma.02G236600, Glyma.14G205100</t>
  </si>
  <si>
    <t>OG0003823</t>
  </si>
  <si>
    <t>AT2G20890</t>
  </si>
  <si>
    <t>Glyma.12G200200, Glyma.13G302100, Glyma.15G250600</t>
  </si>
  <si>
    <t>OG0003824</t>
  </si>
  <si>
    <t>AT2G17110, AT4G35240</t>
  </si>
  <si>
    <t>Glyma.02G310600, Glyma.14G002300</t>
  </si>
  <si>
    <t>OG0003825</t>
  </si>
  <si>
    <t>AT2G25300, AT4G32120</t>
  </si>
  <si>
    <t>Glyma.14G113900, Glyma.17G212500</t>
  </si>
  <si>
    <t>OG0003826</t>
  </si>
  <si>
    <t>AT2G33440</t>
  </si>
  <si>
    <t>Glyma.02G003600, Glyma.02G003650, Glyma.10G005000</t>
  </si>
  <si>
    <t>OG0003827</t>
  </si>
  <si>
    <t>AT2G18020, AT3G51190, AT4G36130</t>
  </si>
  <si>
    <t>Glyma.11G076000</t>
  </si>
  <si>
    <t>OG0003829</t>
  </si>
  <si>
    <t>AT2G27100</t>
  </si>
  <si>
    <t>Glyma.04G128800, Glyma.06G314900, Glyma.08G227300</t>
  </si>
  <si>
    <t>OG0003830</t>
  </si>
  <si>
    <t>AT1G06430, AT2G30950</t>
  </si>
  <si>
    <t>Glyma.05G132000, Glyma.15G158900</t>
  </si>
  <si>
    <t>OG0003831</t>
  </si>
  <si>
    <t>AT2G25170, AT4G31900</t>
  </si>
  <si>
    <t>Glyma.04G062400, Glyma.06G063400</t>
  </si>
  <si>
    <t>OG0003832</t>
  </si>
  <si>
    <t>AT2G43490, AT3G59570</t>
  </si>
  <si>
    <t>Glyma.13G346200, Glyma.15G0280003</t>
  </si>
  <si>
    <t>OG0003833</t>
  </si>
  <si>
    <t>AT2G28940</t>
  </si>
  <si>
    <t>Glyma.01G230850, Glyma.11G139200, Glyma.12G062800</t>
  </si>
  <si>
    <t>OG0003834</t>
  </si>
  <si>
    <t>AT2G16570, AT4G34740, AT4G38880</t>
  </si>
  <si>
    <t>Glyma.12G036200</t>
  </si>
  <si>
    <t>OG0003835</t>
  </si>
  <si>
    <t>AT2G46160, AT3G61550</t>
  </si>
  <si>
    <t>Glyma.09G253500, Glyma.18G239400</t>
  </si>
  <si>
    <t>OG0003836</t>
  </si>
  <si>
    <t>AT2G37720, AT5G64020</t>
  </si>
  <si>
    <t>Glyma.05G193000, Glyma.08G001100</t>
  </si>
  <si>
    <t>OG0003837</t>
  </si>
  <si>
    <t>AT2G46915</t>
  </si>
  <si>
    <t>Glyma.13G372900, Glyma.15G001000, Glyma.19G019600</t>
  </si>
  <si>
    <t>OG0003838</t>
  </si>
  <si>
    <t>AT1G05140, AT2G32480</t>
  </si>
  <si>
    <t>Glyma.06G306700, Glyma.12G098200</t>
  </si>
  <si>
    <t>OG0003839</t>
  </si>
  <si>
    <t>AT1G08040, AT2G28310</t>
  </si>
  <si>
    <t>Glyma.12G174800, Glyma.13G324800</t>
  </si>
  <si>
    <t>OG0003840</t>
  </si>
  <si>
    <t>AT2G22230, AT5G10160</t>
  </si>
  <si>
    <t>Glyma.08G179900, Glyma.15G052500</t>
  </si>
  <si>
    <t>OG0003841</t>
  </si>
  <si>
    <t>AT2G38170, AT3G51860</t>
  </si>
  <si>
    <t>Glyma.01G122800, Glyma.03G058500</t>
  </si>
  <si>
    <t>OG0003842</t>
  </si>
  <si>
    <t>AT2G19940</t>
  </si>
  <si>
    <t>Glyma.07G179700, Glyma.08G079050, Glyma.20G009400</t>
  </si>
  <si>
    <t>OG0003843</t>
  </si>
  <si>
    <t>AT2G22040, AT3G18140</t>
  </si>
  <si>
    <t>Glyma.13G227200, Glyma.15G085200</t>
  </si>
  <si>
    <t>OG0003844</t>
  </si>
  <si>
    <t>AT2G44280, AT3G60070</t>
  </si>
  <si>
    <t>Glyma.08G158600, Glyma.15G267700</t>
  </si>
  <si>
    <t>OG0003845</t>
  </si>
  <si>
    <t>AT2G15500, AT4G34110</t>
  </si>
  <si>
    <t>Glyma.02G103900, Glyma.07G215300</t>
  </si>
  <si>
    <t>OG0003846</t>
  </si>
  <si>
    <t>AT2G36320, AT3G52800</t>
  </si>
  <si>
    <t>Glyma.03G194000, Glyma.19G193800</t>
  </si>
  <si>
    <t>OG0003847</t>
  </si>
  <si>
    <t>AT2G20440, AT4G28550</t>
  </si>
  <si>
    <t>Glyma.10G038700, Glyma.13G125100</t>
  </si>
  <si>
    <t>OG0003848</t>
  </si>
  <si>
    <t>AT1G15920, AT1G80780, AT2G32070</t>
  </si>
  <si>
    <t>Glyma.07G024000</t>
  </si>
  <si>
    <t>OG0003849</t>
  </si>
  <si>
    <t>AT2G27340, AT3G58130</t>
  </si>
  <si>
    <t>Glyma.05G126500, Glyma.08G081300</t>
  </si>
  <si>
    <t>OG0003850</t>
  </si>
  <si>
    <t>AT2G40640, AT5G05230</t>
  </si>
  <si>
    <t>Glyma.04G222600, Glyma.06G142700</t>
  </si>
  <si>
    <t>OG0003851</t>
  </si>
  <si>
    <t>AT1G31020, AT2G35010</t>
  </si>
  <si>
    <t>Glyma.05G132600, Glyma.08G087100</t>
  </si>
  <si>
    <t>OG0003852</t>
  </si>
  <si>
    <t>AT2G27610</t>
  </si>
  <si>
    <t>Glyma.12G183600, Glyma.13G317366, Glyma.13G317432</t>
  </si>
  <si>
    <t>OG0003853</t>
  </si>
  <si>
    <t>AT2G16200, AT4G34450</t>
  </si>
  <si>
    <t>Glyma.11G118600, Glyma.12G044000</t>
  </si>
  <si>
    <t>OG0003854</t>
  </si>
  <si>
    <t>AT2G33170, AT5G63930</t>
  </si>
  <si>
    <t>Glyma.10G126700, Glyma.20G078100</t>
  </si>
  <si>
    <t>OG0003856</t>
  </si>
  <si>
    <t>AT1G05830, AT2G31650</t>
  </si>
  <si>
    <t>Glyma.08G258500, Glyma.18G282700</t>
  </si>
  <si>
    <t>OG0003857</t>
  </si>
  <si>
    <t>AT2G26440</t>
  </si>
  <si>
    <t>Glyma.09G076200, Glyma.15G183800, Glyma.15G184100</t>
  </si>
  <si>
    <t>OG0003858</t>
  </si>
  <si>
    <t>AT2G42640, AT3G58640</t>
  </si>
  <si>
    <t>Glyma.12G2110004, Glyma.13G290400</t>
  </si>
  <si>
    <t>OG0003859</t>
  </si>
  <si>
    <t>AT2G31610, AT3G53870, AT5G35530</t>
  </si>
  <si>
    <t>Glyma.16G207300</t>
  </si>
  <si>
    <t>OG0003860</t>
  </si>
  <si>
    <t>AT2G39170</t>
  </si>
  <si>
    <t>Glyma.02G159000, Glyma.10G096300, Glyma.10G207600</t>
  </si>
  <si>
    <t>OG0003861</t>
  </si>
  <si>
    <t>AT2G18180, AT4G36490</t>
  </si>
  <si>
    <t>Glyma.02G053200, Glyma.16G133300</t>
  </si>
  <si>
    <t>OG0003862</t>
  </si>
  <si>
    <t>AT1G29050, AT2G34070</t>
  </si>
  <si>
    <t>Glyma.13G230800, Glyma.15G081600</t>
  </si>
  <si>
    <t>OG0003863</t>
  </si>
  <si>
    <t>AT1G04980, AT2G32920</t>
  </si>
  <si>
    <t>Glyma.02G266900, Glyma.14G050600</t>
  </si>
  <si>
    <t>OG0003864</t>
  </si>
  <si>
    <t>AT1G20960, AT2G42270</t>
  </si>
  <si>
    <t>Glyma.08G173500, Glyma.15G253800</t>
  </si>
  <si>
    <t>OG0003865</t>
  </si>
  <si>
    <t>AT2G16640, AT3G16620</t>
  </si>
  <si>
    <t>Glyma.11G105500, Glyma.12G030400</t>
  </si>
  <si>
    <t>OG0003866</t>
  </si>
  <si>
    <t>AT2G19110, AT4G30110, AT4G30120</t>
  </si>
  <si>
    <t>Glyma.17G060400</t>
  </si>
  <si>
    <t>OG0003868</t>
  </si>
  <si>
    <t>AT1G05270, AT2G32340</t>
  </si>
  <si>
    <t>Glyma.12G101300, Glyma.U031313</t>
  </si>
  <si>
    <t>OG0003869</t>
  </si>
  <si>
    <t>AT2G41340, AT3G57080</t>
  </si>
  <si>
    <t>Glyma.03G129500, Glyma.19G131700</t>
  </si>
  <si>
    <t>OG0003874</t>
  </si>
  <si>
    <t>AT2G38970, AT3G54780</t>
  </si>
  <si>
    <t>Glyma.10G210051, Glyma.20G180551</t>
  </si>
  <si>
    <t>OG0003875</t>
  </si>
  <si>
    <t>AT2G28320</t>
  </si>
  <si>
    <t>Glyma.11G177628, Glyma.12G174400, Glyma.13G325000</t>
  </si>
  <si>
    <t>OG0003876</t>
  </si>
  <si>
    <t>AT2G36310</t>
  </si>
  <si>
    <t>Glyma.03G193800, Glyma.04G126900, Glyma.19G193700</t>
  </si>
  <si>
    <t>OG0003877</t>
  </si>
  <si>
    <t>AT1G14020, AT2G03280</t>
  </si>
  <si>
    <t>Glyma.07G228200, Glyma.20G031501</t>
  </si>
  <si>
    <t>OG0003878</t>
  </si>
  <si>
    <t>AT2G15730, AT4G34420</t>
  </si>
  <si>
    <t>Glyma.02G134300, Glyma.07G210900</t>
  </si>
  <si>
    <t>OG0003880</t>
  </si>
  <si>
    <t>AT1G01820, AT2G45740, AT3G61070</t>
  </si>
  <si>
    <t>Glyma.09G264700</t>
  </si>
  <si>
    <t>OG0003881</t>
  </si>
  <si>
    <t>AT2G39300, AT3G55060</t>
  </si>
  <si>
    <t>Glyma.10G292800, Glyma.20G243000</t>
  </si>
  <si>
    <t>OG0003882</t>
  </si>
  <si>
    <t>AT2G24360, AT4G31170</t>
  </si>
  <si>
    <t>Glyma.05G220200, Glyma.08G026500</t>
  </si>
  <si>
    <t>OG0003883</t>
  </si>
  <si>
    <t>AT2G20020</t>
  </si>
  <si>
    <t>Glyma.01G147400, Glyma.05G228300, Glyma.08G035200</t>
  </si>
  <si>
    <t>OG0003884</t>
  </si>
  <si>
    <t>AT2G42790, AT3G58740, AT3G58750</t>
  </si>
  <si>
    <t>Glyma.14G026400</t>
  </si>
  <si>
    <t>OG0003885</t>
  </si>
  <si>
    <t>AT1G08250, AT2G27820</t>
  </si>
  <si>
    <t>Glyma.12G181800, Glyma.13G319000</t>
  </si>
  <si>
    <t>OG0003886</t>
  </si>
  <si>
    <t>AT2G21720</t>
  </si>
  <si>
    <t>Glyma.15G225600, Glyma.16G037800, Glyma.19G114800</t>
  </si>
  <si>
    <t>OG0003888</t>
  </si>
  <si>
    <t>AT2G41880, AT3G57550</t>
  </si>
  <si>
    <t>Glyma.03G138200, Glyma.19G141200</t>
  </si>
  <si>
    <t>OG0003889</t>
  </si>
  <si>
    <t>AT2G39960, AT4G04200</t>
  </si>
  <si>
    <t>Glyma.02G254500, Glyma.14G061900</t>
  </si>
  <si>
    <t>OG0003891</t>
  </si>
  <si>
    <t>AT2G17530, AT4G35500</t>
  </si>
  <si>
    <t>Glyma.09G197700, Glyma.16G111500</t>
  </si>
  <si>
    <t>OG0003892</t>
  </si>
  <si>
    <t>AT2G21270, AT4G38930</t>
  </si>
  <si>
    <t>Glyma.05G238500, Glyma.08G045500</t>
  </si>
  <si>
    <t>OG0003893</t>
  </si>
  <si>
    <t>AT2G47350, AT3G06660</t>
  </si>
  <si>
    <t>Glyma.03G220300, Glyma.19G217200</t>
  </si>
  <si>
    <t>OG0003895</t>
  </si>
  <si>
    <t>AT2G35100, AT5G44930</t>
  </si>
  <si>
    <t>Glyma.07G220600, Glyma.20G019000</t>
  </si>
  <si>
    <t>OG0003896</t>
  </si>
  <si>
    <t>AT2G15320</t>
  </si>
  <si>
    <t>Glyma.09G087300, Glyma.10G263200, Glyma.20G127300</t>
  </si>
  <si>
    <t>OG0003897</t>
  </si>
  <si>
    <t>AT2G26150</t>
  </si>
  <si>
    <t>Glyma.04G052000, Glyma.14G096800, Glyma.17G227600</t>
  </si>
  <si>
    <t>OG0003898</t>
  </si>
  <si>
    <t>AT1G07570, AT2G28930</t>
  </si>
  <si>
    <t>Glyma.13G336300, Glyma.15G038000</t>
  </si>
  <si>
    <t>OG0003899</t>
  </si>
  <si>
    <t>AT2G25310, AT4G32130</t>
  </si>
  <si>
    <t>Glyma.04G065200, Glyma.06G066400</t>
  </si>
  <si>
    <t>OG0003900</t>
  </si>
  <si>
    <t>AT2G18980, AT4G30170</t>
  </si>
  <si>
    <t>Glyma.09G057100, Glyma.15G163500</t>
  </si>
  <si>
    <t>OG0003901</t>
  </si>
  <si>
    <t>AT2G47110, AT3G62250</t>
  </si>
  <si>
    <t>Glyma.01G029200, Glyma.02G036000</t>
  </si>
  <si>
    <t>OG0003902</t>
  </si>
  <si>
    <t>AT2G05370, AT3G49500</t>
  </si>
  <si>
    <t>Glyma.04G067300, Glyma.06G068900</t>
  </si>
  <si>
    <t>OG0003903</t>
  </si>
  <si>
    <t>AT2G23530, AT4G37110</t>
  </si>
  <si>
    <t>Glyma.01G181700, Glyma.11G059900</t>
  </si>
  <si>
    <t>OG0003904</t>
  </si>
  <si>
    <t>AT2G44190, AT3G60000</t>
  </si>
  <si>
    <t>Glyma.09G018100, Glyma.15G124000</t>
  </si>
  <si>
    <t>OG0003905</t>
  </si>
  <si>
    <t>AT1G48860, AT2G45300</t>
  </si>
  <si>
    <t>Glyma.01G139600, Glyma.03G027400</t>
  </si>
  <si>
    <t>OG0003906</t>
  </si>
  <si>
    <t>AT1G02880, AT2G44750</t>
  </si>
  <si>
    <t>Glyma.03G213500, Glyma.19G210300</t>
  </si>
  <si>
    <t>OG0003907</t>
  </si>
  <si>
    <t>AT2G21510, AT4G39150</t>
  </si>
  <si>
    <t>Glyma.12G235500, Glyma.13G200800</t>
  </si>
  <si>
    <t>OG0003908</t>
  </si>
  <si>
    <t>AT2G14620</t>
  </si>
  <si>
    <t>Glyma.10G254500, Glyma.17G085900, Glyma.20G137000</t>
  </si>
  <si>
    <t>OG0003909</t>
  </si>
  <si>
    <t>AT2G19910, AT2G19920, AT2G19930</t>
  </si>
  <si>
    <t>Glyma.01G008700</t>
  </si>
  <si>
    <t>OG0003910</t>
  </si>
  <si>
    <t>AT2G39705, AT3G55515</t>
  </si>
  <si>
    <t>Glyma.02G248900, Glyma.14G067500</t>
  </si>
  <si>
    <t>OG0003911</t>
  </si>
  <si>
    <t>AT2G47590</t>
  </si>
  <si>
    <t>Glyma.02G017500, Glyma.03G022400, Glyma.10G017900</t>
  </si>
  <si>
    <t>OG0003913</t>
  </si>
  <si>
    <t>AT2G37940, AT3G54020</t>
  </si>
  <si>
    <t>Glyma.01G108000, Glyma.03G073768</t>
  </si>
  <si>
    <t>OG0003914</t>
  </si>
  <si>
    <t>AT2G37975, AT3G54085</t>
  </si>
  <si>
    <t>Glyma.01G109600, Glyma.03G0747001</t>
  </si>
  <si>
    <t>OG0003915</t>
  </si>
  <si>
    <t>AT2G38650</t>
  </si>
  <si>
    <t>Glyma.09G269900, Glyma.16G083200, Glyma.18G220200</t>
  </si>
  <si>
    <t>OG0003916</t>
  </si>
  <si>
    <t>AT2G18770, AT5G05670</t>
  </si>
  <si>
    <t>Glyma.01G029000, Glyma.02G036200</t>
  </si>
  <si>
    <t>OG0003917</t>
  </si>
  <si>
    <t>AT1G04510, AT2G33340</t>
  </si>
  <si>
    <t>Glyma.10G133700, Glyma.20G084500</t>
  </si>
  <si>
    <t>OG0003918</t>
  </si>
  <si>
    <t>AT2G36355, AT3G52900</t>
  </si>
  <si>
    <t>Glyma.10G202700, Glyma.20G187600</t>
  </si>
  <si>
    <t>OG0003919</t>
  </si>
  <si>
    <t>AT2G05310, AT4G13500</t>
  </si>
  <si>
    <t>Glyma.02G308900, Glyma.14G004000</t>
  </si>
  <si>
    <t>OG0003920</t>
  </si>
  <si>
    <t>AT2G43680, AT3G59690</t>
  </si>
  <si>
    <t>Glyma.02G138000, Glyma.07G207300</t>
  </si>
  <si>
    <t>OG0003921</t>
  </si>
  <si>
    <t>AT1G51420, AT2G35840, AT3G52340</t>
  </si>
  <si>
    <t>Glyma.10G086600</t>
  </si>
  <si>
    <t>OG0003922</t>
  </si>
  <si>
    <t>AT2G20510, AT2G36070</t>
  </si>
  <si>
    <t>Glyma.04G107400, Glyma.09G002800</t>
  </si>
  <si>
    <t>OG0003923</t>
  </si>
  <si>
    <t>AT2G36145</t>
  </si>
  <si>
    <t>Glyma.02G201500, Glyma.02G201900, Glyma.10G075000</t>
  </si>
  <si>
    <t>OG0003924</t>
  </si>
  <si>
    <t>AT2G21590, AT4G39210</t>
  </si>
  <si>
    <t>Glyma.04G011900, Glyma.06G011700</t>
  </si>
  <si>
    <t>OG0003925</t>
  </si>
  <si>
    <t>AT2G28110, AT5G22940</t>
  </si>
  <si>
    <t>Glyma.12G178100, Glyma.13G322400</t>
  </si>
  <si>
    <t>OG0003926</t>
  </si>
  <si>
    <t>AT2G42250, AT5G06905</t>
  </si>
  <si>
    <t>Glyma.03G141950, Glyma.19G144600</t>
  </si>
  <si>
    <t>OG0003927</t>
  </si>
  <si>
    <t>AT1G06680, AT2G30790</t>
  </si>
  <si>
    <t>Glyma.08G304200, Glyma.18G114900</t>
  </si>
  <si>
    <t>OG0003928</t>
  </si>
  <si>
    <t>AT1G04930, AT2G32840</t>
  </si>
  <si>
    <t>Glyma.08G1489001, Glyma.15G269200</t>
  </si>
  <si>
    <t>OG0003929</t>
  </si>
  <si>
    <t>AT1G05200, AT2G32390</t>
  </si>
  <si>
    <t>Glyma.06G305000, Glyma.12G099500</t>
  </si>
  <si>
    <t>OG0003930</t>
  </si>
  <si>
    <t>AT2G47250, AT3G62310, AT5G14900</t>
  </si>
  <si>
    <t>Glyma.02G010500</t>
  </si>
  <si>
    <t>OG0003931</t>
  </si>
  <si>
    <t>AT2G41990, AT4G35170</t>
  </si>
  <si>
    <t>Glyma.11G097100, Glyma.12G023200</t>
  </si>
  <si>
    <t>OG0003932</t>
  </si>
  <si>
    <t>AT2G37360, AT3G53510</t>
  </si>
  <si>
    <t>Glyma.03G175300, Glyma.19G176000</t>
  </si>
  <si>
    <t>OG0003933</t>
  </si>
  <si>
    <t>AT2G22630, AT4G37940</t>
  </si>
  <si>
    <t>Glyma.02G2166003, Glyma.14G183800</t>
  </si>
  <si>
    <t>OG0003934</t>
  </si>
  <si>
    <t>AT1G15050, AT2G01200</t>
  </si>
  <si>
    <t>Glyma.10G270500, Glyma.20G120800</t>
  </si>
  <si>
    <t>OG0003935</t>
  </si>
  <si>
    <t>AT2G22240, AT4G39800, AT5G10170</t>
  </si>
  <si>
    <t>Glyma.08G138200</t>
  </si>
  <si>
    <t>OG0003936</t>
  </si>
  <si>
    <t>AT1G31310, AT2G35640</t>
  </si>
  <si>
    <t>Glyma.10G205966, Glyma.20G184500</t>
  </si>
  <si>
    <t>OG0003937</t>
  </si>
  <si>
    <t>AT2G40740, AT3G56390</t>
  </si>
  <si>
    <t>Glyma.04G223200, Glyma.06G142100</t>
  </si>
  <si>
    <t>OG0003939</t>
  </si>
  <si>
    <t>AT2G06000</t>
  </si>
  <si>
    <t>Glyma.04G019000, Glyma.06G019300, Glyma.17G049100</t>
  </si>
  <si>
    <t>OG0003940</t>
  </si>
  <si>
    <t>AT2G35290</t>
  </si>
  <si>
    <t>Glyma.05G111700, Glyma.11G043000, Glyma.17G155300</t>
  </si>
  <si>
    <t>OG0003941</t>
  </si>
  <si>
    <t>AT2G31270, AT3G54710</t>
  </si>
  <si>
    <t>Glyma.10G035700, Glyma.13G122100</t>
  </si>
  <si>
    <t>OG0003942</t>
  </si>
  <si>
    <t>AT2G39750, AT5G06050</t>
  </si>
  <si>
    <t>Glyma.11G222800, Glyma.18G034800</t>
  </si>
  <si>
    <t>OG0003943</t>
  </si>
  <si>
    <t>AT2G45080, AT3G60550</t>
  </si>
  <si>
    <t>Glyma.01G133900, Glyma.03G033900</t>
  </si>
  <si>
    <t>OG0003944</t>
  </si>
  <si>
    <t>AT2G16390, AT2G21450</t>
  </si>
  <si>
    <t>Glyma.12G236100, Glyma.13G201800</t>
  </si>
  <si>
    <t>OG0003945</t>
  </si>
  <si>
    <t>AT2G42370, AT3G58110</t>
  </si>
  <si>
    <t>Glyma.06G284801, Glyma.12G121100</t>
  </si>
  <si>
    <t>OG0003946</t>
  </si>
  <si>
    <t>AT2G01190</t>
  </si>
  <si>
    <t>Glyma.09G116000, Glyma.10G270200, Glyma.20G121100</t>
  </si>
  <si>
    <t>OG0003947</t>
  </si>
  <si>
    <t>AT1G08360, AT2G27530, AT5G22440</t>
  </si>
  <si>
    <t>Glyma.13G316400</t>
  </si>
  <si>
    <t>OG0003948</t>
  </si>
  <si>
    <t>AT2G36300, AT3G52760</t>
  </si>
  <si>
    <t>Glyma.03G194400, Glyma.19G194200</t>
  </si>
  <si>
    <t>OG0003949</t>
  </si>
  <si>
    <t>AT2G44040, AT3G59890</t>
  </si>
  <si>
    <t>Glyma.07G060300, Glyma.16G028900</t>
  </si>
  <si>
    <t>OG0003950</t>
  </si>
  <si>
    <t>AT2G45540, AT3G60920</t>
  </si>
  <si>
    <t>Glyma.09G267100, Glyma.18G223300</t>
  </si>
  <si>
    <t>OG0003951</t>
  </si>
  <si>
    <t>AT2G21980, AT2G41350</t>
  </si>
  <si>
    <t>Glyma.07G084800, Glyma.09G192100</t>
  </si>
  <si>
    <t>OG0003952</t>
  </si>
  <si>
    <t>AT2G44650, AT3G60210</t>
  </si>
  <si>
    <t>Glyma.03G103600, Glyma.07G120400</t>
  </si>
  <si>
    <t>OG0003953</t>
  </si>
  <si>
    <t>AT2G07689, ATMG00285, ATMG01320</t>
  </si>
  <si>
    <t>Glyma.01G136900</t>
  </si>
  <si>
    <t>OG0003954</t>
  </si>
  <si>
    <t>AT2G37670, AT5G02430</t>
  </si>
  <si>
    <t>Glyma.08G358700, Glyma.18G178000</t>
  </si>
  <si>
    <t>OG0003955</t>
  </si>
  <si>
    <t>AT2G45870, AT3G61320</t>
  </si>
  <si>
    <t>Glyma.03G010800, Glyma.07G071900</t>
  </si>
  <si>
    <t>OG0003956</t>
  </si>
  <si>
    <t>AT2G42140, AT3G58000</t>
  </si>
  <si>
    <t>Glyma.08G157900, Glyma.15G268300</t>
  </si>
  <si>
    <t>OG0003957</t>
  </si>
  <si>
    <t>AT2G24370, AT4G31230</t>
  </si>
  <si>
    <t>Glyma.14G137200, Glyma.17G196300</t>
  </si>
  <si>
    <t>OG0003958</t>
  </si>
  <si>
    <t>AT2G43930, AT3G06030</t>
  </si>
  <si>
    <t>Glyma.10G250800, Glyma.20G142900</t>
  </si>
  <si>
    <t>OG0003959</t>
  </si>
  <si>
    <t>AT2G26110, AT4G26130, AT5G56980</t>
  </si>
  <si>
    <t>Glyma.14G095300</t>
  </si>
  <si>
    <t>OG0003960</t>
  </si>
  <si>
    <t>AT1G05170, AT2G32430, AT4G26940</t>
  </si>
  <si>
    <t>Glyma.12G193600</t>
  </si>
  <si>
    <t>OG0003961</t>
  </si>
  <si>
    <t>AT2G45690</t>
  </si>
  <si>
    <t>Glyma.03G018700, Glyma.04G148600, Glyma.07G080200</t>
  </si>
  <si>
    <t>OG0003962</t>
  </si>
  <si>
    <t>AT2G04240</t>
  </si>
  <si>
    <t>Glyma.02G223600, Glyma.13G009100, Glyma.14G190300</t>
  </si>
  <si>
    <t>OG0003963</t>
  </si>
  <si>
    <t>AT1G05710, AT2G31730</t>
  </si>
  <si>
    <t>Glyma.02G137400, Glyma.07G208000</t>
  </si>
  <si>
    <t>OG0003964</t>
  </si>
  <si>
    <t>AT1G14410, AT2G02740</t>
  </si>
  <si>
    <t>Glyma.08G297200, Glyma.18G124800</t>
  </si>
  <si>
    <t>OG0003965</t>
  </si>
  <si>
    <t>AT2G27310</t>
  </si>
  <si>
    <t>Glyma.11G181200, Glyma.12G186800, Glyma.13G314700</t>
  </si>
  <si>
    <t>OG0003966</t>
  </si>
  <si>
    <t>AT2G06520</t>
  </si>
  <si>
    <t>Glyma.09G067700, Glyma.09G073900, Glyma.15G174200</t>
  </si>
  <si>
    <t>OG0003967</t>
  </si>
  <si>
    <t>AT2G47485, AT3G62650</t>
  </si>
  <si>
    <t>Glyma.03G217700, Glyma.19G214300</t>
  </si>
  <si>
    <t>OG0003968</t>
  </si>
  <si>
    <t>AT1G14910, AT2G01600</t>
  </si>
  <si>
    <t>Glyma.05G139700, Glyma.08G095000</t>
  </si>
  <si>
    <t>OG0003969</t>
  </si>
  <si>
    <t>AT2G17890, AT4G36070, AT5G66210</t>
  </si>
  <si>
    <t>Glyma.16G128600</t>
  </si>
  <si>
    <t>OG0003970</t>
  </si>
  <si>
    <t>AT1G06670, AT2G30800</t>
  </si>
  <si>
    <t>Glyma.02G282700, Glyma.14G031600</t>
  </si>
  <si>
    <t>OG0003971</t>
  </si>
  <si>
    <t>AT1G70190, AT2G03130</t>
  </si>
  <si>
    <t>Glyma.08G164000, Glyma.15G263200</t>
  </si>
  <si>
    <t>OG0003972</t>
  </si>
  <si>
    <t>AT2G46260, AT3G61600, AT4G01160</t>
  </si>
  <si>
    <t>Glyma.16G029600</t>
  </si>
  <si>
    <t>OG0003973</t>
  </si>
  <si>
    <t>AT2G41710</t>
  </si>
  <si>
    <t>Glyma.02G185200, Glyma.03G136100, Glyma.19G138000</t>
  </si>
  <si>
    <t>OG0003974</t>
  </si>
  <si>
    <t>AT2G40140, AT3G55980</t>
  </si>
  <si>
    <t>Glyma.02G296600, Glyma.14G016300</t>
  </si>
  <si>
    <t>OG0003975</t>
  </si>
  <si>
    <t>AT1G03910, AT2G36815</t>
  </si>
  <si>
    <t>Glyma.03G188600, Glyma.19G188800</t>
  </si>
  <si>
    <t>OG0003976</t>
  </si>
  <si>
    <t>AT2G44500, AT3G07900</t>
  </si>
  <si>
    <t>Glyma.09G003300, Glyma.12G239900</t>
  </si>
  <si>
    <t>OG0003977</t>
  </si>
  <si>
    <t>AT2G46690, AT3G61900</t>
  </si>
  <si>
    <t>Glyma.07G051700, Glyma.16G020700</t>
  </si>
  <si>
    <t>OG0003978</t>
  </si>
  <si>
    <t>AT2G24150, AT4G30850</t>
  </si>
  <si>
    <t>Glyma.04G156100, Glyma.06G223600</t>
  </si>
  <si>
    <t>OG0003979</t>
  </si>
  <si>
    <t>AT2G21320, AT4G38960</t>
  </si>
  <si>
    <t>Glyma.01G168500, Glyma.11G074900</t>
  </si>
  <si>
    <t>OG0003980</t>
  </si>
  <si>
    <t>AT2G35658, AT4G16840</t>
  </si>
  <si>
    <t>Glyma.01G205800, Glyma.11G037000</t>
  </si>
  <si>
    <t>OG0003981</t>
  </si>
  <si>
    <t>AT2G25930</t>
  </si>
  <si>
    <t>Glyma.04G050200, Glyma.14G091900, Glyma.17G231600</t>
  </si>
  <si>
    <t>OG0003982</t>
  </si>
  <si>
    <t>AT2G26700</t>
  </si>
  <si>
    <t>Glyma.04G148400, Glyma.05G009200, Glyma.17G117300</t>
  </si>
  <si>
    <t>OG0003983</t>
  </si>
  <si>
    <t>AT2G32220, AT3G22230, AT4G15000</t>
  </si>
  <si>
    <t>Glyma.15G158400</t>
  </si>
  <si>
    <t>OG0003984</t>
  </si>
  <si>
    <t>AT2G41160, AT3G56740</t>
  </si>
  <si>
    <t>Glyma.03G126400, Glyma.19G129500</t>
  </si>
  <si>
    <t>OG0003985</t>
  </si>
  <si>
    <t>AT2G13350</t>
  </si>
  <si>
    <t>Glyma.10G130100, Glyma.20G081900, Glyma.20G199700</t>
  </si>
  <si>
    <t>OG0003986</t>
  </si>
  <si>
    <t>AT1G08420, AT2G27210</t>
  </si>
  <si>
    <t>Glyma.11G175955, Glyma.13G312300</t>
  </si>
  <si>
    <t>OG0003987</t>
  </si>
  <si>
    <t>AT1G15020, AT2G01270</t>
  </si>
  <si>
    <t>Glyma.10G265900, Glyma.20G124700</t>
  </si>
  <si>
    <t>OG0003988</t>
  </si>
  <si>
    <t>AT2G46910</t>
  </si>
  <si>
    <t>Glyma.07G002100, Glyma.08G224600, Glyma.14G134000</t>
  </si>
  <si>
    <t>OG0003989</t>
  </si>
  <si>
    <t>AT2G47070, AT3G60030</t>
  </si>
  <si>
    <t>Glyma.02G008600, Glyma.10G009200</t>
  </si>
  <si>
    <t>OG0003990</t>
  </si>
  <si>
    <t>AT2G46480, AT3G61130</t>
  </si>
  <si>
    <t>Glyma.09G266500, Glyma.18G224200</t>
  </si>
  <si>
    <t>OG0003991</t>
  </si>
  <si>
    <t>AT1G14370, AT2G02800</t>
  </si>
  <si>
    <t>Glyma.01G044100, Glyma.02G019500</t>
  </si>
  <si>
    <t>OG0003992</t>
  </si>
  <si>
    <t>AT2G36250, AT3G52750</t>
  </si>
  <si>
    <t>Glyma.03G195200, Glyma.19G194800</t>
  </si>
  <si>
    <t>OG0003993</t>
  </si>
  <si>
    <t>AT2G25430, AT4G32285</t>
  </si>
  <si>
    <t>Glyma.04G066400, Glyma.06G067800</t>
  </si>
  <si>
    <t>OG0003994</t>
  </si>
  <si>
    <t>AT1G07150, AT2G30040</t>
  </si>
  <si>
    <t>Glyma.11G169901, Glyma.18G060900</t>
  </si>
  <si>
    <t>OG0003995</t>
  </si>
  <si>
    <t>AT2G18330, AT4G36580</t>
  </si>
  <si>
    <t>Glyma.01G174000, Glyma.11G069000</t>
  </si>
  <si>
    <t>OG0003996</t>
  </si>
  <si>
    <t>AT1G28350, AT2G33840</t>
  </si>
  <si>
    <t>Glyma.01G176800, Glyma.11G065500</t>
  </si>
  <si>
    <t>OG0003997</t>
  </si>
  <si>
    <t>AT1G07270, AT2G29680</t>
  </si>
  <si>
    <t>Glyma.08G333800, Glyma.18G066900</t>
  </si>
  <si>
    <t>OG0003998</t>
  </si>
  <si>
    <t>AT1G13860, AT2G03480</t>
  </si>
  <si>
    <t>Glyma.01G057500, Glyma.02G115600</t>
  </si>
  <si>
    <t>OG0003999</t>
  </si>
  <si>
    <t>AT2G25800</t>
  </si>
  <si>
    <t>Glyma.04G084300, Glyma.06G086000, Glyma.15G162900</t>
  </si>
  <si>
    <t>OG0004000</t>
  </si>
  <si>
    <t>AT2G27130, AT3G43720</t>
  </si>
  <si>
    <t>Glyma.13G075700, Glyma.20G049800</t>
  </si>
  <si>
    <t>OG0004001</t>
  </si>
  <si>
    <t>AT1G14460, AT2G02480</t>
  </si>
  <si>
    <t>Glyma.07G271700, Glyma.17G002500</t>
  </si>
  <si>
    <t>OG0004002</t>
  </si>
  <si>
    <t>AT2G39880, AT3G55730</t>
  </si>
  <si>
    <t>Glyma.02G253100, Glyma.14G063400</t>
  </si>
  <si>
    <t>OG0004003</t>
  </si>
  <si>
    <t>AT2G42310, AT3G57785</t>
  </si>
  <si>
    <t>Glyma.02G174400, Glyma.10G093900</t>
  </si>
  <si>
    <t>OG0004004</t>
  </si>
  <si>
    <t>AT2G29020, AT5G59410</t>
  </si>
  <si>
    <t>Glyma.11G138900, Glyma.12G062500</t>
  </si>
  <si>
    <t>OG0004005</t>
  </si>
  <si>
    <t>AT2G21330, AT4G38970</t>
  </si>
  <si>
    <t>Glyma.11G111100, Glyma.11G111400</t>
  </si>
  <si>
    <t>OG0004006</t>
  </si>
  <si>
    <t>AT2G16460, AT3G51090</t>
  </si>
  <si>
    <t>Glyma.16G131100, Glyma.17G159300</t>
  </si>
  <si>
    <t>OG0004007</t>
  </si>
  <si>
    <t>AT2G46040</t>
  </si>
  <si>
    <t>Glyma.07G069150, Glyma.09G257700, Glyma.18G234900</t>
  </si>
  <si>
    <t>OG0004008</t>
  </si>
  <si>
    <t>AT2G35380</t>
  </si>
  <si>
    <t>Glyma.01G200400, Glyma.11G041701, Glyma.20G033500</t>
  </si>
  <si>
    <t>OG0004009</t>
  </si>
  <si>
    <t>AT1G06960, AT2G30260</t>
  </si>
  <si>
    <t>Glyma.02G232800, Glyma.14G200400</t>
  </si>
  <si>
    <t>OG0004010</t>
  </si>
  <si>
    <t>AT2G22720, AT4G37860</t>
  </si>
  <si>
    <t>Glyma.01G097200, Glyma.08G272800</t>
  </si>
  <si>
    <t>OG0004011</t>
  </si>
  <si>
    <t>AT1G70895, AT2G01505</t>
  </si>
  <si>
    <t>Glyma.07G219600, Glyma.20G017800</t>
  </si>
  <si>
    <t>OG0004012</t>
  </si>
  <si>
    <t>AT2G44680, AT3G60250</t>
  </si>
  <si>
    <t>Glyma.05G067300, Glyma.17G149500</t>
  </si>
  <si>
    <t>OG0004013</t>
  </si>
  <si>
    <t>AT1G12550, AT2G45630, AT5G28310</t>
  </si>
  <si>
    <t>Glyma.07G082100</t>
  </si>
  <si>
    <t>OG0004014</t>
  </si>
  <si>
    <t>AT2G36170, AT3G52590</t>
  </si>
  <si>
    <t>Glyma.04G231500, Glyma.06G133600</t>
  </si>
  <si>
    <t>OG0004015</t>
  </si>
  <si>
    <t>AT2G41330, AT3G57070</t>
  </si>
  <si>
    <t>Glyma.03G129600, Glyma.19G131800</t>
  </si>
  <si>
    <t>OG0004017</t>
  </si>
  <si>
    <t>AT2G17240, AT3G24506</t>
  </si>
  <si>
    <t>Glyma.07G005500, Glyma.08G205900</t>
  </si>
  <si>
    <t>OG0004018</t>
  </si>
  <si>
    <t>AT1G09940, AT1G58290, AT2G31250</t>
  </si>
  <si>
    <t>Glyma.14G185700</t>
  </si>
  <si>
    <t>OG0004019</t>
  </si>
  <si>
    <t>AT2G18830, AT3G15010</t>
  </si>
  <si>
    <t>Glyma.06G231000, Glyma.12G159600</t>
  </si>
  <si>
    <t>OG0004020</t>
  </si>
  <si>
    <t>AT2G44090, AT3G59910</t>
  </si>
  <si>
    <t>Glyma.07G273900, Glyma.17G000500</t>
  </si>
  <si>
    <t>OG0004021</t>
  </si>
  <si>
    <t>AT1G05800, AT2G31690</t>
  </si>
  <si>
    <t>Glyma.08G362700, Glyma.18G299300</t>
  </si>
  <si>
    <t>OG0004022</t>
  </si>
  <si>
    <t>AT2G47710, AT5G49050</t>
  </si>
  <si>
    <t>Glyma.03G214150, Glyma.19G211000</t>
  </si>
  <si>
    <t>OG0004023</t>
  </si>
  <si>
    <t>AT2G41342</t>
  </si>
  <si>
    <t>Glyma.01G151000, Glyma.09G215900, Glyma.09G216000</t>
  </si>
  <si>
    <t>OG0004024</t>
  </si>
  <si>
    <t>AT1G37150, AT2G25710</t>
  </si>
  <si>
    <t>Glyma.04G252900, Glyma.06G109600</t>
  </si>
  <si>
    <t>OG0004025</t>
  </si>
  <si>
    <t>AT2G30210, AT5G07130</t>
  </si>
  <si>
    <t>Glyma.02G231600, Glyma.14G198900</t>
  </si>
  <si>
    <t>OG0004026</t>
  </si>
  <si>
    <t>AT2G18360, AT4G36610</t>
  </si>
  <si>
    <t>Glyma.02G056400, Glyma.16G139100</t>
  </si>
  <si>
    <t>OG0004027</t>
  </si>
  <si>
    <t>AT2G36830, AT3G26520</t>
  </si>
  <si>
    <t>Glyma.03G185900, Glyma.19G186100</t>
  </si>
  <si>
    <t>OG0004028</t>
  </si>
  <si>
    <t>AT2G25500, AT5G66550</t>
  </si>
  <si>
    <t>Glyma.02G056700, Glyma.16G139500</t>
  </si>
  <si>
    <t>OG0004029</t>
  </si>
  <si>
    <t>AT2G04160</t>
  </si>
  <si>
    <t>Glyma.05G152200, Glyma.08G109000, Glyma.08G110380</t>
  </si>
  <si>
    <t>OG0004030</t>
  </si>
  <si>
    <t>AT2G17120</t>
  </si>
  <si>
    <t>Glyma.05G133700, Glyma.08G088200, Glyma.08G088251</t>
  </si>
  <si>
    <t>OG0004031</t>
  </si>
  <si>
    <t>AT1G14670, AT2G01970, AT5G37310</t>
  </si>
  <si>
    <t>Glyma.05G136800</t>
  </si>
  <si>
    <t>OG0004032</t>
  </si>
  <si>
    <t>AT2G35795, AT3G09700, AT5G03030</t>
  </si>
  <si>
    <t>Glyma.05G083800</t>
  </si>
  <si>
    <t>OG0004034</t>
  </si>
  <si>
    <t>AT1G29300, AT2G32130</t>
  </si>
  <si>
    <t>Glyma.05G161200, Glyma.08G118600</t>
  </si>
  <si>
    <t>OG0004035</t>
  </si>
  <si>
    <t>AT2G43480, AT5G24070</t>
  </si>
  <si>
    <t>Glyma.13G346100, Glyma.15G028200</t>
  </si>
  <si>
    <t>OG0004036</t>
  </si>
  <si>
    <t>AT2G03820</t>
  </si>
  <si>
    <t>Glyma.11G213900, Glyma.17G081125, Glyma.18G042700</t>
  </si>
  <si>
    <t>OG0004037</t>
  </si>
  <si>
    <t>AT2G23980, AT4G30560, AT5G57940</t>
  </si>
  <si>
    <t>Glyma.12G152300</t>
  </si>
  <si>
    <t>OG0004038</t>
  </si>
  <si>
    <t>AT2G38040</t>
  </si>
  <si>
    <t>Glyma.18G195700, Glyma.18G195900, Glyma.18G196000</t>
  </si>
  <si>
    <t>OG0004039</t>
  </si>
  <si>
    <t>AT2G41430</t>
  </si>
  <si>
    <t>Glyma.02G260800, Glyma.03G131900, Glyma.19G133800</t>
  </si>
  <si>
    <t>OG0004040</t>
  </si>
  <si>
    <t>AT2G44100, AT3G59920</t>
  </si>
  <si>
    <t>Glyma.05G167800, Glyma.08G126200</t>
  </si>
  <si>
    <t>OG0004041</t>
  </si>
  <si>
    <t>AT2G21870</t>
  </si>
  <si>
    <t>Glyma.05G184800, Glyma.08G142800, Glyma.14G174100</t>
  </si>
  <si>
    <t>OG0004042</t>
  </si>
  <si>
    <t>AT2G28490</t>
  </si>
  <si>
    <t>Glyma.11G153587, Glyma.12G071600, Glyma.13G328400</t>
  </si>
  <si>
    <t>OG0004044</t>
  </si>
  <si>
    <t>AT2G18600, AT4G36800</t>
  </si>
  <si>
    <t>Glyma.01G178200, Glyma.11G064000</t>
  </si>
  <si>
    <t>OG0004045</t>
  </si>
  <si>
    <t>AT2G17700, AT4G35780</t>
  </si>
  <si>
    <t>Glyma.01G161600, Glyma.11G082200</t>
  </si>
  <si>
    <t>OG0004046</t>
  </si>
  <si>
    <t>AT2G37900, AT3G53960</t>
  </si>
  <si>
    <t>Glyma.01G105000, Glyma.03G072100</t>
  </si>
  <si>
    <t>OG0004047</t>
  </si>
  <si>
    <t>AT2G01060, AT3G13040</t>
  </si>
  <si>
    <t>Glyma.09G017400, Glyma.15G1231000</t>
  </si>
  <si>
    <t>OG0004048</t>
  </si>
  <si>
    <t>AT2G22475, AT4G40100</t>
  </si>
  <si>
    <t>Glyma.08G281400, Glyma.18G145300</t>
  </si>
  <si>
    <t>OG0004049</t>
  </si>
  <si>
    <t>AT2G45290, AT3G60750</t>
  </si>
  <si>
    <t>Glyma.10G293500, Glyma.20G243500</t>
  </si>
  <si>
    <t>OG0004050</t>
  </si>
  <si>
    <t>AT1G29310, AT1G78720, AT2G34250</t>
  </si>
  <si>
    <t>Glyma.12G156800</t>
  </si>
  <si>
    <t>OG0004051</t>
  </si>
  <si>
    <t>AT2G03330, AT3G11810</t>
  </si>
  <si>
    <t>Glyma.07G227750, Glyma.20G030300</t>
  </si>
  <si>
    <t>OG0004052</t>
  </si>
  <si>
    <t>AT2G03390</t>
  </si>
  <si>
    <t>Glyma.01G054950, Glyma.01G055000, Glyma.02G113500</t>
  </si>
  <si>
    <t>OG0004053</t>
  </si>
  <si>
    <t>AT2G24430</t>
  </si>
  <si>
    <t>Glyma.04G078600, Glyma.06G080200, Glyma.14G140100</t>
  </si>
  <si>
    <t>OG0004055</t>
  </si>
  <si>
    <t>AT2G26490, AT4G34380</t>
  </si>
  <si>
    <t>Glyma.14G078900, Glyma.17G246400</t>
  </si>
  <si>
    <t>OG0004056</t>
  </si>
  <si>
    <t>AT2G41010, AT3G56880</t>
  </si>
  <si>
    <t>Glyma.03G120700, Glyma.19G125300</t>
  </si>
  <si>
    <t>OG0004057</t>
  </si>
  <si>
    <t>AT2G22290, AT4G39890, AT5G10260</t>
  </si>
  <si>
    <t>Glyma.05G178300</t>
  </si>
  <si>
    <t>OG0004058</t>
  </si>
  <si>
    <t>AT2G48030</t>
  </si>
  <si>
    <t>Glyma.02G150500, Glyma.02G150550, Glyma.10G023500</t>
  </si>
  <si>
    <t>OG0004059</t>
  </si>
  <si>
    <t>AT2G21480, AT4G39110</t>
  </si>
  <si>
    <t>Glyma.12G235900, Glyma.13G201400</t>
  </si>
  <si>
    <t>OG0004061</t>
  </si>
  <si>
    <t>AT2G21370</t>
  </si>
  <si>
    <t>Glyma.07G113951, Glyma.11G112600, Glyma.12G038500</t>
  </si>
  <si>
    <t>OG0004062</t>
  </si>
  <si>
    <t>AT2G33820</t>
  </si>
  <si>
    <t>Glyma.02G069300, Glyma.07G199200, Glyma.13G177267</t>
  </si>
  <si>
    <t>OG0004063</t>
  </si>
  <si>
    <t>AT2G03810</t>
  </si>
  <si>
    <t>Glyma.01G064900, Glyma.02G122700, Glyma.08G270400</t>
  </si>
  <si>
    <t>OG0004064</t>
  </si>
  <si>
    <t>AT2G41150, AT3G56750</t>
  </si>
  <si>
    <t>Glyma.02G162900, Glyma.09G026700</t>
  </si>
  <si>
    <t>OG0004065</t>
  </si>
  <si>
    <t>AT2G22270, AT4G39860</t>
  </si>
  <si>
    <t>Glyma.11G240000, Glyma.18G017400</t>
  </si>
  <si>
    <t>OG0004066</t>
  </si>
  <si>
    <t>AT1G06515, AT2G30942</t>
  </si>
  <si>
    <t>Glyma.05G140300, Glyma.08G095700</t>
  </si>
  <si>
    <t>OG0004067</t>
  </si>
  <si>
    <t>AT2G20230, AT4G28770</t>
  </si>
  <si>
    <t>Glyma.10G042400, Glyma.13G129800</t>
  </si>
  <si>
    <t>OG0004068</t>
  </si>
  <si>
    <t>AT2G21520, AT4G39170</t>
  </si>
  <si>
    <t>Glyma.11G115000, Glyma.12G040800</t>
  </si>
  <si>
    <t>OG0004069</t>
  </si>
  <si>
    <t>AT4G24770, AT5G50250</t>
  </si>
  <si>
    <t>Glyma.04G190100, Glyma.06G175400</t>
  </si>
  <si>
    <t>OG0004070</t>
  </si>
  <si>
    <t>AT4G26900</t>
  </si>
  <si>
    <t>Glyma.08G317551, Glyma.18G093200, Glyma.18G108300</t>
  </si>
  <si>
    <t>OG0004071</t>
  </si>
  <si>
    <t>AT1G52290, AT3G24540, AT4G32710</t>
  </si>
  <si>
    <t>Glyma.07G004700</t>
  </si>
  <si>
    <t>OG0004072</t>
  </si>
  <si>
    <t>AT4G30770</t>
  </si>
  <si>
    <t>Glyma.04G210600, Glyma.06G155400, Glyma.08G001800</t>
  </si>
  <si>
    <t>OG0004073</t>
  </si>
  <si>
    <t>AT4G27250</t>
  </si>
  <si>
    <t>Glyma.06G265700, Glyma.12G137001, Glyma.12G215800</t>
  </si>
  <si>
    <t>OG0004074</t>
  </si>
  <si>
    <t>AT4G29180, AT4G29450</t>
  </si>
  <si>
    <t>Glyma.01G004800, Glyma.07G127100</t>
  </si>
  <si>
    <t>OG0004075</t>
  </si>
  <si>
    <t>AT3G22840, AT4G14690</t>
  </si>
  <si>
    <t>Glyma.10G243800, Glyma.20G150600</t>
  </si>
  <si>
    <t>OG0004076</t>
  </si>
  <si>
    <t>AT4G20910, AT4G20920</t>
  </si>
  <si>
    <t>Glyma.05G126600, Glyma.08G081600</t>
  </si>
  <si>
    <t>OG0004077</t>
  </si>
  <si>
    <t>AT4G17160, AT4G17170</t>
  </si>
  <si>
    <t>Glyma.09G016700, Glyma.15G122300</t>
  </si>
  <si>
    <t>OG0004078</t>
  </si>
  <si>
    <t>AT3G21465, AT4G15640</t>
  </si>
  <si>
    <t>Glyma.07G251000, Glyma.17G023300</t>
  </si>
  <si>
    <t>OG0004079</t>
  </si>
  <si>
    <t>AT4G32342, AT5G25360</t>
  </si>
  <si>
    <t>Glyma.13G166300, Glyma.17G114000</t>
  </si>
  <si>
    <t>OG0004080</t>
  </si>
  <si>
    <t>AT4G26240</t>
  </si>
  <si>
    <t>Glyma.05G223900, Glyma.05G224100, Glyma.08G031000</t>
  </si>
  <si>
    <t>OG0004081</t>
  </si>
  <si>
    <t>AT4G31940, AT4G31950, AT4G31970</t>
  </si>
  <si>
    <t>Glyma.04G035600</t>
  </si>
  <si>
    <t>OG0004082</t>
  </si>
  <si>
    <t>AT4G10925, AT4G23960</t>
  </si>
  <si>
    <t>Glyma.05G217900, Glyma.08G024000</t>
  </si>
  <si>
    <t>OG0004083</t>
  </si>
  <si>
    <t>AT1G03520, AT4G03340</t>
  </si>
  <si>
    <t>Glyma.06G297300, Glyma.12G107700</t>
  </si>
  <si>
    <t>OG0004084</t>
  </si>
  <si>
    <t>AT1G04820, AT1G50010, AT4G14960</t>
  </si>
  <si>
    <t>Glyma.10G255500</t>
  </si>
  <si>
    <t>OG0004085</t>
  </si>
  <si>
    <t>AT4G11880, AT4G22950</t>
  </si>
  <si>
    <t>Glyma.05G050700, Glyma.17G132700</t>
  </si>
  <si>
    <t>OG0004086</t>
  </si>
  <si>
    <t>AT4G06634</t>
  </si>
  <si>
    <t>Glyma.05G167900, Glyma.07G248451, Glyma.08G126300</t>
  </si>
  <si>
    <t>OG0004087</t>
  </si>
  <si>
    <t>AT4G27370, AT5G54280</t>
  </si>
  <si>
    <t>Glyma.12G219400, Glyma.13G281900</t>
  </si>
  <si>
    <t>OG0004088</t>
  </si>
  <si>
    <t>AT1G51090, AT4G16380</t>
  </si>
  <si>
    <t>Glyma.09G013700, Glyma.15G118400</t>
  </si>
  <si>
    <t>OG0004089</t>
  </si>
  <si>
    <t>AT4G33590, AT4G33600</t>
  </si>
  <si>
    <t>Glyma.07G180801, Glyma.08G069900</t>
  </si>
  <si>
    <t>OG0004090</t>
  </si>
  <si>
    <t>AT4G05400, AT4G21140</t>
  </si>
  <si>
    <t>Glyma.07G060800, Glyma.16G029400</t>
  </si>
  <si>
    <t>OG0004092</t>
  </si>
  <si>
    <t>AT4G23340, AT5G51310</t>
  </si>
  <si>
    <t>Glyma.03G009600, Glyma.09G259600</t>
  </si>
  <si>
    <t>OG0004093</t>
  </si>
  <si>
    <t>AT4G19230, AT5G45340</t>
  </si>
  <si>
    <t>Glyma.01G153300, Glyma.09G218600</t>
  </si>
  <si>
    <t>OG0004094</t>
  </si>
  <si>
    <t>AT4G32470, AT5G25450</t>
  </si>
  <si>
    <t>Glyma.14G126300, Glyma.17G208000</t>
  </si>
  <si>
    <t>OG0004095</t>
  </si>
  <si>
    <t>AT3G62720, AT4G02500</t>
  </si>
  <si>
    <t>Glyma.09G044800, Glyma.15G148000</t>
  </si>
  <si>
    <t>OG0004096</t>
  </si>
  <si>
    <t>AT3G20420, AT4G15417, AT5G45150</t>
  </si>
  <si>
    <t>Glyma.14G021600</t>
  </si>
  <si>
    <t>OG0004097</t>
  </si>
  <si>
    <t>AT1G52680, AT4G13560</t>
  </si>
  <si>
    <t>Glyma.10G130600, Glyma.20G081400</t>
  </si>
  <si>
    <t>OG0004098</t>
  </si>
  <si>
    <t>AT4G04210, AT4G22150</t>
  </si>
  <si>
    <t>Glyma.09G007600, Glyma.15G112000</t>
  </si>
  <si>
    <t>OG0004099</t>
  </si>
  <si>
    <t>AT4G37480</t>
  </si>
  <si>
    <t>Glyma.01G191500, Glyma.01G216100, Glyma.11G050600</t>
  </si>
  <si>
    <t>OG0004100</t>
  </si>
  <si>
    <t>AT4G10750, AT4G24070, AT4G24080</t>
  </si>
  <si>
    <t>Glyma.07G166800</t>
  </si>
  <si>
    <t>OG0004101</t>
  </si>
  <si>
    <t>AT4G25330</t>
  </si>
  <si>
    <t>Glyma.13G007400, Glyma.13G186300, Glyma.15G224002</t>
  </si>
  <si>
    <t>OG0004102</t>
  </si>
  <si>
    <t>AT1G10970, AT1G60960, AT4G33020</t>
  </si>
  <si>
    <t>Glyma.06G052000</t>
  </si>
  <si>
    <t>OG0004103</t>
  </si>
  <si>
    <t>AT4G26480, AT5G56140</t>
  </si>
  <si>
    <t>Glyma.04G111900, Glyma.06G322300</t>
  </si>
  <si>
    <t>OG0004104</t>
  </si>
  <si>
    <t>AT4G27430</t>
  </si>
  <si>
    <t>Glyma.12G221800, Glyma.12G221900, Glyma.13G279600</t>
  </si>
  <si>
    <t>OG0004105</t>
  </si>
  <si>
    <t>AT3G23270, AT4G14368</t>
  </si>
  <si>
    <t>Glyma.09G278400, Glyma.18G210400</t>
  </si>
  <si>
    <t>OG0004106</t>
  </si>
  <si>
    <t>AT4G11220, AT4G23630</t>
  </si>
  <si>
    <t>Glyma.05G212800, Glyma.08G019300</t>
  </si>
  <si>
    <t>OG0004107</t>
  </si>
  <si>
    <t>AT4G34840</t>
  </si>
  <si>
    <t>Glyma.04G005900, Glyma.04G006001, Glyma.06G005600</t>
  </si>
  <si>
    <t>OG0004108</t>
  </si>
  <si>
    <t>AT4G30410, AT5G57780</t>
  </si>
  <si>
    <t>Glyma.13G091500, Glyma.17G068800</t>
  </si>
  <si>
    <t>OG0004109</t>
  </si>
  <si>
    <t>AT4G15540, AT5G40230, AT5G40240</t>
  </si>
  <si>
    <t>Glyma.08G339700</t>
  </si>
  <si>
    <t>OG0004110</t>
  </si>
  <si>
    <t>AT4G00080</t>
  </si>
  <si>
    <t>Glyma.01G138600, Glyma.03G028500, Glyma.03G028600</t>
  </si>
  <si>
    <t>OG0004111</t>
  </si>
  <si>
    <t>AT4G21780</t>
  </si>
  <si>
    <t>Glyma.07G259100, Glyma.13G206400, Glyma.17G015100</t>
  </si>
  <si>
    <t>OG0004112</t>
  </si>
  <si>
    <t>AT4G35140, AT4G38480</t>
  </si>
  <si>
    <t>Glyma.10G284000, Glyma.20G105700</t>
  </si>
  <si>
    <t>OG0004113</t>
  </si>
  <si>
    <t>AT4G09020</t>
  </si>
  <si>
    <t>Glyma.04G098900, Glyma.06G100600, Glyma.06G213600</t>
  </si>
  <si>
    <t>OG0004114</t>
  </si>
  <si>
    <t>AT4G33690</t>
  </si>
  <si>
    <t>Glyma.07G229300, Glyma.13G253000, Glyma.15G062000</t>
  </si>
  <si>
    <t>OG0004115</t>
  </si>
  <si>
    <t>AT4G18930, AT4G18940</t>
  </si>
  <si>
    <t>Glyma.05G163100, Glyma.20G224800</t>
  </si>
  <si>
    <t>OG0004116</t>
  </si>
  <si>
    <t>AT4G11420</t>
  </si>
  <si>
    <t>Glyma.03G172200, Glyma.05G090700, Glyma.19G173100</t>
  </si>
  <si>
    <t>OG0004117</t>
  </si>
  <si>
    <t>AT4G26990, AT5G54920</t>
  </si>
  <si>
    <t>Glyma.08G315100, Glyma.18G099000</t>
  </si>
  <si>
    <t>OG0004118</t>
  </si>
  <si>
    <t>AT1G32100, AT4G13660</t>
  </si>
  <si>
    <t>Glyma.01G009500, Glyma.09G211500</t>
  </si>
  <si>
    <t>OG0004119</t>
  </si>
  <si>
    <t>AT1G27470, AT4G07410</t>
  </si>
  <si>
    <t>Glyma.14G089042, Glyma.17G233900</t>
  </si>
  <si>
    <t>OG0004120</t>
  </si>
  <si>
    <t>AT4G33980, AT5G42900</t>
  </si>
  <si>
    <t>Glyma.14G083000, Glyma.17G242100</t>
  </si>
  <si>
    <t>OG0004121</t>
  </si>
  <si>
    <t>AT3G43270, AT4G33220</t>
  </si>
  <si>
    <t>Glyma.09G077100, Glyma.15G184400</t>
  </si>
  <si>
    <t>OG0004123</t>
  </si>
  <si>
    <t>AT4G20430, AT5G44530</t>
  </si>
  <si>
    <t>Glyma.09G082300, Glyma.15G190800</t>
  </si>
  <si>
    <t>OG0004124</t>
  </si>
  <si>
    <t>AT3G59550, AT4G05360</t>
  </si>
  <si>
    <t>Glyma.08G151600, Glyma.08G152250</t>
  </si>
  <si>
    <t>OG0004125</t>
  </si>
  <si>
    <t>AT4G10810, AT4G24026</t>
  </si>
  <si>
    <t>Glyma.05G219700, Glyma.08G026000</t>
  </si>
  <si>
    <t>OG0004126</t>
  </si>
  <si>
    <t>AT4G08940</t>
  </si>
  <si>
    <t>Glyma.04G100900, Glyma.06G102600, Glyma.15G165400</t>
  </si>
  <si>
    <t>OG0004127</t>
  </si>
  <si>
    <t>AT4G32430</t>
  </si>
  <si>
    <t>Glyma.03G021951, Glyma.03G022002, Glyma.03G022100</t>
  </si>
  <si>
    <t>OG0004128</t>
  </si>
  <si>
    <t>AT4G27310, AT5G54470</t>
  </si>
  <si>
    <t>Glyma.13G248000, Glyma.15G065900</t>
  </si>
  <si>
    <t>OG0004129</t>
  </si>
  <si>
    <t>AT1G33120, AT1G33140, AT4G10450</t>
  </si>
  <si>
    <t>Glyma.04G226900</t>
  </si>
  <si>
    <t>OG0004130</t>
  </si>
  <si>
    <t>AT4G16146</t>
  </si>
  <si>
    <t>Glyma.07G242300, Glyma.09G038700, Glyma.15G143800</t>
  </si>
  <si>
    <t>OG0004131</t>
  </si>
  <si>
    <t>AT4G17890, AT5G46750</t>
  </si>
  <si>
    <t>Glyma.01G096300, Glyma.08G271700</t>
  </si>
  <si>
    <t>OG0004132</t>
  </si>
  <si>
    <t>AT4G35770, AT5G66040</t>
  </si>
  <si>
    <t>Glyma.01G161500, Glyma.11G082300</t>
  </si>
  <si>
    <t>OG0004134</t>
  </si>
  <si>
    <t>AT4G25250, AT5G51520</t>
  </si>
  <si>
    <t>Glyma.04G118900, Glyma.06G319200</t>
  </si>
  <si>
    <t>OG0004135</t>
  </si>
  <si>
    <t>AT4G26840, AT5G55855, AT5G55856</t>
  </si>
  <si>
    <t>Glyma.08G320500</t>
  </si>
  <si>
    <t>OG0004136</t>
  </si>
  <si>
    <t>AT3G19200, AT4G34419</t>
  </si>
  <si>
    <t>Glyma.02G133300, Glyma.07G211700</t>
  </si>
  <si>
    <t>OG0004137</t>
  </si>
  <si>
    <t>AT1G01725, AT4G00530</t>
  </si>
  <si>
    <t>Glyma.03G010900, Glyma.18G231800</t>
  </si>
  <si>
    <t>OG0004138</t>
  </si>
  <si>
    <t>AT4G21534, AT4G21540</t>
  </si>
  <si>
    <t>Glyma.13G246000, Glyma.15G067800</t>
  </si>
  <si>
    <t>OG0004139</t>
  </si>
  <si>
    <t>AT4G17486, AT5G47310</t>
  </si>
  <si>
    <t>Glyma.01G207000, Glyma.11G036200</t>
  </si>
  <si>
    <t>OG0004140</t>
  </si>
  <si>
    <t>AT4G28395, AT4G28397, AT5G44265</t>
  </si>
  <si>
    <t>Glyma.12G204200</t>
  </si>
  <si>
    <t>OG0004141</t>
  </si>
  <si>
    <t>AT4G26620, AT5G55900</t>
  </si>
  <si>
    <t>Glyma.02G301500, Glyma.14G012700</t>
  </si>
  <si>
    <t>OG0004144</t>
  </si>
  <si>
    <t>AT1G61610, AT4G21390</t>
  </si>
  <si>
    <t>Glyma.13G248800, Glyma.15G065200</t>
  </si>
  <si>
    <t>OG0004145</t>
  </si>
  <si>
    <t>AT4G32210, AT5G09600</t>
  </si>
  <si>
    <t>Glyma.06G305600, Glyma.12G099000</t>
  </si>
  <si>
    <t>OG0004146</t>
  </si>
  <si>
    <t>AT4G27610, AT4G27620</t>
  </si>
  <si>
    <t>Glyma.09G222900, Glyma.12G014100</t>
  </si>
  <si>
    <t>OG0004147</t>
  </si>
  <si>
    <t>AT3G23760, AT4G14100</t>
  </si>
  <si>
    <t>Glyma.04G202500, Glyma.06G163000</t>
  </si>
  <si>
    <t>OG0004148</t>
  </si>
  <si>
    <t>AT1G33990, AT4G09900</t>
  </si>
  <si>
    <t>Glyma.04G256900, Glyma.06G324600</t>
  </si>
  <si>
    <t>OG0004149</t>
  </si>
  <si>
    <t>AT3G24460, AT4G13345</t>
  </si>
  <si>
    <t>Glyma.05G232100, Glyma.08G039500</t>
  </si>
  <si>
    <t>OG0004150</t>
  </si>
  <si>
    <t>AT3G22890, AT4G14680, AT5G43780</t>
  </si>
  <si>
    <t>Glyma.20G151500</t>
  </si>
  <si>
    <t>OG0004151</t>
  </si>
  <si>
    <t>AT4G17895, AT5G46740</t>
  </si>
  <si>
    <t>Glyma.01G018300, Glyma.09G204600</t>
  </si>
  <si>
    <t>OG0004152</t>
  </si>
  <si>
    <t>AT4G36440</t>
  </si>
  <si>
    <t>Glyma.02G052900, Glyma.10G129950, Glyma.16G133100</t>
  </si>
  <si>
    <t>OG0004153</t>
  </si>
  <si>
    <t>AT1G20620, AT1G20630, AT4G35090</t>
  </si>
  <si>
    <t>Glyma.17G261700</t>
  </si>
  <si>
    <t>OG0004154</t>
  </si>
  <si>
    <t>AT4G20040</t>
  </si>
  <si>
    <t>Glyma.05G133800, Glyma.08G088300, Glyma.15G157300</t>
  </si>
  <si>
    <t>OG0004155</t>
  </si>
  <si>
    <t>AT1G30800, AT4G12950, AT4G29980</t>
  </si>
  <si>
    <t>Glyma.15G191500</t>
  </si>
  <si>
    <t>OG0004156</t>
  </si>
  <si>
    <t>AT4G25500, AT5G52040</t>
  </si>
  <si>
    <t>Glyma.03G017200, Glyma.07G078300</t>
  </si>
  <si>
    <t>OG0004157</t>
  </si>
  <si>
    <t>AT1G10760, AT4G24450</t>
  </si>
  <si>
    <t>Glyma.08G283700, Glyma.18G142500</t>
  </si>
  <si>
    <t>OG0004158</t>
  </si>
  <si>
    <t>AT4G28070, AT4G30490</t>
  </si>
  <si>
    <t>Glyma.02G207800, Glyma.17G069900</t>
  </si>
  <si>
    <t>OG0004160</t>
  </si>
  <si>
    <t>AT4G15910</t>
  </si>
  <si>
    <t>Glyma.09G043400, Glyma.15G149600, Glyma.17G027400</t>
  </si>
  <si>
    <t>OG0004161</t>
  </si>
  <si>
    <t>AT4G11960, AT4G22890</t>
  </si>
  <si>
    <t>Glyma.05G051300, Glyma.17G133200</t>
  </si>
  <si>
    <t>OG0004162</t>
  </si>
  <si>
    <t>AT4G16563</t>
  </si>
  <si>
    <t>Glyma.05G058900, Glyma.11G032200, Glyma.17G141200</t>
  </si>
  <si>
    <t>OG0004164</t>
  </si>
  <si>
    <t>AT1G30210, AT4G18390</t>
  </si>
  <si>
    <t>Glyma.05G142000, Glyma.08G097900</t>
  </si>
  <si>
    <t>OG0004165</t>
  </si>
  <si>
    <t>AT1G33480, AT4G10150, AT4G10160</t>
  </si>
  <si>
    <t>Glyma.09G001600</t>
  </si>
  <si>
    <t>OG0004166</t>
  </si>
  <si>
    <t>AT1G77770, AT4G08460</t>
  </si>
  <si>
    <t>Glyma.04G253400, Glyma.06G109000</t>
  </si>
  <si>
    <t>OG0004167</t>
  </si>
  <si>
    <t>AT1G13120, AT4G05523</t>
  </si>
  <si>
    <t>Glyma.11G244100, Glyma.18G013000</t>
  </si>
  <si>
    <t>OG0004168</t>
  </si>
  <si>
    <t>AT4G13010</t>
  </si>
  <si>
    <t>Glyma.08G347300, Glyma.18G158700, Glyma.20G036850</t>
  </si>
  <si>
    <t>OG0004169</t>
  </si>
  <si>
    <t>AT4G12640</t>
  </si>
  <si>
    <t>Glyma.13G075300, Glyma.20G049300, Glyma.20G049400</t>
  </si>
  <si>
    <t>OG0004170</t>
  </si>
  <si>
    <t>AT4G15760, AT4G15765</t>
  </si>
  <si>
    <t>Glyma.09G233400, Glyma.12G003400</t>
  </si>
  <si>
    <t>OG0004171</t>
  </si>
  <si>
    <t>AT3G23740, AT4G14120</t>
  </si>
  <si>
    <t>Glyma.05G150500, Glyma.08G1074003</t>
  </si>
  <si>
    <t>OG0004172</t>
  </si>
  <si>
    <t>AT4G38260</t>
  </si>
  <si>
    <t>Glyma.04G104100, Glyma.06G105100, Glyma.14G171100</t>
  </si>
  <si>
    <t>OG0004173</t>
  </si>
  <si>
    <t>AT4G26960, AT5G54970</t>
  </si>
  <si>
    <t>Glyma.12G193700, Glyma.13G308800</t>
  </si>
  <si>
    <t>OG0004175</t>
  </si>
  <si>
    <t>AT4G05440</t>
  </si>
  <si>
    <t>Glyma.02G261200, Glyma.02G261300, Glyma.14G055800</t>
  </si>
  <si>
    <t>OG0004177</t>
  </si>
  <si>
    <t>AT3G01070, AT4G12880, AT5G15350</t>
  </si>
  <si>
    <t>Glyma.13G059500</t>
  </si>
  <si>
    <t>OG0004178</t>
  </si>
  <si>
    <t>AT4G32770</t>
  </si>
  <si>
    <t>Glyma.04G082300, Glyma.04G082500, Glyma.06G084100</t>
  </si>
  <si>
    <t>OG0004179</t>
  </si>
  <si>
    <t>AT4G00600, AT4G00620</t>
  </si>
  <si>
    <t>Glyma.09G262300, Glyma.18G229900</t>
  </si>
  <si>
    <t>OG0004180</t>
  </si>
  <si>
    <t>AT4G20740</t>
  </si>
  <si>
    <t>Glyma.06G236700, Glyma.20G097200, Glyma.20G115000</t>
  </si>
  <si>
    <t>OG0004181</t>
  </si>
  <si>
    <t>AT4G10955</t>
  </si>
  <si>
    <t>Glyma.01G226000, Glyma.05G217400, Glyma.08G023400</t>
  </si>
  <si>
    <t>OG0004184</t>
  </si>
  <si>
    <t>AT4G26580, AT5G55970</t>
  </si>
  <si>
    <t>Glyma.02G302400, Glyma.14G011800</t>
  </si>
  <si>
    <t>OG0004186</t>
  </si>
  <si>
    <t>AT4G05180, AT4G21280</t>
  </si>
  <si>
    <t>Glyma.03G114600, Glyma.07G112000</t>
  </si>
  <si>
    <t>OG0004187</t>
  </si>
  <si>
    <t>AT4G08250</t>
  </si>
  <si>
    <t>Glyma.04G251900, Glyma.06G110800, Glyma.13G081700</t>
  </si>
  <si>
    <t>OG0004188</t>
  </si>
  <si>
    <t>AT1G65660, AT3G45950, AT4G37120</t>
  </si>
  <si>
    <t>Glyma.18G183900</t>
  </si>
  <si>
    <t>OG0004189</t>
  </si>
  <si>
    <t>AT1G11110, AT1G61150, AT4G09300</t>
  </si>
  <si>
    <t>Glyma.13G243700</t>
  </si>
  <si>
    <t>OG0004190</t>
  </si>
  <si>
    <t>AT4G38300, AT4G38650</t>
  </si>
  <si>
    <t>Glyma.04G004600, Glyma.06G004400</t>
  </si>
  <si>
    <t>OG0004191</t>
  </si>
  <si>
    <t>AT3G58390, AT4G27650</t>
  </si>
  <si>
    <t>Glyma.10G170200, Glyma.20G219800</t>
  </si>
  <si>
    <t>OG0004192</t>
  </si>
  <si>
    <t>AT4G28530</t>
  </si>
  <si>
    <t>Glyma.03G164200, Glyma.10G037700, Glyma.19G165600</t>
  </si>
  <si>
    <t>OG0004193</t>
  </si>
  <si>
    <t>AT3G02400, AT4G14490</t>
  </si>
  <si>
    <t>Glyma.07G201900, Glyma.13G174400</t>
  </si>
  <si>
    <t>OG0004194</t>
  </si>
  <si>
    <t>AT4G14713, AT4G14720</t>
  </si>
  <si>
    <t>Glyma.10G244400, Glyma.20G150000</t>
  </si>
  <si>
    <t>OG0004195</t>
  </si>
  <si>
    <t>AT4G21700</t>
  </si>
  <si>
    <t>Glyma.13G239166, Glyma.13G239232, Glyma.15G074100</t>
  </si>
  <si>
    <t>OG0004196</t>
  </si>
  <si>
    <t>AT1G33490, AT4G10140</t>
  </si>
  <si>
    <t>Glyma.04G110500, Glyma.06G323900</t>
  </si>
  <si>
    <t>OG0004197</t>
  </si>
  <si>
    <t>AT1G02360, AT4G01700</t>
  </si>
  <si>
    <t>Glyma.02G007400, Glyma.19G221800</t>
  </si>
  <si>
    <t>OG0004199</t>
  </si>
  <si>
    <t>AT1G69190, AT4G30000</t>
  </si>
  <si>
    <t>Glyma.01G062200, Glyma.02G120400</t>
  </si>
  <si>
    <t>OG0004200</t>
  </si>
  <si>
    <t>AT4G10970, AT4G23910</t>
  </si>
  <si>
    <t>Glyma.01G225300, Glyma.11G017800</t>
  </si>
  <si>
    <t>OG0004201</t>
  </si>
  <si>
    <t>AT1G71250, AT4G16220</t>
  </si>
  <si>
    <t>Glyma.09G233900, Glyma.12G003002</t>
  </si>
  <si>
    <t>OG0004202</t>
  </si>
  <si>
    <t>AT1G77890, AT4G08540</t>
  </si>
  <si>
    <t>Glyma.13G085400, Glyma.14G167200</t>
  </si>
  <si>
    <t>OG0004203</t>
  </si>
  <si>
    <t>AT4G17640, AT5G47080</t>
  </si>
  <si>
    <t>Glyma.01G203800, Glyma.11G039100</t>
  </si>
  <si>
    <t>OG0004204</t>
  </si>
  <si>
    <t>AT4G05330, AT4G21160</t>
  </si>
  <si>
    <t>Glyma.09G024400, Glyma.15G130300</t>
  </si>
  <si>
    <t>OG0004205</t>
  </si>
  <si>
    <t>AT1G32810, AT4G10600</t>
  </si>
  <si>
    <t>Glyma.10G172500, Glyma.20G217700</t>
  </si>
  <si>
    <t>OG0004206</t>
  </si>
  <si>
    <t>AT4G25340, AT5G05420</t>
  </si>
  <si>
    <t>Glyma.01G231400, Glyma.11G014400</t>
  </si>
  <si>
    <t>OG0004207</t>
  </si>
  <si>
    <t>AT4G16210</t>
  </si>
  <si>
    <t>Glyma.01G088700, Glyma.07G239200, Glyma.17G034100</t>
  </si>
  <si>
    <t>OG0004208</t>
  </si>
  <si>
    <t>AT4G20350</t>
  </si>
  <si>
    <t>Glyma.04G217700, Glyma.09G156400, Glyma.16G207100</t>
  </si>
  <si>
    <t>OG0004209</t>
  </si>
  <si>
    <t>AT1G20600, AT4G03160, AT4G03170</t>
  </si>
  <si>
    <t>Glyma.04G133200</t>
  </si>
  <si>
    <t>OG0004210</t>
  </si>
  <si>
    <t>AT1G78040, AT4G08685</t>
  </si>
  <si>
    <t>Glyma.04G104600, Glyma.06G105700</t>
  </si>
  <si>
    <t>OG0004211</t>
  </si>
  <si>
    <t>AT4G04470</t>
  </si>
  <si>
    <t>Glyma.09G005100, Glyma.09G005200, Glyma.15G109800</t>
  </si>
  <si>
    <t>OG0004212</t>
  </si>
  <si>
    <t>AT3G16940, AT4G16150</t>
  </si>
  <si>
    <t>Glyma.09G038300, Glyma.15G143400</t>
  </si>
  <si>
    <t>OG0004213</t>
  </si>
  <si>
    <t>AT4G31130</t>
  </si>
  <si>
    <t>Glyma.11G173864, Glyma.14G131700, Glyma.17G202400</t>
  </si>
  <si>
    <t>OG0004214</t>
  </si>
  <si>
    <t>AT4G32920, AT5G11700</t>
  </si>
  <si>
    <t>Glyma.04G087300, Glyma.06G089000</t>
  </si>
  <si>
    <t>OG0004215</t>
  </si>
  <si>
    <t>AT3G21650, AT4G15415</t>
  </si>
  <si>
    <t>Glyma.02G270300, Glyma.14G046800</t>
  </si>
  <si>
    <t>OG0004216</t>
  </si>
  <si>
    <t>AT4G17600, AT5G47110</t>
  </si>
  <si>
    <t>Glyma.05G066100, Glyma.17G147900</t>
  </si>
  <si>
    <t>OG0004217</t>
  </si>
  <si>
    <t>AT4G24810, AT5G50330</t>
  </si>
  <si>
    <t>Glyma.05G045000, Glyma.17G127200</t>
  </si>
  <si>
    <t>OG0004218</t>
  </si>
  <si>
    <t>AT4G27460, AT5G53750</t>
  </si>
  <si>
    <t>Glyma.12G222500, Glyma.13G279100</t>
  </si>
  <si>
    <t>OG0004219</t>
  </si>
  <si>
    <t>AT1G62180, AT4G04610, AT4G21990</t>
  </si>
  <si>
    <t>Glyma.09G004400</t>
  </si>
  <si>
    <t>OG0004220</t>
  </si>
  <si>
    <t>AT4G38640</t>
  </si>
  <si>
    <t>Glyma.08G315000, Glyma.11G106500, Glyma.12G031600</t>
  </si>
  <si>
    <t>OG0004221</t>
  </si>
  <si>
    <t>AT4G34320, AT4G34330</t>
  </si>
  <si>
    <t>Glyma.11G120500, Glyma.12G045600</t>
  </si>
  <si>
    <t>OG0004222</t>
  </si>
  <si>
    <t>AT4G32540, AT5G11320</t>
  </si>
  <si>
    <t>Glyma.04G070100, Glyma.06G072100</t>
  </si>
  <si>
    <t>OG0004223</t>
  </si>
  <si>
    <t>AT4G30700</t>
  </si>
  <si>
    <t>Glyma.02G205866, Glyma.02G205932, Glyma.17G072100</t>
  </si>
  <si>
    <t>OG0004225</t>
  </si>
  <si>
    <t>AT3G23800, AT4G14030, AT4G14040</t>
  </si>
  <si>
    <t>Glyma.11G254300</t>
  </si>
  <si>
    <t>OG0004226</t>
  </si>
  <si>
    <t>AT4G26870, AT4G31180</t>
  </si>
  <si>
    <t>Glyma.14G101500, Glyma.17G223600</t>
  </si>
  <si>
    <t>OG0004227</t>
  </si>
  <si>
    <t>AT4G02530</t>
  </si>
  <si>
    <t>Glyma.04G142800, Glyma.06G224200, Glyma.17G113300</t>
  </si>
  <si>
    <t>OG0004228</t>
  </si>
  <si>
    <t>AT4G15802</t>
  </si>
  <si>
    <t>Glyma.02G154700, Glyma.03G213100, Glyma.10G019600</t>
  </si>
  <si>
    <t>OG0004229</t>
  </si>
  <si>
    <t>AT1G33170, AT4G10440</t>
  </si>
  <si>
    <t>Glyma.05G220100, Glyma.08G026400</t>
  </si>
  <si>
    <t>OG0004230</t>
  </si>
  <si>
    <t>AT4G31210</t>
  </si>
  <si>
    <t>Glyma.14G137100, Glyma.17G196400, Glyma.17G196500</t>
  </si>
  <si>
    <t>OG0004231</t>
  </si>
  <si>
    <t>AT4G16160</t>
  </si>
  <si>
    <t>Glyma.07G241400, Glyma.09G037800, Glyma.15G142900</t>
  </si>
  <si>
    <t>OG0004232</t>
  </si>
  <si>
    <t>AT3G25030, AT4G13100</t>
  </si>
  <si>
    <t>Glyma.03G079200, Glyma.16G094800</t>
  </si>
  <si>
    <t>OG0004233</t>
  </si>
  <si>
    <t>AT3G06455, AT4G01000</t>
  </si>
  <si>
    <t>Glyma.03G257300, Glyma.19G255600</t>
  </si>
  <si>
    <t>OG0004234</t>
  </si>
  <si>
    <t>AT4G12620, AT4G14700</t>
  </si>
  <si>
    <t>Glyma.13G340100, Glyma.15G034300</t>
  </si>
  <si>
    <t>OG0004235</t>
  </si>
  <si>
    <t>AT1G35160, AT1G78300, AT4G09000</t>
  </si>
  <si>
    <t>Glyma.06G101500</t>
  </si>
  <si>
    <t>OG0004236</t>
  </si>
  <si>
    <t>AT4G29490</t>
  </si>
  <si>
    <t>Glyma.05G222900, Glyma.08G029900, Glyma.08G030000</t>
  </si>
  <si>
    <t>OG0004237</t>
  </si>
  <si>
    <t>AT4G27500</t>
  </si>
  <si>
    <t>Glyma.06G240500, Glyma.12G224800, Glyma.13G276500</t>
  </si>
  <si>
    <t>OG0004238</t>
  </si>
  <si>
    <t>AT1G03440, AT4G03010</t>
  </si>
  <si>
    <t>Glyma.02G150900, Glyma.10G023100</t>
  </si>
  <si>
    <t>OG0004239</t>
  </si>
  <si>
    <t>AT4G27850, AT4G27860, AT4G27870</t>
  </si>
  <si>
    <t>Glyma.03G084200</t>
  </si>
  <si>
    <t>OG0004240</t>
  </si>
  <si>
    <t>AT4G34070, AT5G06260</t>
  </si>
  <si>
    <t>Glyma.03G199700, Glyma.19G197300</t>
  </si>
  <si>
    <t>OG0004241</t>
  </si>
  <si>
    <t>AT4G28040</t>
  </si>
  <si>
    <t>Glyma.04G220551, Glyma.13G091100, Glyma.17G069202</t>
  </si>
  <si>
    <t>OG0004242</t>
  </si>
  <si>
    <t>AT4G25660, AT4G25680</t>
  </si>
  <si>
    <t>Glyma.09G132800, Glyma.16G179500</t>
  </si>
  <si>
    <t>OG0004243</t>
  </si>
  <si>
    <t>AT4G17770</t>
  </si>
  <si>
    <t>Glyma.07G169000, Glyma.10G270800, Glyma.20G120300</t>
  </si>
  <si>
    <t>OG0004244</t>
  </si>
  <si>
    <t>AT1G32170, AT4G18990</t>
  </si>
  <si>
    <t>Glyma.01G013900, Glyma.09G208300</t>
  </si>
  <si>
    <t>OG0004245</t>
  </si>
  <si>
    <t>AT4G08580, AT5G17900</t>
  </si>
  <si>
    <t>Glyma.05G151500, Glyma.08G108300</t>
  </si>
  <si>
    <t>OG0004246</t>
  </si>
  <si>
    <t>AT3G24360, AT4G13360</t>
  </si>
  <si>
    <t>Glyma.05G232600, Glyma.08G040000</t>
  </si>
  <si>
    <t>OG0004247</t>
  </si>
  <si>
    <t>AT1G12940, AT4G14358</t>
  </si>
  <si>
    <t>Glyma.08G284000, Glyma.18G141900</t>
  </si>
  <si>
    <t>OG0004248</t>
  </si>
  <si>
    <t>AT4G15570</t>
  </si>
  <si>
    <t>Glyma.05G122467, Glyma.05G122533, Glyma.08G077500</t>
  </si>
  <si>
    <t>OG0004249</t>
  </si>
  <si>
    <t>AT3G18240, AT4G21460</t>
  </si>
  <si>
    <t>Glyma.05G139400, Glyma.08G094700</t>
  </si>
  <si>
    <t>OG0004250</t>
  </si>
  <si>
    <t>AT4G32510, AT5G25430</t>
  </si>
  <si>
    <t>Glyma.04G069500, Glyma.06G071200</t>
  </si>
  <si>
    <t>OG0004251</t>
  </si>
  <si>
    <t>AT4G04020, AT4G22240</t>
  </si>
  <si>
    <t>Glyma.09G008100, Glyma.15G112500</t>
  </si>
  <si>
    <t>OG0004252</t>
  </si>
  <si>
    <t>AT4G01250</t>
  </si>
  <si>
    <t>Glyma.09G254800, Glyma.16G031900, Glyma.18G238200</t>
  </si>
  <si>
    <t>OG0004253</t>
  </si>
  <si>
    <t>AT4G27100, AT5G54780</t>
  </si>
  <si>
    <t>Glyma.12G213300, Glyma.13G288400</t>
  </si>
  <si>
    <t>OG0004254</t>
  </si>
  <si>
    <t>AT4G36930</t>
  </si>
  <si>
    <t>Glyma.01G187600, Glyma.11G054600, Glyma.17G172400</t>
  </si>
  <si>
    <t>OG0004255</t>
  </si>
  <si>
    <t>AT1G05690, AT4G37610, AT5G67480</t>
  </si>
  <si>
    <t>Glyma.01G193300</t>
  </si>
  <si>
    <t>OG0004256</t>
  </si>
  <si>
    <t>AT4G24590, AT5G49710</t>
  </si>
  <si>
    <t>Glyma.04G092300, Glyma.06G094100</t>
  </si>
  <si>
    <t>OG0004257</t>
  </si>
  <si>
    <t>AT3G23080, AT4G14500</t>
  </si>
  <si>
    <t>Glyma.01G234700, Glyma.11G008200</t>
  </si>
  <si>
    <t>OG0004258</t>
  </si>
  <si>
    <t>AT1G30080, AT4G18340</t>
  </si>
  <si>
    <t>Glyma.07G220000, Glyma.20G018200</t>
  </si>
  <si>
    <t>OG0004260</t>
  </si>
  <si>
    <t>AT4G32820</t>
  </si>
  <si>
    <t>Glyma.04G087200, Glyma.06G088900, Glyma.11G174000</t>
  </si>
  <si>
    <t>OG0004262</t>
  </si>
  <si>
    <t>AT4G11670, AT5G06970</t>
  </si>
  <si>
    <t>Glyma.13G192900, Glyma.15G230600</t>
  </si>
  <si>
    <t>OG0004263</t>
  </si>
  <si>
    <t>AT4G12030, AT4G22840</t>
  </si>
  <si>
    <t>Glyma.01G213400, Glyma.11G028500</t>
  </si>
  <si>
    <t>OG0004264</t>
  </si>
  <si>
    <t>AT4G18290, AT4G32650, AT5G46240</t>
  </si>
  <si>
    <t>Glyma.08G232100</t>
  </si>
  <si>
    <t>OG0004265</t>
  </si>
  <si>
    <t>AT4G12600, AT4G22380, AT5G20160</t>
  </si>
  <si>
    <t>Glyma.17G115400</t>
  </si>
  <si>
    <t>OG0004266</t>
  </si>
  <si>
    <t>AT1G05360, AT4G14950</t>
  </si>
  <si>
    <t>Glyma.01G238700, Glyma.11G004900</t>
  </si>
  <si>
    <t>OG0004267</t>
  </si>
  <si>
    <t>AT4G17440</t>
  </si>
  <si>
    <t>Glyma.05G062500, Glyma.06G256900, Glyma.17G144400</t>
  </si>
  <si>
    <t>OG0004268</t>
  </si>
  <si>
    <t>AT4G02220</t>
  </si>
  <si>
    <t>Glyma.09G081700, Glyma.11G155468, Glyma.12G070400</t>
  </si>
  <si>
    <t>OG0004269</t>
  </si>
  <si>
    <t>AT4G26590, AT5G55930</t>
  </si>
  <si>
    <t>Glyma.02G301800, Glyma.14G012400</t>
  </si>
  <si>
    <t>OG0004270</t>
  </si>
  <si>
    <t>AT4G25590, AT5G52360</t>
  </si>
  <si>
    <t>Glyma.10G235500, Glyma.20G158900</t>
  </si>
  <si>
    <t>OG0004272</t>
  </si>
  <si>
    <t>AT4G15093</t>
  </si>
  <si>
    <t>Glyma.09G157000, Glyma.09G157100, Glyma.16G207800</t>
  </si>
  <si>
    <t>OG0004273</t>
  </si>
  <si>
    <t>AT1G22150, AT1G78000, AT4G08620</t>
  </si>
  <si>
    <t>Glyma.13G087200</t>
  </si>
  <si>
    <t>OG0004274</t>
  </si>
  <si>
    <t>AT4G25225</t>
  </si>
  <si>
    <t>Glyma.13G370600, Glyma.15G003000, Glyma.18G147400</t>
  </si>
  <si>
    <t>OG0004275</t>
  </si>
  <si>
    <t>AT3G13640, AT4G19210, AT4G30300</t>
  </si>
  <si>
    <t>Glyma.11G090900</t>
  </si>
  <si>
    <t>OG0004276</t>
  </si>
  <si>
    <t>AT4G10280, AT4G10290</t>
  </si>
  <si>
    <t>Glyma.09G155000, Glyma.16G205600</t>
  </si>
  <si>
    <t>OG0004277</t>
  </si>
  <si>
    <t>AT4G10730, AT4G24100</t>
  </si>
  <si>
    <t>Glyma.10G173000, Glyma.20G217200</t>
  </si>
  <si>
    <t>OG0004278</t>
  </si>
  <si>
    <t>AT4G19100</t>
  </si>
  <si>
    <t>Glyma.01G148800, Glyma.09G144551, Glyma.09G212600</t>
  </si>
  <si>
    <t>OG0004279</t>
  </si>
  <si>
    <t>AT3G16650, AT4G15900</t>
  </si>
  <si>
    <t>Glyma.09G043800, Glyma.15G149300</t>
  </si>
  <si>
    <t>OG0004280</t>
  </si>
  <si>
    <t>AT1G29060, AT4G14600</t>
  </si>
  <si>
    <t>Glyma.02G211500, Glyma.14G179100</t>
  </si>
  <si>
    <t>OG0004281</t>
  </si>
  <si>
    <t>AT1G54290, AT4G27130, AT5G54760</t>
  </si>
  <si>
    <t>Glyma.06G269600</t>
  </si>
  <si>
    <t>OG0004282</t>
  </si>
  <si>
    <t>AT4G01600</t>
  </si>
  <si>
    <t>Glyma.06G229400, Glyma.12G229600, Glyma.13G270000</t>
  </si>
  <si>
    <t>OG0004283</t>
  </si>
  <si>
    <t>AT1G44780, AT4G08310</t>
  </si>
  <si>
    <t>Glyma.04G250500, Glyma.06G112300</t>
  </si>
  <si>
    <t>OG0004284</t>
  </si>
  <si>
    <t>AT3G07430, AT4G27990</t>
  </si>
  <si>
    <t>Glyma.07G002700, Glyma.08G223900</t>
  </si>
  <si>
    <t>OG0004285</t>
  </si>
  <si>
    <t>AT3G22180, AT4G15080</t>
  </si>
  <si>
    <t>Glyma.11G096100, Glyma.12G022200</t>
  </si>
  <si>
    <t>OG0004286</t>
  </si>
  <si>
    <t>AT1G04180, AT4G28720, AT5G43890</t>
  </si>
  <si>
    <t>Glyma.03G169600</t>
  </si>
  <si>
    <t>OG0004287</t>
  </si>
  <si>
    <t>AT4G10950</t>
  </si>
  <si>
    <t>Glyma.01G226300, Glyma.11G016400, Glyma.11G016500</t>
  </si>
  <si>
    <t>OG0004289</t>
  </si>
  <si>
    <t>AT4G10490, AT4G10500</t>
  </si>
  <si>
    <t>Glyma.07G048600, Glyma.16G017500</t>
  </si>
  <si>
    <t>OG0004290</t>
  </si>
  <si>
    <t>AT1G05520, AT3G23660, AT4G14160</t>
  </si>
  <si>
    <t>Glyma.18G003500</t>
  </si>
  <si>
    <t>OG0004291</t>
  </si>
  <si>
    <t>AT1G60830, AT1G60900, AT4G36690</t>
  </si>
  <si>
    <t>Glyma.06G324000</t>
  </si>
  <si>
    <t>OG0004292</t>
  </si>
  <si>
    <t>AT4G36630</t>
  </si>
  <si>
    <t>Glyma.01G176000, Glyma.07G199100, Glyma.11G068300</t>
  </si>
  <si>
    <t>OG0004293</t>
  </si>
  <si>
    <t>AT4G18240</t>
  </si>
  <si>
    <t>Glyma.05G127800, Glyma.08G082600, Glyma.08G234001</t>
  </si>
  <si>
    <t>OG0004294</t>
  </si>
  <si>
    <t>AT1G50890, AT4G27060</t>
  </si>
  <si>
    <t>Glyma.08G313200, Glyma.18G101400</t>
  </si>
  <si>
    <t>OG0004295</t>
  </si>
  <si>
    <t>AT1G02816, AT4G02370</t>
  </si>
  <si>
    <t>Glyma.02G017000, Glyma.10G017500</t>
  </si>
  <si>
    <t>OG0004296</t>
  </si>
  <si>
    <t>AT3G61370, AT4G07940</t>
  </si>
  <si>
    <t>Glyma.09G259300, Glyma.18G233000</t>
  </si>
  <si>
    <t>OG0004297</t>
  </si>
  <si>
    <t>AT4G17410, AT5G47430</t>
  </si>
  <si>
    <t>Glyma.05G061500, Glyma.17G143300</t>
  </si>
  <si>
    <t>OG0004298</t>
  </si>
  <si>
    <t>AT1G03590, AT4G03415</t>
  </si>
  <si>
    <t>Glyma.06G296200, Glyma.12G109500</t>
  </si>
  <si>
    <t>OG0004299</t>
  </si>
  <si>
    <t>AT1G02813, AT4G02360</t>
  </si>
  <si>
    <t>Glyma.03G215100, Glyma.19G211700</t>
  </si>
  <si>
    <t>OG0004300</t>
  </si>
  <si>
    <t>AT4G18425, AT5G27370, AT5G46090</t>
  </si>
  <si>
    <t>Glyma.13G235100</t>
  </si>
  <si>
    <t>OG0004301</t>
  </si>
  <si>
    <t>AT4G15850</t>
  </si>
  <si>
    <t>Glyma.08G231300, Glyma.14G114900, Glyma.14G115100</t>
  </si>
  <si>
    <t>OG0004302</t>
  </si>
  <si>
    <t>AT3G09800, AT4G08520</t>
  </si>
  <si>
    <t>Glyma.09G019500, Glyma.15G125800</t>
  </si>
  <si>
    <t>OG0004303</t>
  </si>
  <si>
    <t>AT4G25150, AT5G51260</t>
  </si>
  <si>
    <t>Glyma.08G231000, Glyma.15G218400</t>
  </si>
  <si>
    <t>OG0004304</t>
  </si>
  <si>
    <t>AT4G18490</t>
  </si>
  <si>
    <t>Glyma.07G204500, Glyma.13G171550, Glyma.13G171600</t>
  </si>
  <si>
    <t>OG0004305</t>
  </si>
  <si>
    <t>AT3G25290, AT4G12980</t>
  </si>
  <si>
    <t>Glyma.08G345400, Glyma.18G155100</t>
  </si>
  <si>
    <t>OG0004307</t>
  </si>
  <si>
    <t>AT4G25180</t>
  </si>
  <si>
    <t>Glyma.01G232951, Glyma.09G230700, Glyma.12G006000</t>
  </si>
  <si>
    <t>OG0004308</t>
  </si>
  <si>
    <t>AT4G12460, AT4G22540</t>
  </si>
  <si>
    <t>Glyma.01G2106003, Glyma.11G0314004</t>
  </si>
  <si>
    <t>OG0004309</t>
  </si>
  <si>
    <t>AT3G63030, AT4G22745</t>
  </si>
  <si>
    <t>Glyma.02G150300, Glyma.10G023600</t>
  </si>
  <si>
    <t>OG0004310</t>
  </si>
  <si>
    <t>AT4G20880, AT5G44350</t>
  </si>
  <si>
    <t>Glyma.09G026200, Glyma.15G132400</t>
  </si>
  <si>
    <t>OG0004311</t>
  </si>
  <si>
    <t>AT4G17870, AT5G46790</t>
  </si>
  <si>
    <t>Glyma.01G018800, Glyma.09G204100</t>
  </si>
  <si>
    <t>OG0004312</t>
  </si>
  <si>
    <t>AT4G35530</t>
  </si>
  <si>
    <t>Glyma.01G158500, Glyma.03G064900, Glyma.11G086100</t>
  </si>
  <si>
    <t>OG0004313</t>
  </si>
  <si>
    <t>AT3G20580, AT4G27110</t>
  </si>
  <si>
    <t>Glyma.12G213400, Glyma.13G288300</t>
  </si>
  <si>
    <t>OG0004314</t>
  </si>
  <si>
    <t>AT1G70520, AT4G28670</t>
  </si>
  <si>
    <t>Glyma.01G028100, Glyma.02G037100</t>
  </si>
  <si>
    <t>OG0004315</t>
  </si>
  <si>
    <t>AT4G26055, AT5G57080</t>
  </si>
  <si>
    <t>Glyma.02G092000, Glyma.18G290700</t>
  </si>
  <si>
    <t>OG0004316</t>
  </si>
  <si>
    <t>AT1G63010, AT4G11810, AT4G22990</t>
  </si>
  <si>
    <t>Glyma.09G128500</t>
  </si>
  <si>
    <t>OG0004317</t>
  </si>
  <si>
    <t>AT4G11410</t>
  </si>
  <si>
    <t>Glyma.05G208800, Glyma.05G208961, Glyma.08G015400</t>
  </si>
  <si>
    <t>OG0004318</t>
  </si>
  <si>
    <t>AT1G02510, AT4G01840</t>
  </si>
  <si>
    <t>Glyma.03G223900, Glyma.19G221000</t>
  </si>
  <si>
    <t>OG0004319</t>
  </si>
  <si>
    <t>AT4G18375, AT5G46190</t>
  </si>
  <si>
    <t>Glyma.05G141800, Glyma.08G097700</t>
  </si>
  <si>
    <t>OG0004320</t>
  </si>
  <si>
    <t>AT4G08790</t>
  </si>
  <si>
    <t>Glyma.10G292900, Glyma.20G243067, Glyma.20G243133</t>
  </si>
  <si>
    <t>OG0004321</t>
  </si>
  <si>
    <t>AT4G20140, AT5G44700</t>
  </si>
  <si>
    <t>Glyma.05G134800, Glyma.08G090000</t>
  </si>
  <si>
    <t>OG0004322</t>
  </si>
  <si>
    <t>AT4G17720, AT5G46870</t>
  </si>
  <si>
    <t>Glyma.01G015500, Glyma.09G206900</t>
  </si>
  <si>
    <t>OG0004323</t>
  </si>
  <si>
    <t>AT4G12230</t>
  </si>
  <si>
    <t>Glyma.05G052200, Glyma.05G052500, Glyma.17G134700</t>
  </si>
  <si>
    <t>OG0004324</t>
  </si>
  <si>
    <t>AT4G17090, AT5G55700</t>
  </si>
  <si>
    <t>Glyma.05G068000, Glyma.17G150100</t>
  </si>
  <si>
    <t>OG0004325</t>
  </si>
  <si>
    <t>AT3G23070, AT4G14510</t>
  </si>
  <si>
    <t>Glyma.10G185400, Glyma.20G205000</t>
  </si>
  <si>
    <t>OG0004326</t>
  </si>
  <si>
    <t>AT4G04860, AT4G21810</t>
  </si>
  <si>
    <t>Glyma.13G205900, Glyma.15G106600</t>
  </si>
  <si>
    <t>OG0004327</t>
  </si>
  <si>
    <t>AT4G34920, AT4G34930, AT4G38690</t>
  </si>
  <si>
    <t>Glyma.06G004800</t>
  </si>
  <si>
    <t>OG0004328</t>
  </si>
  <si>
    <t>AT1G18773, AT4G22300, AT4G22305</t>
  </si>
  <si>
    <t>Glyma.17G009100</t>
  </si>
  <si>
    <t>OG0004329</t>
  </si>
  <si>
    <t>AT4G01020, AT5G10370</t>
  </si>
  <si>
    <t>Glyma.11G242300, Glyma.18G014800</t>
  </si>
  <si>
    <t>OG0004330</t>
  </si>
  <si>
    <t>AT1G35430, AT4G09170</t>
  </si>
  <si>
    <t>Glyma.10G090400, Glyma.15G276200</t>
  </si>
  <si>
    <t>OG0004331</t>
  </si>
  <si>
    <t>AT1G77150, AT1G77170, AT4G14170</t>
  </si>
  <si>
    <t>Glyma.08G034600</t>
  </si>
  <si>
    <t>OG0004332</t>
  </si>
  <si>
    <t>AT1G02460, AT4G01890</t>
  </si>
  <si>
    <t>Glyma.02G009300, Glyma.10G010000</t>
  </si>
  <si>
    <t>OG0004333</t>
  </si>
  <si>
    <t>AT4G27840, AT5G52990</t>
  </si>
  <si>
    <t>Glyma.04G235100, Glyma.06G129500</t>
  </si>
  <si>
    <t>OG0004334</t>
  </si>
  <si>
    <t>AT3G24770, AT4G13195</t>
  </si>
  <si>
    <t>Glyma.08G355400, Glyma.18G171800</t>
  </si>
  <si>
    <t>OG0004335</t>
  </si>
  <si>
    <t>AT3G23730, AT4G14130</t>
  </si>
  <si>
    <t>Glyma.11G253900, Glyma.18G003200</t>
  </si>
  <si>
    <t>OG0004336</t>
  </si>
  <si>
    <t>AT4G00234, AT4G00290</t>
  </si>
  <si>
    <t>Glyma.07G067400, Glyma.16G033400</t>
  </si>
  <si>
    <t>OG0004337</t>
  </si>
  <si>
    <t>AT1G11260, AT4G21480</t>
  </si>
  <si>
    <t>Glyma.07G189500, Glyma.08G059700</t>
  </si>
  <si>
    <t>OG0004338</t>
  </si>
  <si>
    <t>AT1G66530, AT4G26300</t>
  </si>
  <si>
    <t>Glyma.01G006100, Glyma.10G102800</t>
  </si>
  <si>
    <t>OG0004339</t>
  </si>
  <si>
    <t>AT4G27180, AT5G54670</t>
  </si>
  <si>
    <t>Glyma.06G266500, Glyma.12G136600</t>
  </si>
  <si>
    <t>OG0004340</t>
  </si>
  <si>
    <t>AT4G33550</t>
  </si>
  <si>
    <t>Glyma.11G095900, Glyma.12G022000, Glyma.14G018900</t>
  </si>
  <si>
    <t>OG0004341</t>
  </si>
  <si>
    <t>AT4G20940</t>
  </si>
  <si>
    <t>Glyma.08G123800, Glyma.09G024900, Glyma.15G130900</t>
  </si>
  <si>
    <t>OG0004342</t>
  </si>
  <si>
    <t>AT4G27585, AT5G54100</t>
  </si>
  <si>
    <t>Glyma.04G226400, Glyma.06G138500</t>
  </si>
  <si>
    <t>OG0004343</t>
  </si>
  <si>
    <t>AT4G33625</t>
  </si>
  <si>
    <t>Glyma.07G182000, Glyma.08G067761, Glyma.08G067800</t>
  </si>
  <si>
    <t>OG0004345</t>
  </si>
  <si>
    <t>AT3G58970, AT4G28580</t>
  </si>
  <si>
    <t>Glyma.05G168200, Glyma.08G126600</t>
  </si>
  <si>
    <t>OG0004346</t>
  </si>
  <si>
    <t>AT4G33350</t>
  </si>
  <si>
    <t>Glyma.04G038400, Glyma.06G039500, Glyma.18G140900</t>
  </si>
  <si>
    <t>OG0004347</t>
  </si>
  <si>
    <t>AT3G16700, AT4G15940</t>
  </si>
  <si>
    <t>Glyma.07G245900, Glyma.17G028100</t>
  </si>
  <si>
    <t>OG0004349</t>
  </si>
  <si>
    <t>AT4G32190</t>
  </si>
  <si>
    <t>Glyma.14G115900, Glyma.14G115951, Glyma.17G211900</t>
  </si>
  <si>
    <t>OG0004350</t>
  </si>
  <si>
    <t>AT4G34190</t>
  </si>
  <si>
    <t>Glyma.10G263000, Glyma.20G127500, Glyma.20G129600</t>
  </si>
  <si>
    <t>OG0004352</t>
  </si>
  <si>
    <t>AT4G25440, AT5G51980</t>
  </si>
  <si>
    <t>Glyma.09G148000, Glyma.16G199300</t>
  </si>
  <si>
    <t>OG0004353</t>
  </si>
  <si>
    <t>AT4G28000, AT5G52882</t>
  </si>
  <si>
    <t>Glyma.09G127000, Glyma.16G173700</t>
  </si>
  <si>
    <t>OG0004354</t>
  </si>
  <si>
    <t>AT4G27700</t>
  </si>
  <si>
    <t>Glyma.04G232400, Glyma.06G132600, Glyma.14G118100</t>
  </si>
  <si>
    <t>OG0004355</t>
  </si>
  <si>
    <t>AT4G26466, AT5G56170</t>
  </si>
  <si>
    <t>Glyma.04G112500, Glyma.06G322000</t>
  </si>
  <si>
    <t>OG0004356</t>
  </si>
  <si>
    <t>AT4G18140, AT5G46410</t>
  </si>
  <si>
    <t>Glyma.09G088300, Glyma.15G196400</t>
  </si>
  <si>
    <t>OG0004357</t>
  </si>
  <si>
    <t>AT3G22530, AT4G14830</t>
  </si>
  <si>
    <t>Glyma.10G247400, Glyma.20G147400</t>
  </si>
  <si>
    <t>OG0004358</t>
  </si>
  <si>
    <t>AT4G26670, AT5G55510</t>
  </si>
  <si>
    <t>Glyma.02G296700, Glyma.14G016900</t>
  </si>
  <si>
    <t>OG0004359</t>
  </si>
  <si>
    <t>AT4G30600</t>
  </si>
  <si>
    <t>Glyma.02G204650, Glyma.06G220500, Glyma.17G073300</t>
  </si>
  <si>
    <t>OG0004360</t>
  </si>
  <si>
    <t>AT4G25940, AT5G57200</t>
  </si>
  <si>
    <t>Glyma.09G059500, Glyma.15G165800</t>
  </si>
  <si>
    <t>OG0004361</t>
  </si>
  <si>
    <t>AT4G19110, AT5G45430</t>
  </si>
  <si>
    <t>Glyma.01G149000, Glyma.09G212900</t>
  </si>
  <si>
    <t>OG0004362</t>
  </si>
  <si>
    <t>AT4G31290, AT5G26220</t>
  </si>
  <si>
    <t>Glyma.04G077300, Glyma.06G078400</t>
  </si>
  <si>
    <t>OG0004363</t>
  </si>
  <si>
    <t>AT4G18750</t>
  </si>
  <si>
    <t>Glyma.05G159700, Glyma.08G117400, Glyma.15G084700</t>
  </si>
  <si>
    <t>OG0004365</t>
  </si>
  <si>
    <t>AT4G32900</t>
  </si>
  <si>
    <t>Glyma.04G084600, Glyma.06G086200, Glyma.14G143300</t>
  </si>
  <si>
    <t>OG0004366</t>
  </si>
  <si>
    <t>AT4G25030, AT5G45410</t>
  </si>
  <si>
    <t>Glyma.10G212700, Glyma.20G178300</t>
  </si>
  <si>
    <t>OG0004367</t>
  </si>
  <si>
    <t>AT4G17330</t>
  </si>
  <si>
    <t>Glyma.01G208600, Glyma.05G060300, Glyma.11G033600</t>
  </si>
  <si>
    <t>OG0004368</t>
  </si>
  <si>
    <t>AT4G16850</t>
  </si>
  <si>
    <t>Glyma.13G092300, Glyma.14G069900, Glyma.17G068100</t>
  </si>
  <si>
    <t>OG0004369</t>
  </si>
  <si>
    <t>AT4G17910</t>
  </si>
  <si>
    <t>Glyma.01G095566, Glyma.04G167950, Glyma.08G270900</t>
  </si>
  <si>
    <t>OG0004370</t>
  </si>
  <si>
    <t>AT4G18540</t>
  </si>
  <si>
    <t>Glyma.12G209400, Glyma.13G231200, Glyma.13G291900</t>
  </si>
  <si>
    <t>OG0004371</t>
  </si>
  <si>
    <t>AT1G01360, AT4G01026</t>
  </si>
  <si>
    <t>Glyma.07G056900, Glyma.16G025900</t>
  </si>
  <si>
    <t>OG0004372</t>
  </si>
  <si>
    <t>AT1G32130, AT4G19000</t>
  </si>
  <si>
    <t>Glyma.01G012500, Glyma.09G209100</t>
  </si>
  <si>
    <t>OG0004373</t>
  </si>
  <si>
    <t>AT4G10080, AT4G13530</t>
  </si>
  <si>
    <t>Glyma.04G111000, Glyma.06G323500</t>
  </si>
  <si>
    <t>OG0004374</t>
  </si>
  <si>
    <t>AT3G22810, AT4G14740</t>
  </si>
  <si>
    <t>Glyma.10G244600, Glyma.20G149800</t>
  </si>
  <si>
    <t>OG0004375</t>
  </si>
  <si>
    <t>AT4G05210, AT4G21220</t>
  </si>
  <si>
    <t>Glyma.01G240700, Glyma.11G002900</t>
  </si>
  <si>
    <t>OG0004376</t>
  </si>
  <si>
    <t>AT4G32090</t>
  </si>
  <si>
    <t>Glyma.10G113700, Glyma.10G113900, Glyma.10G114100</t>
  </si>
  <si>
    <t>OG0004377</t>
  </si>
  <si>
    <t>AT3G23670, AT4G14150</t>
  </si>
  <si>
    <t>Glyma.11G253200, Glyma.18G003800</t>
  </si>
  <si>
    <t>OG0004378</t>
  </si>
  <si>
    <t>AT4G21920</t>
  </si>
  <si>
    <t>Glyma.02G290900, Glyma.08G316000, Glyma.18G096700</t>
  </si>
  <si>
    <t>OG0004379</t>
  </si>
  <si>
    <t>AT4G29140, AT5G19700</t>
  </si>
  <si>
    <t>Glyma.05G226400, Glyma.08G033200</t>
  </si>
  <si>
    <t>OG0004380</t>
  </si>
  <si>
    <t>AT4G17740</t>
  </si>
  <si>
    <t>Glyma.10G191267, Glyma.10G191333, Glyma.20G199000</t>
  </si>
  <si>
    <t>OG0004381</t>
  </si>
  <si>
    <t>AT1G11290, AT4G35130</t>
  </si>
  <si>
    <t>Glyma.04G127550, Glyma.06G311600</t>
  </si>
  <si>
    <t>OG0004382</t>
  </si>
  <si>
    <t>AT4G25700, AT5G52570</t>
  </si>
  <si>
    <t>Glyma.09G132200, Glyma.16G179100</t>
  </si>
  <si>
    <t>OG0004383</t>
  </si>
  <si>
    <t>AT4G35380, AT4G38200</t>
  </si>
  <si>
    <t>Glyma.02G312200, Glyma.14G000300</t>
  </si>
  <si>
    <t>OG0004384</t>
  </si>
  <si>
    <t>AT4G36760</t>
  </si>
  <si>
    <t>Glyma.01G177700, Glyma.11G064500, Glyma.11G064600</t>
  </si>
  <si>
    <t>OG0004385</t>
  </si>
  <si>
    <t>AT4G26850, AT5G55120</t>
  </si>
  <si>
    <t>Glyma.02G292800, Glyma.14G021800</t>
  </si>
  <si>
    <t>OG0004386</t>
  </si>
  <si>
    <t>AT4G29900, AT5G53010, AT5G57110</t>
  </si>
  <si>
    <t>Glyma.09G061200</t>
  </si>
  <si>
    <t>OG0004387</t>
  </si>
  <si>
    <t>AT4G25050</t>
  </si>
  <si>
    <t>Glyma.05G201300, Glyma.08G008800, Glyma.20G230100</t>
  </si>
  <si>
    <t>OG0004388</t>
  </si>
  <si>
    <t>AT4G20260, AT5G44610</t>
  </si>
  <si>
    <t>Glyma.09G047200, Glyma.15G154700</t>
  </si>
  <si>
    <t>OG0004389</t>
  </si>
  <si>
    <t>AT1G24480, AT4G24805</t>
  </si>
  <si>
    <t>Glyma.01G150000, Glyma.09G214100</t>
  </si>
  <si>
    <t>OG0004390</t>
  </si>
  <si>
    <t>AT4G22190</t>
  </si>
  <si>
    <t>Glyma.07G263700, Glyma.09G007852, Glyma.15G112200</t>
  </si>
  <si>
    <t>OG0004391</t>
  </si>
  <si>
    <t>AT1G22780, AT1G34030, AT4G09800</t>
  </si>
  <si>
    <t>Glyma.20G169900</t>
  </si>
  <si>
    <t>OG0004393</t>
  </si>
  <si>
    <t>AT4G17900, AT5G46710</t>
  </si>
  <si>
    <t>Glyma.01G017700, Glyma.09G205300</t>
  </si>
  <si>
    <t>OG0004394</t>
  </si>
  <si>
    <t>AT4G31750, AT5G10740, AT5G24940</t>
  </si>
  <si>
    <t>Glyma.04G059000</t>
  </si>
  <si>
    <t>OG0004395</t>
  </si>
  <si>
    <t>AT4G32870</t>
  </si>
  <si>
    <t>Glyma.04G085700, Glyma.06G087200, Glyma.06G087300</t>
  </si>
  <si>
    <t>OG0004396</t>
  </si>
  <si>
    <t>AT4G01800</t>
  </si>
  <si>
    <t>Glyma.02G007700, Glyma.04G053600, Glyma.10G137800</t>
  </si>
  <si>
    <t>OG0004397</t>
  </si>
  <si>
    <t>AT4G07390, AT5G59470</t>
  </si>
  <si>
    <t>Glyma.14G085900, Glyma.17G238800</t>
  </si>
  <si>
    <t>OG0004398</t>
  </si>
  <si>
    <t>AT4G00026</t>
  </si>
  <si>
    <t>Glyma.08G276700, Glyma.10G175000, Glyma.20G215800</t>
  </si>
  <si>
    <t>OG0004399</t>
  </si>
  <si>
    <t>AT4G17420, AT5G47420</t>
  </si>
  <si>
    <t>Glyma.05G061700, Glyma.17G143400</t>
  </si>
  <si>
    <t>OG0004400</t>
  </si>
  <si>
    <t>AT4G30150</t>
  </si>
  <si>
    <t>Glyma.08G099200, Glyma.08G231200, Glyma.14G115300</t>
  </si>
  <si>
    <t>OG0004401</t>
  </si>
  <si>
    <t>AT4G27900, AT5G53420</t>
  </si>
  <si>
    <t>Glyma.04G236400, Glyma.06G127900</t>
  </si>
  <si>
    <t>OG0004402</t>
  </si>
  <si>
    <t>AT3G23310, AT4G14350</t>
  </si>
  <si>
    <t>Glyma.02G003200, Glyma.10G005600</t>
  </si>
  <si>
    <t>OG0004403</t>
  </si>
  <si>
    <t>AT4G18975</t>
  </si>
  <si>
    <t>Glyma.11G158000, Glyma.13G222700, Glyma.15G089500</t>
  </si>
  <si>
    <t>OG0004404</t>
  </si>
  <si>
    <t>AT1G01020, AT4G01510</t>
  </si>
  <si>
    <t>Glyma.03G126300, Glyma.19G129400</t>
  </si>
  <si>
    <t>OG0004405</t>
  </si>
  <si>
    <t>AT3G22440, AT4G14900</t>
  </si>
  <si>
    <t>Glyma.10G248000, Glyma.20G146100</t>
  </si>
  <si>
    <t>OG0004407</t>
  </si>
  <si>
    <t>AT1G34550, AT4G09630</t>
  </si>
  <si>
    <t>Glyma.10G215800, Glyma.20G176000</t>
  </si>
  <si>
    <t>OG0004408</t>
  </si>
  <si>
    <t>AT3G48930, AT4G30800, AT5G23740</t>
  </si>
  <si>
    <t>Glyma.17G105900</t>
  </si>
  <si>
    <t>OG0004409</t>
  </si>
  <si>
    <t>AT1G02720, AT3G62660, AT4G02130</t>
  </si>
  <si>
    <t>Glyma.10G015900</t>
  </si>
  <si>
    <t>OG0004410</t>
  </si>
  <si>
    <t>AT4G33070, AT5G01320, AT5G01330</t>
  </si>
  <si>
    <t>Glyma.03G055100</t>
  </si>
  <si>
    <t>OG0004411</t>
  </si>
  <si>
    <t>AT1G11250, AT1G61290, AT4G03330</t>
  </si>
  <si>
    <t>Glyma.13G245800</t>
  </si>
  <si>
    <t>OG0004412</t>
  </si>
  <si>
    <t>AT4G17960, AT5G46620</t>
  </si>
  <si>
    <t>Glyma.01G199100, Glyma.11G042700</t>
  </si>
  <si>
    <t>OG0004413</t>
  </si>
  <si>
    <t>AT1G67370, AT4G32200</t>
  </si>
  <si>
    <t>Glyma.11G250400, Glyma.18G006800</t>
  </si>
  <si>
    <t>OG0004414</t>
  </si>
  <si>
    <t>AT1G03130, AT4G02770</t>
  </si>
  <si>
    <t>Glyma.10G249000, Glyma.20G144700</t>
  </si>
  <si>
    <t>OG0004415</t>
  </si>
  <si>
    <t>AT4G25835, AT4G30250, AT5G57480</t>
  </si>
  <si>
    <t>Glyma.13G096200</t>
  </si>
  <si>
    <t>OG0004417</t>
  </si>
  <si>
    <t>AT4G19660, AT5G45110</t>
  </si>
  <si>
    <t>Glyma.09G020800, Glyma.15G127200</t>
  </si>
  <si>
    <t>OG0004418</t>
  </si>
  <si>
    <t>AT4G22360</t>
  </si>
  <si>
    <t>Glyma.07G265400, Glyma.08G324000, Glyma.17G008600</t>
  </si>
  <si>
    <t>OG0004419</t>
  </si>
  <si>
    <t>AT4G23030, AT5G52050</t>
  </si>
  <si>
    <t>Glyma.01G216600, Glyma.11G026300</t>
  </si>
  <si>
    <t>OG0004420</t>
  </si>
  <si>
    <t>AT4G00870</t>
  </si>
  <si>
    <t>Glyma.02G088050, Glyma.07G051500, Glyma.16G020500</t>
  </si>
  <si>
    <t>OG0004421</t>
  </si>
  <si>
    <t>AT4G39990, AT5G65270</t>
  </si>
  <si>
    <t>Glyma.08G133800, Glyma.11G241300</t>
  </si>
  <si>
    <t>OG0004422</t>
  </si>
  <si>
    <t>AT4G26440, AT5G56270</t>
  </si>
  <si>
    <t>Glyma.04G115500, Glyma.06G320700</t>
  </si>
  <si>
    <t>OG0004424</t>
  </si>
  <si>
    <t>AT4G16100</t>
  </si>
  <si>
    <t>Glyma.07G243400, Glyma.09G040300, Glyma.17G030500</t>
  </si>
  <si>
    <t>OG0004425</t>
  </si>
  <si>
    <t>AT4G14330</t>
  </si>
  <si>
    <t>Glyma.02G173700, Glyma.10G182800, Glyma.20G207200</t>
  </si>
  <si>
    <t>OG0004426</t>
  </si>
  <si>
    <t>AT4G25230, AT5G51450</t>
  </si>
  <si>
    <t>Glyma.04G130500, Glyma.06G316600</t>
  </si>
  <si>
    <t>OG0004427</t>
  </si>
  <si>
    <t>AT4G17710, AT5G46880</t>
  </si>
  <si>
    <t>Glyma.01G014600, Glyma.09G207500</t>
  </si>
  <si>
    <t>OG0004428</t>
  </si>
  <si>
    <t>AT1G64650, AT3G49310, AT4G27720</t>
  </si>
  <si>
    <t>Glyma.06G132500</t>
  </si>
  <si>
    <t>OG0004429</t>
  </si>
  <si>
    <t>AT4G17615, AT5G47100</t>
  </si>
  <si>
    <t>Glyma.05G066800, Glyma.17G149000</t>
  </si>
  <si>
    <t>OG0004430</t>
  </si>
  <si>
    <t>AT4G32360</t>
  </si>
  <si>
    <t>Glyma.05G229400, Glyma.08G036802, Glyma.14G218300</t>
  </si>
  <si>
    <t>OG0004431</t>
  </si>
  <si>
    <t>AT4G04810, AT4G04830</t>
  </si>
  <si>
    <t>Glyma.13G212000, Glyma.15G100700</t>
  </si>
  <si>
    <t>OG0004432</t>
  </si>
  <si>
    <t>AT3G50830, AT4G37220</t>
  </si>
  <si>
    <t>Glyma.02G061300, Glyma.16G143700</t>
  </si>
  <si>
    <t>OG0004433</t>
  </si>
  <si>
    <t>AT3G18520, AT4G09784</t>
  </si>
  <si>
    <t>Glyma.05G012850, Glyma.17G120900</t>
  </si>
  <si>
    <t>OG0004434</t>
  </si>
  <si>
    <t>AT4G34340</t>
  </si>
  <si>
    <t>Glyma.10G056900, Glyma.13G103600, Glyma.13G143400</t>
  </si>
  <si>
    <t>OG0004435</t>
  </si>
  <si>
    <t>AT4G27910, AT5G53430</t>
  </si>
  <si>
    <t>Glyma.04G236500, Glyma.06G127800</t>
  </si>
  <si>
    <t>OG0004436</t>
  </si>
  <si>
    <t>AT4G31160</t>
  </si>
  <si>
    <t>Glyma.04G073900, Glyma.06G075000, Glyma.14G131100</t>
  </si>
  <si>
    <t>OG0004437</t>
  </si>
  <si>
    <t>AT4G27810, AT5G53030</t>
  </si>
  <si>
    <t>Glyma.04G234700, Glyma.06G129800</t>
  </si>
  <si>
    <t>OG0004438</t>
  </si>
  <si>
    <t>AT4G33630</t>
  </si>
  <si>
    <t>Glyma.07G182200, Glyma.08G067700, Glyma.13G256400</t>
  </si>
  <si>
    <t>OG0004439</t>
  </si>
  <si>
    <t>AT3G25250, AT4G13000</t>
  </si>
  <si>
    <t>Glyma.03G088800, Glyma.16G084700</t>
  </si>
  <si>
    <t>OG0004440</t>
  </si>
  <si>
    <t>AT3G23210, AT4G14410</t>
  </si>
  <si>
    <t>Glyma.10G007300, Glyma.20G088600</t>
  </si>
  <si>
    <t>OG0004441</t>
  </si>
  <si>
    <t>AT1G33700, AT4G10060, AT5G49900</t>
  </si>
  <si>
    <t>Glyma.07G273300</t>
  </si>
  <si>
    <t>OG0004442</t>
  </si>
  <si>
    <t>AT4G32230, AT4G32250</t>
  </si>
  <si>
    <t>Glyma.04G065900, Glyma.06G067300</t>
  </si>
  <si>
    <t>OG0004443</t>
  </si>
  <si>
    <t>AT4G19880, AT5G44990, AT5G45020</t>
  </si>
  <si>
    <t>Glyma.07G2224008</t>
  </si>
  <si>
    <t>OG0004444</t>
  </si>
  <si>
    <t>AT4G00560</t>
  </si>
  <si>
    <t>Glyma.03G015066, Glyma.03G015132, Glyma.07G075200</t>
  </si>
  <si>
    <t>OG0004445</t>
  </si>
  <si>
    <t>AT1G33475, AT4G10170</t>
  </si>
  <si>
    <t>Glyma.04G111600, Glyma.06G322700</t>
  </si>
  <si>
    <t>OG0004446</t>
  </si>
  <si>
    <t>AT4G19640, AT5G45130</t>
  </si>
  <si>
    <t>Glyma.11G209354, Glyma.18G045000</t>
  </si>
  <si>
    <t>OG0004447</t>
  </si>
  <si>
    <t>AT4G25360, AT5G51640</t>
  </si>
  <si>
    <t>Glyma.10G178200, Glyma.20G212000</t>
  </si>
  <si>
    <t>OG0004448</t>
  </si>
  <si>
    <t>AT4G29060</t>
  </si>
  <si>
    <t>Glyma.01G145400, Glyma.08G036300, Glyma.09G193300</t>
  </si>
  <si>
    <t>OG0004449</t>
  </si>
  <si>
    <t>AT4G18820, AT5G45720</t>
  </si>
  <si>
    <t>Glyma.13G226500, Glyma.15G085900</t>
  </si>
  <si>
    <t>OG0004450</t>
  </si>
  <si>
    <t>AT4G32290, AT5G25330</t>
  </si>
  <si>
    <t>Glyma.14G116300, Glyma.17G211400</t>
  </si>
  <si>
    <t>OG0004451</t>
  </si>
  <si>
    <t>AT4G33925</t>
  </si>
  <si>
    <t>Glyma.04G111400, Glyma.04G111550, Glyma.06G322800</t>
  </si>
  <si>
    <t>OG0004452</t>
  </si>
  <si>
    <t>AT4G20020, AT5G44780</t>
  </si>
  <si>
    <t>Glyma.08G188700, Glyma.12G169200</t>
  </si>
  <si>
    <t>OG0004453</t>
  </si>
  <si>
    <t>AT4G25240, AT5G51480</t>
  </si>
  <si>
    <t>Glyma.04G119600, Glyma.06G318800</t>
  </si>
  <si>
    <t>OG0004454</t>
  </si>
  <si>
    <t>AT1G22180, AT4G08690</t>
  </si>
  <si>
    <t>Glyma.13G087900, Glyma.14G170800</t>
  </si>
  <si>
    <t>OG0004456</t>
  </si>
  <si>
    <t>AT4G25200, AT5G51440</t>
  </si>
  <si>
    <t>Glyma.09G223800, Glyma.12G013100</t>
  </si>
  <si>
    <t>OG0004457</t>
  </si>
  <si>
    <t>AT4G19045, AT5G45550</t>
  </si>
  <si>
    <t>Glyma.01G148500, Glyma.09G212400</t>
  </si>
  <si>
    <t>OG0004458</t>
  </si>
  <si>
    <t>AT4G28730</t>
  </si>
  <si>
    <t>Glyma.06G269000, Glyma.10G041900, Glyma.13G128900</t>
  </si>
  <si>
    <t>OG0004459</t>
  </si>
  <si>
    <t>AT4G25890, AT5G57290</t>
  </si>
  <si>
    <t>Glyma.05G174300, Glyma.08G131500</t>
  </si>
  <si>
    <t>OG0004460</t>
  </si>
  <si>
    <t>AT4G13690</t>
  </si>
  <si>
    <t>Glyma.10G192600, Glyma.20G197900, Glyma.20G197951</t>
  </si>
  <si>
    <t>OG0004461</t>
  </si>
  <si>
    <t>AT3G51895, AT4G02700, AT5G19600</t>
  </si>
  <si>
    <t>Glyma.03G156700</t>
  </si>
  <si>
    <t>OG0004462</t>
  </si>
  <si>
    <t>AT4G23820, AT5G41870</t>
  </si>
  <si>
    <t>Glyma.08G303200, Glyma.18G116400</t>
  </si>
  <si>
    <t>OG0004463</t>
  </si>
  <si>
    <t>AT4G28240</t>
  </si>
  <si>
    <t>Glyma.06G298400, Glyma.12G201000, Glyma.13G301200</t>
  </si>
  <si>
    <t>OG0004464</t>
  </si>
  <si>
    <t>AT4G09960</t>
  </si>
  <si>
    <t>Glyma.04G257100, Glyma.06G324400, Glyma.18G108366</t>
  </si>
  <si>
    <t>OG0004465</t>
  </si>
  <si>
    <t>AT3G23280, AT4G14365</t>
  </si>
  <si>
    <t>Glyma.10G181100, Glyma.20G209400</t>
  </si>
  <si>
    <t>OG0004466</t>
  </si>
  <si>
    <t>AT1G22510, AT1G72175, AT4G33940</t>
  </si>
  <si>
    <t>Glyma.04G255000</t>
  </si>
  <si>
    <t>OG0004467</t>
  </si>
  <si>
    <t>AT3G25110, AT4G13050</t>
  </si>
  <si>
    <t>Glyma.08G349200, Glyma.18G167300</t>
  </si>
  <si>
    <t>OG0004468</t>
  </si>
  <si>
    <t>AT3G04490, AT4G38092</t>
  </si>
  <si>
    <t>Glyma.03G251100, Glyma.19G248400</t>
  </si>
  <si>
    <t>OG0004469</t>
  </si>
  <si>
    <t>AT4G26550, AT5G56020</t>
  </si>
  <si>
    <t>Glyma.08G333100, Glyma.18G073700</t>
  </si>
  <si>
    <t>OG0004470</t>
  </si>
  <si>
    <t>AT4G24380</t>
  </si>
  <si>
    <t>Glyma.02G211600, Glyma.07G115300, Glyma.14G179200</t>
  </si>
  <si>
    <t>OG0004471</t>
  </si>
  <si>
    <t>AT1G52370, AT4G28360</t>
  </si>
  <si>
    <t>Glyma.09G264400, Glyma.18G227500</t>
  </si>
  <si>
    <t>OG0004472</t>
  </si>
  <si>
    <t>AT4G20980, AT5G44320</t>
  </si>
  <si>
    <t>Glyma.13G238200, Glyma.15G075100</t>
  </si>
  <si>
    <t>OG0004473</t>
  </si>
  <si>
    <t>AT4G36880</t>
  </si>
  <si>
    <t>Glyma.05G096800, Glyma.16G095900, Glyma.17G168300</t>
  </si>
  <si>
    <t>OG0004474</t>
  </si>
  <si>
    <t>AT4G13400</t>
  </si>
  <si>
    <t>Glyma.09G227900, Glyma.12G008700, Glyma.19G094301</t>
  </si>
  <si>
    <t>OG0004475</t>
  </si>
  <si>
    <t>AT4G37210</t>
  </si>
  <si>
    <t>Glyma.01G181200, Glyma.06G250700, Glyma.11G061000</t>
  </si>
  <si>
    <t>OG0004476</t>
  </si>
  <si>
    <t>AT4G32690</t>
  </si>
  <si>
    <t>Glyma.04G079200, Glyma.06G080700, Glyma.14G140400</t>
  </si>
  <si>
    <t>OG0004477</t>
  </si>
  <si>
    <t>AT4G24630, AT5G50020</t>
  </si>
  <si>
    <t>Glyma.02G079900, Glyma.16G164500</t>
  </si>
  <si>
    <t>OG0004478</t>
  </si>
  <si>
    <t>AT3G22820, AT4G14723</t>
  </si>
  <si>
    <t>Glyma.10G244500, Glyma.20G149900</t>
  </si>
  <si>
    <t>OG0004479</t>
  </si>
  <si>
    <t>AT1G80245, AT4G00695</t>
  </si>
  <si>
    <t>Glyma.08G176100, Glyma.15G250400</t>
  </si>
  <si>
    <t>OG0004480</t>
  </si>
  <si>
    <t>AT4G18970, AT5G45670</t>
  </si>
  <si>
    <t>Glyma.05G163400, Glyma.08G120700</t>
  </si>
  <si>
    <t>OG0004481</t>
  </si>
  <si>
    <t>AT4G37540</t>
  </si>
  <si>
    <t>Glyma.04G044800, Glyma.14G088200, Glyma.17G236300</t>
  </si>
  <si>
    <t>OG0004482</t>
  </si>
  <si>
    <t>AT4G10180</t>
  </si>
  <si>
    <t>Glyma.01G231700, Glyma.11G014600, Glyma.13G043200</t>
  </si>
  <si>
    <t>OG0004483</t>
  </si>
  <si>
    <t>AT4G26910, AT5G55070</t>
  </si>
  <si>
    <t>Glyma.02G292500, Glyma.14G022100</t>
  </si>
  <si>
    <t>OG0004484</t>
  </si>
  <si>
    <t>AT1G02390, AT4G01950</t>
  </si>
  <si>
    <t>Glyma.03G221100, Glyma.19G218100</t>
  </si>
  <si>
    <t>OG0004485</t>
  </si>
  <si>
    <t>AT3G22540, AT4G14819</t>
  </si>
  <si>
    <t>Glyma.10G247200, Glyma.20G147100</t>
  </si>
  <si>
    <t>OG0004486</t>
  </si>
  <si>
    <t>AT4G26830, AT5G55180</t>
  </si>
  <si>
    <t>Glyma.02G294000, Glyma.14G020000</t>
  </si>
  <si>
    <t>OG0004487</t>
  </si>
  <si>
    <t>AT3G23840, AT4G13840</t>
  </si>
  <si>
    <t>Glyma.05G152500, Glyma.08G110000</t>
  </si>
  <si>
    <t>OG0004488</t>
  </si>
  <si>
    <t>AT3G03960, AT4G08640</t>
  </si>
  <si>
    <t>Glyma.03G030700, Glyma.16G153200</t>
  </si>
  <si>
    <t>OG0004489</t>
  </si>
  <si>
    <t>AT4G32560</t>
  </si>
  <si>
    <t>Glyma.04G070700, Glyma.04G070800, Glyma.06G072500</t>
  </si>
  <si>
    <t>OG0004490</t>
  </si>
  <si>
    <t>AT4G10930</t>
  </si>
  <si>
    <t>Glyma.05G217800, Glyma.08G023800, Glyma.09G147000</t>
  </si>
  <si>
    <t>OG0004491</t>
  </si>
  <si>
    <t>AT4G17560, AT5G47190</t>
  </si>
  <si>
    <t>Glyma.01G205400, Glyma.11G037500</t>
  </si>
  <si>
    <t>OG0004492</t>
  </si>
  <si>
    <t>AT4G24330, AT5G49945</t>
  </si>
  <si>
    <t>Glyma.12G167500, Glyma.16G003600</t>
  </si>
  <si>
    <t>OG0004493</t>
  </si>
  <si>
    <t>AT4G36890, AT5G67230</t>
  </si>
  <si>
    <t>Glyma.01G189200, Glyma.11G053000</t>
  </si>
  <si>
    <t>OG0004494</t>
  </si>
  <si>
    <t>AT4G26450</t>
  </si>
  <si>
    <t>Glyma.04G114300, Glyma.06G321000, Glyma.19G110100</t>
  </si>
  <si>
    <t>OG0004495</t>
  </si>
  <si>
    <t>AT4G32980</t>
  </si>
  <si>
    <t>Glyma.04G050800, Glyma.06G0516002, Glyma.17G230000</t>
  </si>
  <si>
    <t>OG0004496</t>
  </si>
  <si>
    <t>AT4G26540, AT5G56040</t>
  </si>
  <si>
    <t>Glyma.08G333200, Glyma.18G073600</t>
  </si>
  <si>
    <t>OG0004497</t>
  </si>
  <si>
    <t>AT1G31130, AT4G19950, AT5G44860</t>
  </si>
  <si>
    <t>Glyma.05G131300</t>
  </si>
  <si>
    <t>OG0004498</t>
  </si>
  <si>
    <t>AT4G27780, AT5G53470</t>
  </si>
  <si>
    <t>Glyma.04G233600, Glyma.06G131200</t>
  </si>
  <si>
    <t>OG0004499</t>
  </si>
  <si>
    <t>AT4G08150</t>
  </si>
  <si>
    <t>Glyma.04G049500, Glyma.14G091200, Glyma.17G232205</t>
  </si>
  <si>
    <t>OG0004500</t>
  </si>
  <si>
    <t>AT4G32570</t>
  </si>
  <si>
    <t>Glyma.04G071400, Glyma.06G072700, Glyma.17G205200</t>
  </si>
  <si>
    <t>OG0004501</t>
  </si>
  <si>
    <t>AT1G01210, AT4G07950</t>
  </si>
  <si>
    <t>Glyma.07G131200, Glyma.18G179600</t>
  </si>
  <si>
    <t>OG0004502</t>
  </si>
  <si>
    <t>AT4G27360</t>
  </si>
  <si>
    <t>Glyma.06G270500, Glyma.12G134200, Glyma.12G218900</t>
  </si>
  <si>
    <t>OG0004503</t>
  </si>
  <si>
    <t>AT1G35140, AT3G02970, AT4G08950</t>
  </si>
  <si>
    <t>Glyma.14G176300</t>
  </si>
  <si>
    <t>OG0004504</t>
  </si>
  <si>
    <t>AT4G13020</t>
  </si>
  <si>
    <t>Glyma.03G085700, Glyma.14G008800, Glyma.16G088700</t>
  </si>
  <si>
    <t>OG0004505</t>
  </si>
  <si>
    <t>AT1G03290, AT4G02880</t>
  </si>
  <si>
    <t>Glyma.02G148900, Glyma.10G025000</t>
  </si>
  <si>
    <t>OG0004506</t>
  </si>
  <si>
    <t>AT4G17430</t>
  </si>
  <si>
    <t>Glyma.13G055300, Glyma.19G032167, Glyma.19G032233</t>
  </si>
  <si>
    <t>OG0004508</t>
  </si>
  <si>
    <t>AT1G33280, AT4G10350</t>
  </si>
  <si>
    <t>Glyma.09G233600, Glyma.12G003200</t>
  </si>
  <si>
    <t>OG0004509</t>
  </si>
  <si>
    <t>AT4G24390, AT5G49980</t>
  </si>
  <si>
    <t>Glyma.02G211800, Glyma.14G179500</t>
  </si>
  <si>
    <t>OG0004510</t>
  </si>
  <si>
    <t>AT4G02170, AT5G38700</t>
  </si>
  <si>
    <t>Glyma.02G014300, Glyma.10G015000</t>
  </si>
  <si>
    <t>OG0004511</t>
  </si>
  <si>
    <t>AT4G31805, AT5G10890</t>
  </si>
  <si>
    <t>Glyma.04G061200, Glyma.06G061800</t>
  </si>
  <si>
    <t>OG0004512</t>
  </si>
  <si>
    <t>AT4G37800, AT5G65730</t>
  </si>
  <si>
    <t>Glyma.01G196800, Glyma.11G044800</t>
  </si>
  <si>
    <t>OG0004513</t>
  </si>
  <si>
    <t>AT1G78930</t>
  </si>
  <si>
    <t>Glyma.06G230200, Glyma.15G000800, Glyma.19G019500</t>
  </si>
  <si>
    <t>OG0004514</t>
  </si>
  <si>
    <t>AT1G20560</t>
  </si>
  <si>
    <t>Glyma.01G232100, Glyma.01G232200, Glyma.11G014900</t>
  </si>
  <si>
    <t>OG0004515</t>
  </si>
  <si>
    <t>AT1G77340, AT5G65560</t>
  </si>
  <si>
    <t>Glyma.01G021450, Glyma.09G200200</t>
  </si>
  <si>
    <t>OG0004516</t>
  </si>
  <si>
    <t>AT1G40087, AT1G42700, AT3G30200</t>
  </si>
  <si>
    <t>Glyma.03G071600</t>
  </si>
  <si>
    <t>OG0004517</t>
  </si>
  <si>
    <t>AT1G21695, AT1G77400</t>
  </si>
  <si>
    <t>Glyma.04G246900, Glyma.06G115900</t>
  </si>
  <si>
    <t>OG0004519</t>
  </si>
  <si>
    <t>AT1G25682, AT1G25988</t>
  </si>
  <si>
    <t>Glyma.01G089100, Glyma.02G100900</t>
  </si>
  <si>
    <t>OG0004520</t>
  </si>
  <si>
    <t>AT1G15210, AT1G59870, AT3G16340</t>
  </si>
  <si>
    <t>Glyma.07G015800</t>
  </si>
  <si>
    <t>OG0004521</t>
  </si>
  <si>
    <t>AT1G15250, AT1G52300, AT3G16080</t>
  </si>
  <si>
    <t>Glyma.08G205500</t>
  </si>
  <si>
    <t>OG0004522</t>
  </si>
  <si>
    <t>AT1G52380, AT3G15970</t>
  </si>
  <si>
    <t>Glyma.13G360300, Glyma.15G013600</t>
  </si>
  <si>
    <t>OG0004523</t>
  </si>
  <si>
    <t>AT1G16060, AT1G79700</t>
  </si>
  <si>
    <t>Glyma.07G021000, Glyma.08G220800</t>
  </si>
  <si>
    <t>OG0004524</t>
  </si>
  <si>
    <t>AT1G21720, AT1G77440</t>
  </si>
  <si>
    <t>Glyma.04G249300, Glyma.13G031200</t>
  </si>
  <si>
    <t>OG0004525</t>
  </si>
  <si>
    <t>AT1G79920, AT1G79930</t>
  </si>
  <si>
    <t>Glyma.13G359500, Glyma.15G014400</t>
  </si>
  <si>
    <t>OG0004526</t>
  </si>
  <si>
    <t>AT1G20650, AT1G76370</t>
  </si>
  <si>
    <t>Glyma.04G017000, Glyma.06G017500</t>
  </si>
  <si>
    <t>OG0004527</t>
  </si>
  <si>
    <t>AT1G23120, AT1G70870</t>
  </si>
  <si>
    <t>Glyma.07G219700, Glyma.20G017900</t>
  </si>
  <si>
    <t>OG0004528</t>
  </si>
  <si>
    <t>AT1G15330, AT1G80090</t>
  </si>
  <si>
    <t>Glyma.13G365800, Glyma.15G007300</t>
  </si>
  <si>
    <t>OG0004529</t>
  </si>
  <si>
    <t>AT1G68810, AT3G25710</t>
  </si>
  <si>
    <t>Glyma.10G205000, Glyma.20G185500</t>
  </si>
  <si>
    <t>OG0004532</t>
  </si>
  <si>
    <t>AT1G10010, AT1G58360, AT5G49630</t>
  </si>
  <si>
    <t>Glyma.04G088200</t>
  </si>
  <si>
    <t>OG0004533</t>
  </si>
  <si>
    <t>AT1G04850, AT5G48690</t>
  </si>
  <si>
    <t>Glyma.05G154200, Glyma.08G112000</t>
  </si>
  <si>
    <t>OG0004534</t>
  </si>
  <si>
    <t>AT1G23380, AT1G70510</t>
  </si>
  <si>
    <t>Glyma.08G284300, Glyma.18G141200</t>
  </si>
  <si>
    <t>OG0004536</t>
  </si>
  <si>
    <t>AT1G19715</t>
  </si>
  <si>
    <t>Glyma.02G227500, Glyma.11G173800, Glyma.18G061800</t>
  </si>
  <si>
    <t>OG0004537</t>
  </si>
  <si>
    <t>AT1G26650, AT1G69430</t>
  </si>
  <si>
    <t>Glyma.07G227800, Glyma.20G030800</t>
  </si>
  <si>
    <t>OG0004538</t>
  </si>
  <si>
    <t>AT1G16350, AT1G79470</t>
  </si>
  <si>
    <t>Glyma.08G164100, Glyma.15G263100</t>
  </si>
  <si>
    <t>OG0004539</t>
  </si>
  <si>
    <t>AT1G43650</t>
  </si>
  <si>
    <t>Glyma.02G081900, Glyma.15G245200, Glyma.16G167300</t>
  </si>
  <si>
    <t>OG0004540</t>
  </si>
  <si>
    <t>AT1G44900</t>
  </si>
  <si>
    <t>Glyma.07G238400, Glyma.07G238475, Glyma.17G035000</t>
  </si>
  <si>
    <t>OG0004541</t>
  </si>
  <si>
    <t>AT1G75810</t>
  </si>
  <si>
    <t>Glyma.06G023700, Glyma.14G219800, Glyma.17G258800</t>
  </si>
  <si>
    <t>OG0004542</t>
  </si>
  <si>
    <t>AT1G64740, AT5G19770, AT5G19780</t>
  </si>
  <si>
    <t>Glyma.05G157300</t>
  </si>
  <si>
    <t>OG0004543</t>
  </si>
  <si>
    <t>AT1G12380, AT1G62870</t>
  </si>
  <si>
    <t>Glyma.05G053200, Glyma.17G135600</t>
  </si>
  <si>
    <t>OG0004544</t>
  </si>
  <si>
    <t>AT1G15870, AT1G80720</t>
  </si>
  <si>
    <t>Glyma.07G025400, Glyma.08G217000</t>
  </si>
  <si>
    <t>OG0004545</t>
  </si>
  <si>
    <t>AT1G78710</t>
  </si>
  <si>
    <t>Glyma.09G097900, Glyma.12G233500, Glyma.13G265500</t>
  </si>
  <si>
    <t>OG0004547</t>
  </si>
  <si>
    <t>AT1G51745, AT3G21295</t>
  </si>
  <si>
    <t>Glyma.07G012700, Glyma.08G196400</t>
  </si>
  <si>
    <t>OG0004548</t>
  </si>
  <si>
    <t>AT1G21730</t>
  </si>
  <si>
    <t>Glyma.13G030600, Glyma.14G152402, Glyma.14G152452</t>
  </si>
  <si>
    <t>OG0004549</t>
  </si>
  <si>
    <t>AT1G19710, AT1G75420</t>
  </si>
  <si>
    <t>Glyma.04G029267, Glyma.06G029300</t>
  </si>
  <si>
    <t>OG0004551</t>
  </si>
  <si>
    <t>AT1G36240, AT1G77940, AT3G18740</t>
  </si>
  <si>
    <t>Glyma.18G281200</t>
  </si>
  <si>
    <t>OG0004552</t>
  </si>
  <si>
    <t>AT1G28080, AT5G13250</t>
  </si>
  <si>
    <t>Glyma.08G258100, Glyma.18G282500</t>
  </si>
  <si>
    <t>OG0004553</t>
  </si>
  <si>
    <t>AT1G71270, AT1G71300</t>
  </si>
  <si>
    <t>Glyma.03G252000, Glyma.19G249400</t>
  </si>
  <si>
    <t>OG0004554</t>
  </si>
  <si>
    <t>AT1G16460, AT1G79230</t>
  </si>
  <si>
    <t>Glyma.08G167100, Glyma.15G260300</t>
  </si>
  <si>
    <t>OG0004555</t>
  </si>
  <si>
    <t>AT1G10050, AT1G58370</t>
  </si>
  <si>
    <t>Glyma.14G091300, Glyma.17G232200</t>
  </si>
  <si>
    <t>OG0004556</t>
  </si>
  <si>
    <t>AT1G09795, AT1G58080</t>
  </si>
  <si>
    <t>Glyma.03G176400, Glyma.19G177100</t>
  </si>
  <si>
    <t>OG0004557</t>
  </si>
  <si>
    <t>AT1G69020</t>
  </si>
  <si>
    <t>Glyma.01G065500, Glyma.01G065600, Glyma.02G123100</t>
  </si>
  <si>
    <t>OG0004558</t>
  </si>
  <si>
    <t>AT1G04140, AT5G43930</t>
  </si>
  <si>
    <t>Glyma.03G169000, Glyma.19G170300</t>
  </si>
  <si>
    <t>OG0004559</t>
  </si>
  <si>
    <t>AT1G69370</t>
  </si>
  <si>
    <t>Glyma.01G054500, Glyma.02G113000, Glyma.02G113100</t>
  </si>
  <si>
    <t>OG0004560</t>
  </si>
  <si>
    <t>AT1G52260, AT3G16110</t>
  </si>
  <si>
    <t>Glyma.13G357700, Glyma.15G015700</t>
  </si>
  <si>
    <t>OG0004561</t>
  </si>
  <si>
    <t>AT1G66810, AT1G68200</t>
  </si>
  <si>
    <t>Glyma.10G269300, Glyma.20G121800</t>
  </si>
  <si>
    <t>OG0004562</t>
  </si>
  <si>
    <t>AT1G55910</t>
  </si>
  <si>
    <t>Glyma.13G338300, Glyma.15G036200, Glyma.15G036300</t>
  </si>
  <si>
    <t>OG0004563</t>
  </si>
  <si>
    <t>AT1G26700, AT5G53760</t>
  </si>
  <si>
    <t>Glyma.12G223100, Glyma.13G278400</t>
  </si>
  <si>
    <t>OG0004564</t>
  </si>
  <si>
    <t>AT1G09310, AT1G56580</t>
  </si>
  <si>
    <t>Glyma.03G230600, Glyma.10G145900</t>
  </si>
  <si>
    <t>OG0004565</t>
  </si>
  <si>
    <t>AT1G60050, AT1G70260</t>
  </si>
  <si>
    <t>Glyma.06G123200, Glyma.06G123300</t>
  </si>
  <si>
    <t>OG0004566</t>
  </si>
  <si>
    <t>AT1G64180, AT5G41620</t>
  </si>
  <si>
    <t>Glyma.01G223700, Glyma.11G019800</t>
  </si>
  <si>
    <t>OG0004567</t>
  </si>
  <si>
    <t>AT1G55650, AT3G13350</t>
  </si>
  <si>
    <t>Glyma.04G113000, Glyma.06G321700</t>
  </si>
  <si>
    <t>OG0004568</t>
  </si>
  <si>
    <t>AT1G55490, AT3G13470, AT5G56500</t>
  </si>
  <si>
    <t>Glyma.15G250500</t>
  </si>
  <si>
    <t>OG0004569</t>
  </si>
  <si>
    <t>AT1G40390, AT1G43760</t>
  </si>
  <si>
    <t>Glyma.08G300150, Glyma.09G075850</t>
  </si>
  <si>
    <t>OG0004570</t>
  </si>
  <si>
    <t>AT1G09930, AT5G64410</t>
  </si>
  <si>
    <t>Glyma.04G090700, Glyma.15G059700</t>
  </si>
  <si>
    <t>OG0004571</t>
  </si>
  <si>
    <t>AT1G51760, AT1G51780</t>
  </si>
  <si>
    <t>Glyma.13G352400, Glyma.15G022300</t>
  </si>
  <si>
    <t>OG0004572</t>
  </si>
  <si>
    <t>AT1G17290, AT1G72330</t>
  </si>
  <si>
    <t>Glyma.07G045900, Glyma.16G013900</t>
  </si>
  <si>
    <t>OG0004573</t>
  </si>
  <si>
    <t>AT1G18800, AT1G74560</t>
  </si>
  <si>
    <t>Glyma.04G170400, Glyma.06G193200</t>
  </si>
  <si>
    <t>OG0004574</t>
  </si>
  <si>
    <t>AT1G18990, AT1G74830</t>
  </si>
  <si>
    <t>Glyma.04G177100, Glyma.06G187900</t>
  </si>
  <si>
    <t>OG0004575</t>
  </si>
  <si>
    <t>AT1G47813, AT1G47820</t>
  </si>
  <si>
    <t>Glyma.08G365800, Glyma.18G296500</t>
  </si>
  <si>
    <t>OG0004577</t>
  </si>
  <si>
    <t>AT1G10430, AT1G59830, AT1G69960</t>
  </si>
  <si>
    <t>Glyma.08G293400</t>
  </si>
  <si>
    <t>OG0004578</t>
  </si>
  <si>
    <t>AT1G13635</t>
  </si>
  <si>
    <t>Glyma.01G082000, Glyma.02G123800, Glyma.08G263200</t>
  </si>
  <si>
    <t>OG0004579</t>
  </si>
  <si>
    <t>AT1G01500</t>
  </si>
  <si>
    <t>Glyma.07G066000, Glyma.07G066300, Glyma.16G032500</t>
  </si>
  <si>
    <t>OG0004580</t>
  </si>
  <si>
    <t>AT1G17460, AT1G72650</t>
  </si>
  <si>
    <t>Glyma.07G037100, Glyma.16G0065001</t>
  </si>
  <si>
    <t>OG0004581</t>
  </si>
  <si>
    <t>AT1G13320, AT1G25490, AT3G25800</t>
  </si>
  <si>
    <t>Glyma.20G114000</t>
  </si>
  <si>
    <t>OG0004582</t>
  </si>
  <si>
    <t>AT1G12470</t>
  </si>
  <si>
    <t>Glyma.08G214950, Glyma.12G201100, Glyma.13G301100</t>
  </si>
  <si>
    <t>OG0004583</t>
  </si>
  <si>
    <t>AT1G07950, AT1G16430</t>
  </si>
  <si>
    <t>Glyma.08G160100, Glyma.15G204300</t>
  </si>
  <si>
    <t>OG0004584</t>
  </si>
  <si>
    <t>AT1G71860</t>
  </si>
  <si>
    <t>Glyma.10G218100, Glyma.20G173700, Glyma.20G173800</t>
  </si>
  <si>
    <t>OG0004585</t>
  </si>
  <si>
    <t>AT1G27940, AT1G28010</t>
  </si>
  <si>
    <t>Glyma.14G220200, Glyma.17G259100</t>
  </si>
  <si>
    <t>OG0004586</t>
  </si>
  <si>
    <t>AT1G08180, AT5G02420</t>
  </si>
  <si>
    <t>Glyma.13G335500, Glyma.15G038800</t>
  </si>
  <si>
    <t>OG0004589</t>
  </si>
  <si>
    <t>AT1G04230, AT5G43720</t>
  </si>
  <si>
    <t>Glyma.10G179800, Glyma.20G210600</t>
  </si>
  <si>
    <t>OG0004590</t>
  </si>
  <si>
    <t>AT1G55460, AT5G51795</t>
  </si>
  <si>
    <t>Glyma.02G288800, Glyma.14G026000</t>
  </si>
  <si>
    <t>OG0004591</t>
  </si>
  <si>
    <t>AT1G32250, AT3G03000</t>
  </si>
  <si>
    <t>Glyma.11G182700, Glyma.12G089800</t>
  </si>
  <si>
    <t>OG0004592</t>
  </si>
  <si>
    <t>AT1G01760</t>
  </si>
  <si>
    <t>Glyma.03G013550, Glyma.03G013600, Glyma.07G073300</t>
  </si>
  <si>
    <t>OG0004594</t>
  </si>
  <si>
    <t>AT1G30550, AT1G45231</t>
  </si>
  <si>
    <t>Glyma.14G083400, Glyma.17G241702</t>
  </si>
  <si>
    <t>OG0004595</t>
  </si>
  <si>
    <t>AT1G52080</t>
  </si>
  <si>
    <t>Glyma.08G199600, Glyma.13G353200, Glyma.15G021100</t>
  </si>
  <si>
    <t>OG0004596</t>
  </si>
  <si>
    <t>AT1G10410, AT1G59650</t>
  </si>
  <si>
    <t>Glyma.01G039500, Glyma.02G025200</t>
  </si>
  <si>
    <t>OG0004598</t>
  </si>
  <si>
    <t>AT1G72550</t>
  </si>
  <si>
    <t>Glyma.05G016400, Glyma.05G172902, Glyma.17G083700</t>
  </si>
  <si>
    <t>OG0004599</t>
  </si>
  <si>
    <t>AT1G17370, AT1G54080, AT3G14100</t>
  </si>
  <si>
    <t>Glyma.07G041500</t>
  </si>
  <si>
    <t>OG0004600</t>
  </si>
  <si>
    <t>AT1G21170, AT1G76850</t>
  </si>
  <si>
    <t>Glyma.10G217200, Glyma.20G174900</t>
  </si>
  <si>
    <t>OG0004601</t>
  </si>
  <si>
    <t>AT1G31350</t>
  </si>
  <si>
    <t>Glyma.01G150300, Glyma.03G029300, Glyma.09G215301</t>
  </si>
  <si>
    <t>OG0004602</t>
  </si>
  <si>
    <t>AT1G53163, AT3G15250</t>
  </si>
  <si>
    <t>Glyma.06G238300, Glyma.12G163035</t>
  </si>
  <si>
    <t>OG0004603</t>
  </si>
  <si>
    <t>AT1G20693, AT1G20696</t>
  </si>
  <si>
    <t>Glyma.04G016800, Glyma.06G017100</t>
  </si>
  <si>
    <t>OG0004604</t>
  </si>
  <si>
    <t>AT1G27960, AT3G13060</t>
  </si>
  <si>
    <t>Glyma.07G000900, Glyma.08G226100</t>
  </si>
  <si>
    <t>OG0004605</t>
  </si>
  <si>
    <t>AT1G10850, AT1G60630</t>
  </si>
  <si>
    <t>Glyma.11G105000, Glyma.12G030000</t>
  </si>
  <si>
    <t>OG0004606</t>
  </si>
  <si>
    <t>AT1G53030, AT3G15352</t>
  </si>
  <si>
    <t>Glyma.06G242800, Glyma.12G154400</t>
  </si>
  <si>
    <t>OG0004607</t>
  </si>
  <si>
    <t>AT1G60620, AT1G60850</t>
  </si>
  <si>
    <t>Glyma.08G331900, Glyma.18G075300</t>
  </si>
  <si>
    <t>OG0004608</t>
  </si>
  <si>
    <t>AT1G77620</t>
  </si>
  <si>
    <t>Glyma.04G250200, Glyma.06G112600, Glyma.14G148700</t>
  </si>
  <si>
    <t>OG0004609</t>
  </si>
  <si>
    <t>AT1G20880, AT1G76460</t>
  </si>
  <si>
    <t>Glyma.04G014300, Glyma.06G014300</t>
  </si>
  <si>
    <t>OG0004610</t>
  </si>
  <si>
    <t>AT1G74590, AT5G62480</t>
  </si>
  <si>
    <t>Glyma.06G193400, Glyma.06G193500</t>
  </si>
  <si>
    <t>OG0004611</t>
  </si>
  <si>
    <t>AT1G76050</t>
  </si>
  <si>
    <t>Glyma.04G0209002, Glyma.06G021100, Glyma.06G021150</t>
  </si>
  <si>
    <t>OG0004612</t>
  </si>
  <si>
    <t>AT1G25422, AT1G68500</t>
  </si>
  <si>
    <t>Glyma.10G274100, Glyma.20G115900</t>
  </si>
  <si>
    <t>OG0004613</t>
  </si>
  <si>
    <t>AT1G16680, AT1G79030</t>
  </si>
  <si>
    <t>Glyma.08G173900, Glyma.15G253300</t>
  </si>
  <si>
    <t>OG0004614</t>
  </si>
  <si>
    <t>AT1G45249, AT5G42910</t>
  </si>
  <si>
    <t>Glyma.04G039300, Glyma.06G040400</t>
  </si>
  <si>
    <t>OG0004615</t>
  </si>
  <si>
    <t>AT1G34420</t>
  </si>
  <si>
    <t>Glyma.06G237200, Glyma.16G156100, Glyma.16G156200</t>
  </si>
  <si>
    <t>OG0004616</t>
  </si>
  <si>
    <t>AT1G24050, AT1G70220</t>
  </si>
  <si>
    <t>Glyma.08G290400, Glyma.18G133800</t>
  </si>
  <si>
    <t>OG0004617</t>
  </si>
  <si>
    <t>AT1G19740, AT1G75460</t>
  </si>
  <si>
    <t>Glyma.04G028400, Glyma.06G028500</t>
  </si>
  <si>
    <t>OG0004618</t>
  </si>
  <si>
    <t>AT1G19480, AT1G75230</t>
  </si>
  <si>
    <t>Glyma.04G031600, Glyma.06G031700</t>
  </si>
  <si>
    <t>OG0004619</t>
  </si>
  <si>
    <t>AT1G17140, AT1G78430</t>
  </si>
  <si>
    <t>Glyma.13G2592001, Glyma.15G248900</t>
  </si>
  <si>
    <t>OG0004620</t>
  </si>
  <si>
    <t>AT1G79430</t>
  </si>
  <si>
    <t>Glyma.08G163500, Glyma.15G215000, Glyma.15G263700</t>
  </si>
  <si>
    <t>OG0004621</t>
  </si>
  <si>
    <t>AT1G43560, AT1G76760</t>
  </si>
  <si>
    <t>Glyma.10G224100, Glyma.20G167700</t>
  </si>
  <si>
    <t>OG0004622</t>
  </si>
  <si>
    <t>AT1G66240</t>
  </si>
  <si>
    <t>Glyma.03G236200, Glyma.10G203200, Glyma.20G187100</t>
  </si>
  <si>
    <t>OG0004623</t>
  </si>
  <si>
    <t>AT1G12760, AT1G63170</t>
  </si>
  <si>
    <t>Glyma.01G217300, Glyma.11G026000</t>
  </si>
  <si>
    <t>OG0004624</t>
  </si>
  <si>
    <t>AT1G44120, AT1G77460</t>
  </si>
  <si>
    <t>Glyma.13G030700, Glyma.14G152500</t>
  </si>
  <si>
    <t>OG0004625</t>
  </si>
  <si>
    <t>AT1G30475, AT1G56200</t>
  </si>
  <si>
    <t>Glyma.08G332600, Glyma.18G074400</t>
  </si>
  <si>
    <t>OG0004626</t>
  </si>
  <si>
    <t>AT1G01470</t>
  </si>
  <si>
    <t>Glyma.09G254302, Glyma.16G031300, Glyma.18G238700</t>
  </si>
  <si>
    <t>OG0004627</t>
  </si>
  <si>
    <t>AT1G27040, AT1G69850</t>
  </si>
  <si>
    <t>Glyma.01G042100, Glyma.02G022200</t>
  </si>
  <si>
    <t>OG0004628</t>
  </si>
  <si>
    <t>AT1G14470</t>
  </si>
  <si>
    <t>Glyma.02G223800, Glyma.14G190466, Glyma.14G190532</t>
  </si>
  <si>
    <t>OG0004629</t>
  </si>
  <si>
    <t>AT1G61415, AT1G61450</t>
  </si>
  <si>
    <t>Glyma.09G227800, Glyma.12G008800</t>
  </si>
  <si>
    <t>OG0004630</t>
  </si>
  <si>
    <t>AT1G63855</t>
  </si>
  <si>
    <t>Glyma.01G163200, Glyma.02G164500, Glyma.11G080201</t>
  </si>
  <si>
    <t>OG0004632</t>
  </si>
  <si>
    <t>AT1G67900, AT3G26490</t>
  </si>
  <si>
    <t>Glyma.01G025300, Glyma.02G039400</t>
  </si>
  <si>
    <t>OG0004633</t>
  </si>
  <si>
    <t>AT1G18310, AT5G15870</t>
  </si>
  <si>
    <t>Glyma.13G048700, Glyma.19G043200</t>
  </si>
  <si>
    <t>OG0004634</t>
  </si>
  <si>
    <t>AT1G61065</t>
  </si>
  <si>
    <t>Glyma.07G193800, Glyma.13G182800, Glyma.15G254200</t>
  </si>
  <si>
    <t>OG0004636</t>
  </si>
  <si>
    <t>AT1G72480</t>
  </si>
  <si>
    <t>Glyma.07G041000, Glyma.16G009700, Glyma.16G130100</t>
  </si>
  <si>
    <t>OG0004637</t>
  </si>
  <si>
    <t>AT1G52160, AT3G16260</t>
  </si>
  <si>
    <t>Glyma.13G356200, Glyma.15G017900</t>
  </si>
  <si>
    <t>OG0004638</t>
  </si>
  <si>
    <t>AT1G04000, AT5G44060</t>
  </si>
  <si>
    <t>Glyma.10G039100, Glyma.13G125500</t>
  </si>
  <si>
    <t>OG0004639</t>
  </si>
  <si>
    <t>AT1G32120</t>
  </si>
  <si>
    <t>Glyma.01G148300, Glyma.09G212200, Glyma.16G104000</t>
  </si>
  <si>
    <t>OG0004640</t>
  </si>
  <si>
    <t>AT1G22230, AT1G78110</t>
  </si>
  <si>
    <t>Glyma.04G103500, Glyma.06G104700</t>
  </si>
  <si>
    <t>OG0004641</t>
  </si>
  <si>
    <t>AT1G23260, AT1G70660</t>
  </si>
  <si>
    <t>Glyma.05G235000, Glyma.08G042500</t>
  </si>
  <si>
    <t>OG0004642</t>
  </si>
  <si>
    <t>AT1G22520, AT1G72170</t>
  </si>
  <si>
    <t>Glyma.04G256400, Glyma.06G325200</t>
  </si>
  <si>
    <t>OG0004643</t>
  </si>
  <si>
    <t>AT1G45000, AT5G43010</t>
  </si>
  <si>
    <t>Glyma.04G029400, Glyma.06G029400</t>
  </si>
  <si>
    <t>OG0004646</t>
  </si>
  <si>
    <t>AT1G47310</t>
  </si>
  <si>
    <t>Glyma.14G079267, Glyma.14G079333, Glyma.17G245800</t>
  </si>
  <si>
    <t>OG0004647</t>
  </si>
  <si>
    <t>AT1G66590, AT1G69750</t>
  </si>
  <si>
    <t>Glyma.07G017500, Glyma.08G202700</t>
  </si>
  <si>
    <t>OG0004648</t>
  </si>
  <si>
    <t>AT1G60080</t>
  </si>
  <si>
    <t>Glyma.08G246800, Glyma.14G145600, Glyma.18G267600</t>
  </si>
  <si>
    <t>OG0004649</t>
  </si>
  <si>
    <t>AT1G18460, AT1G73920</t>
  </si>
  <si>
    <t>Glyma.07G089400, Glyma.09G187400</t>
  </si>
  <si>
    <t>OG0004650</t>
  </si>
  <si>
    <t>AT1G18040, AT1G73690</t>
  </si>
  <si>
    <t>Glyma.07G100200, Glyma.09G178500</t>
  </si>
  <si>
    <t>OG0004651</t>
  </si>
  <si>
    <t>AT1G27930, AT1G67330</t>
  </si>
  <si>
    <t>Glyma.05G147600, Glyma.08G104600</t>
  </si>
  <si>
    <t>OG0004652</t>
  </si>
  <si>
    <t>AT1G48540, AT3G17920</t>
  </si>
  <si>
    <t>Glyma.05G247000, Glyma.08G055400</t>
  </si>
  <si>
    <t>OG0004653</t>
  </si>
  <si>
    <t>AT1G22015, AT1G77810</t>
  </si>
  <si>
    <t>Glyma.13G084600, Glyma.14G166300</t>
  </si>
  <si>
    <t>OG0004654</t>
  </si>
  <si>
    <t>AT1G06840, AT5G37450</t>
  </si>
  <si>
    <t>Glyma.11G200300, Glyma.18G050700</t>
  </si>
  <si>
    <t>OG0004655</t>
  </si>
  <si>
    <t>AT1G23965, AT1G70270</t>
  </si>
  <si>
    <t>Glyma.08G289300, Glyma.18G135000</t>
  </si>
  <si>
    <t>OG0004656</t>
  </si>
  <si>
    <t>AT1G34580</t>
  </si>
  <si>
    <t>Glyma.13G088800, Glyma.14G172600, Glyma.14G172700</t>
  </si>
  <si>
    <t>OG0004657</t>
  </si>
  <si>
    <t>AT1G80100</t>
  </si>
  <si>
    <t>Glyma.07G030100, Glyma.08G212800, Glyma.15G007400</t>
  </si>
  <si>
    <t>OG0004658</t>
  </si>
  <si>
    <t>AT1G73040</t>
  </si>
  <si>
    <t>Glyma.13G352300, Glyma.13G352351, Glyma.15G022500</t>
  </si>
  <si>
    <t>OG0004660</t>
  </si>
  <si>
    <t>AT1G57540</t>
  </si>
  <si>
    <t>Glyma.09G093300, Glyma.20G090800, Glyma.20G092200</t>
  </si>
  <si>
    <t>OG0004661</t>
  </si>
  <si>
    <t>AT1G48260, AT3G17510</t>
  </si>
  <si>
    <t>Glyma.13G119500, Glyma.17G040700</t>
  </si>
  <si>
    <t>OG0004662</t>
  </si>
  <si>
    <t>AT1G18880, AT3G47960, AT5G62680</t>
  </si>
  <si>
    <t>Glyma.17G096200</t>
  </si>
  <si>
    <t>OG0004663</t>
  </si>
  <si>
    <t>AT1G16610, AT1G79100</t>
  </si>
  <si>
    <t>Glyma.08G172000, Glyma.15G255400</t>
  </si>
  <si>
    <t>OG0004664</t>
  </si>
  <si>
    <t>AT1G50400, AT3G20000</t>
  </si>
  <si>
    <t>Glyma.05G241100, Glyma.08G048100</t>
  </si>
  <si>
    <t>OG0004665</t>
  </si>
  <si>
    <t>AT1G06220, AT5G25230</t>
  </si>
  <si>
    <t>Glyma.13G165400, Glyma.17G105700</t>
  </si>
  <si>
    <t>OG0004666</t>
  </si>
  <si>
    <t>AT1G51350</t>
  </si>
  <si>
    <t>Glyma.02G304000, Glyma.08G335400, Glyma.18G070400</t>
  </si>
  <si>
    <t>OG0004667</t>
  </si>
  <si>
    <t>AT1G27700</t>
  </si>
  <si>
    <t>Glyma.04G044400, Glyma.06G044900, Glyma.17G236900</t>
  </si>
  <si>
    <t>OG0004668</t>
  </si>
  <si>
    <t>AT1G56560, AT3G05820</t>
  </si>
  <si>
    <t>Glyma.10G145600, Glyma.20G095200</t>
  </si>
  <si>
    <t>OG0004669</t>
  </si>
  <si>
    <t>AT1G05440</t>
  </si>
  <si>
    <t>Glyma.10G247300, Glyma.19G163100, Glyma.20G147200</t>
  </si>
  <si>
    <t>OG0004670</t>
  </si>
  <si>
    <t>AT1G22280, AT1G34750, AT1G78200</t>
  </si>
  <si>
    <t>Glyma.04G101400</t>
  </si>
  <si>
    <t>OG0004671</t>
  </si>
  <si>
    <t>AT1G07470, AT1G07480, AT5G59230</t>
  </si>
  <si>
    <t>Glyma.11G136100</t>
  </si>
  <si>
    <t>OG0004672</t>
  </si>
  <si>
    <t>AT1G24570, AT1G67850</t>
  </si>
  <si>
    <t>Glyma.11G243500, Glyma.18G013700</t>
  </si>
  <si>
    <t>OG0004673</t>
  </si>
  <si>
    <t>AT1G28510</t>
  </si>
  <si>
    <t>Glyma.06G285900, Glyma.10G068700, Glyma.12G119900</t>
  </si>
  <si>
    <t>OG0004674</t>
  </si>
  <si>
    <t>AT1G71140</t>
  </si>
  <si>
    <t>Glyma.02G0901005, Glyma.06G318700, Glyma.18G293100</t>
  </si>
  <si>
    <t>OG0004675</t>
  </si>
  <si>
    <t>AT1G22020, AT1G36370</t>
  </si>
  <si>
    <t>Glyma.08G187800, Glyma.12G170300</t>
  </si>
  <si>
    <t>OG0004676</t>
  </si>
  <si>
    <t>AT1G72880</t>
  </si>
  <si>
    <t>Glyma.14G136600, Glyma.15G025600, Glyma.16G096400</t>
  </si>
  <si>
    <t>OG0004677</t>
  </si>
  <si>
    <t>AT1G54250, AT3G59600</t>
  </si>
  <si>
    <t>Glyma.02G168300, Glyma.09G103700</t>
  </si>
  <si>
    <t>OG0004678</t>
  </si>
  <si>
    <t>AT1G55170</t>
  </si>
  <si>
    <t>Glyma.01G128750, Glyma.13G350800, Glyma.15G023600</t>
  </si>
  <si>
    <t>OG0004679</t>
  </si>
  <si>
    <t>AT1G18170, AT1G73655</t>
  </si>
  <si>
    <t>Glyma.05G245200, Glyma.08G052800</t>
  </si>
  <si>
    <t>OG0004680</t>
  </si>
  <si>
    <t>AT1G25340, AT1G68320</t>
  </si>
  <si>
    <t>Glyma.10G273000, Glyma.20G117000</t>
  </si>
  <si>
    <t>OG0004681</t>
  </si>
  <si>
    <t>AT1G66860, AT5G38200</t>
  </si>
  <si>
    <t>Glyma.02G088800, Glyma.18G294300</t>
  </si>
  <si>
    <t>OG0004682</t>
  </si>
  <si>
    <t>AT1G34340, AT5G49950</t>
  </si>
  <si>
    <t>Glyma.10G214900, Glyma.20G176900</t>
  </si>
  <si>
    <t>OG0004683</t>
  </si>
  <si>
    <t>AT1G30320</t>
  </si>
  <si>
    <t>Glyma.05G143500, Glyma.08G099900, Glyma.08G231800</t>
  </si>
  <si>
    <t>OG0004685</t>
  </si>
  <si>
    <t>AT1G31920</t>
  </si>
  <si>
    <t>Glyma.01G011300, Glyma.01G011700, Glyma.09G209700</t>
  </si>
  <si>
    <t>OG0004686</t>
  </si>
  <si>
    <t>AT1G18870, AT1G74710</t>
  </si>
  <si>
    <t>Glyma.01G104100, Glyma.03G070600</t>
  </si>
  <si>
    <t>OG0004687</t>
  </si>
  <si>
    <t>AT1G30240</t>
  </si>
  <si>
    <t>Glyma.07G058700, Glyma.14G085550, Glyma.16G027600</t>
  </si>
  <si>
    <t>OG0004689</t>
  </si>
  <si>
    <t>AT1G48840, AT3G18350</t>
  </si>
  <si>
    <t>Glyma.07G092600, Glyma.09G183600</t>
  </si>
  <si>
    <t>OG0004690</t>
  </si>
  <si>
    <t>AT1G48120, AT5G10900, AT5G63870</t>
  </si>
  <si>
    <t>Glyma.16G114700</t>
  </si>
  <si>
    <t>OG0004691</t>
  </si>
  <si>
    <t>AT1G26140, AT1G68700, AT3G25597</t>
  </si>
  <si>
    <t>Glyma.16G099500</t>
  </si>
  <si>
    <t>OG0004692</t>
  </si>
  <si>
    <t>AT1G17440</t>
  </si>
  <si>
    <t>Glyma.07G037600, Glyma.16G006966, Glyma.16G007032</t>
  </si>
  <si>
    <t>OG0004693</t>
  </si>
  <si>
    <t>AT1G44478, AT1G53720, AT1G56085</t>
  </si>
  <si>
    <t>Glyma.19G004200</t>
  </si>
  <si>
    <t>OG0004694</t>
  </si>
  <si>
    <t>AT1G20860, AT1G76430</t>
  </si>
  <si>
    <t>Glyma.07G222700, Glyma.20G021600</t>
  </si>
  <si>
    <t>OG0004695</t>
  </si>
  <si>
    <t>AT1G02960, AT1G02965</t>
  </si>
  <si>
    <t>Glyma.13G007800, Glyma.20G061700</t>
  </si>
  <si>
    <t>OG0004696</t>
  </si>
  <si>
    <t>AT1G31410</t>
  </si>
  <si>
    <t>Glyma.16G075200, Glyma.16G106500, Glyma.16G106700</t>
  </si>
  <si>
    <t>OG0004697</t>
  </si>
  <si>
    <t>AT1G29820, AT1G29830</t>
  </si>
  <si>
    <t>Glyma.09G019602, Glyma.15G125900</t>
  </si>
  <si>
    <t>OG0004698</t>
  </si>
  <si>
    <t>AT1G66180, AT5G37540</t>
  </si>
  <si>
    <t>Glyma.11G215200, Glyma.18G041400</t>
  </si>
  <si>
    <t>OG0004699</t>
  </si>
  <si>
    <t>AT1G02280, AT5G05000</t>
  </si>
  <si>
    <t>Glyma.03G003600, Glyma.19G122600</t>
  </si>
  <si>
    <t>OG0004700</t>
  </si>
  <si>
    <t>AT1G17520, AT1G72740</t>
  </si>
  <si>
    <t>Glyma.07G007200, Glyma.08G189900</t>
  </si>
  <si>
    <t>OG0004701</t>
  </si>
  <si>
    <t>AT1G18830, AT3G63460</t>
  </si>
  <si>
    <t>Glyma.09G226400, Glyma.12G010300</t>
  </si>
  <si>
    <t>OG0004702</t>
  </si>
  <si>
    <t>AT1G47740</t>
  </si>
  <si>
    <t>Glyma.09G114100, Glyma.14G0765007, Glyma.17G249300</t>
  </si>
  <si>
    <t>OG0004703</t>
  </si>
  <si>
    <t>AT1G55960, AT3G13062</t>
  </si>
  <si>
    <t>Glyma.07G001000, Glyma.08G226000</t>
  </si>
  <si>
    <t>OG0004704</t>
  </si>
  <si>
    <t>AT1G67650, AT1G67680</t>
  </si>
  <si>
    <t>Glyma.05G144700, Glyma.08G101100</t>
  </si>
  <si>
    <t>OG0004705</t>
  </si>
  <si>
    <t>AT1G25460, AT1G68540</t>
  </si>
  <si>
    <t>Glyma.01G080700, Glyma.07G157200</t>
  </si>
  <si>
    <t>OG0004706</t>
  </si>
  <si>
    <t>AT1G12460, AT1G62950</t>
  </si>
  <si>
    <t>Glyma.01G213600, Glyma.11G028300</t>
  </si>
  <si>
    <t>OG0004707</t>
  </si>
  <si>
    <t>AT1G15460, AT1G74810</t>
  </si>
  <si>
    <t>Glyma.13G362600, Glyma.15G011200</t>
  </si>
  <si>
    <t>OG0004708</t>
  </si>
  <si>
    <t>AT1G49590</t>
  </si>
  <si>
    <t>Glyma.01G146900, Glyma.02G159500, Glyma.10G112900</t>
  </si>
  <si>
    <t>OG0004709</t>
  </si>
  <si>
    <t>AT1G17145, AT1G78420</t>
  </si>
  <si>
    <t>Glyma.13G259100, Glyma.15G249000</t>
  </si>
  <si>
    <t>OG0004710</t>
  </si>
  <si>
    <t>AT1G24265, AT1G24267</t>
  </si>
  <si>
    <t>Glyma.08G259700, Glyma.18G283800</t>
  </si>
  <si>
    <t>OG0004711</t>
  </si>
  <si>
    <t>AT1G01920</t>
  </si>
  <si>
    <t>Glyma.09G263800, Glyma.15G277300, Glyma.18G228300</t>
  </si>
  <si>
    <t>OG0004712</t>
  </si>
  <si>
    <t>AT1G22170, AT1G78050</t>
  </si>
  <si>
    <t>Glyma.04G104500, Glyma.06G1056003</t>
  </si>
  <si>
    <t>OG0004713</t>
  </si>
  <si>
    <t>AT1G71240</t>
  </si>
  <si>
    <t>Glyma.01G123700, Glyma.08G185700, Glyma.15G047100</t>
  </si>
  <si>
    <t>OG0004714</t>
  </si>
  <si>
    <t>AT1G02860</t>
  </si>
  <si>
    <t>Glyma.03G214100, Glyma.10G018800, Glyma.19G210900</t>
  </si>
  <si>
    <t>OG0004715</t>
  </si>
  <si>
    <t>AT1G10870, AT1G60860</t>
  </si>
  <si>
    <t>Glyma.11G104500, Glyma.12G029500</t>
  </si>
  <si>
    <t>OG0004716</t>
  </si>
  <si>
    <t>AT1G18670, AT1G74330</t>
  </si>
  <si>
    <t>Glyma.04G165600, Glyma.06G196900</t>
  </si>
  <si>
    <t>OG0004718</t>
  </si>
  <si>
    <t>AT1G08990, AT1G54940</t>
  </si>
  <si>
    <t>Glyma.10G154600, Glyma.19G235600</t>
  </si>
  <si>
    <t>OG0004719</t>
  </si>
  <si>
    <t>AT1G21070, AT1G76670, AT5G42420</t>
  </si>
  <si>
    <t>Glyma.01G245500</t>
  </si>
  <si>
    <t>OG0004720</t>
  </si>
  <si>
    <t>AT1G29040</t>
  </si>
  <si>
    <t>Glyma.04G136400, Glyma.04G136500, Glyma.13G170900</t>
  </si>
  <si>
    <t>OG0004721</t>
  </si>
  <si>
    <t>AT1G09390, AT1G56670</t>
  </si>
  <si>
    <t>Glyma.03G229600, Glyma.19G226900</t>
  </si>
  <si>
    <t>OG0004722</t>
  </si>
  <si>
    <t>AT1G08090, AT1G08100, AT5G60770</t>
  </si>
  <si>
    <t>Glyma.11G195200</t>
  </si>
  <si>
    <t>OG0004723</t>
  </si>
  <si>
    <t>AT1G72390</t>
  </si>
  <si>
    <t>Glyma.07G042100, Glyma.16G010400, Glyma.16G010466</t>
  </si>
  <si>
    <t>OG0004724</t>
  </si>
  <si>
    <t>AT1G53760</t>
  </si>
  <si>
    <t>Glyma.07G046600, Glyma.16G014900, Glyma.16G015600</t>
  </si>
  <si>
    <t>OG0004725</t>
  </si>
  <si>
    <t>AT1G16825, AT1G78895</t>
  </si>
  <si>
    <t>Glyma.07G001900, Glyma.08G224900</t>
  </si>
  <si>
    <t>OG0004726</t>
  </si>
  <si>
    <t>AT1G27110, AT1G27150</t>
  </si>
  <si>
    <t>Glyma.01G040300, Glyma.02G024500</t>
  </si>
  <si>
    <t>OG0004727</t>
  </si>
  <si>
    <t>AT1G13390, AT1G68490</t>
  </si>
  <si>
    <t>Glyma.10G274000, Glyma.20G116000</t>
  </si>
  <si>
    <t>OG0004728</t>
  </si>
  <si>
    <t>AT1G55340, AT3G03880</t>
  </si>
  <si>
    <t>Glyma.16G040500, Glyma.19G112600</t>
  </si>
  <si>
    <t>OG0004729</t>
  </si>
  <si>
    <t>AT1G50350, AT3G19950</t>
  </si>
  <si>
    <t>Glyma.10G285300, Glyma.20G103700</t>
  </si>
  <si>
    <t>OG0004730</t>
  </si>
  <si>
    <t>AT1G03140, AT1G54590</t>
  </si>
  <si>
    <t>Glyma.03G155000, Glyma.19G157200</t>
  </si>
  <si>
    <t>OG0004731</t>
  </si>
  <si>
    <t>AT1G69520, AT1G69523, AT1G69526</t>
  </si>
  <si>
    <t>Glyma.02G109300</t>
  </si>
  <si>
    <t>OG0004732</t>
  </si>
  <si>
    <t>AT1G50260, AT3G19830</t>
  </si>
  <si>
    <t>Glyma.11G103300, Glyma.12G028200</t>
  </si>
  <si>
    <t>OG0004733</t>
  </si>
  <si>
    <t>AT1G20070</t>
  </si>
  <si>
    <t>Glyma.04G023500, Glyma.06G023400, Glyma.14G220100</t>
  </si>
  <si>
    <t>OG0004734</t>
  </si>
  <si>
    <t>AT1G20780, AT1G76390</t>
  </si>
  <si>
    <t>Glyma.04G016500, Glyma.06G016500</t>
  </si>
  <si>
    <t>OG0004735</t>
  </si>
  <si>
    <t>AT1G11740, AT1G62050</t>
  </si>
  <si>
    <t>Glyma.07G261200, Glyma.17G012800</t>
  </si>
  <si>
    <t>OG0004736</t>
  </si>
  <si>
    <t>AT1G10650, AT1G60610</t>
  </si>
  <si>
    <t>Glyma.01G029500, Glyma.02G035800</t>
  </si>
  <si>
    <t>OG0004737</t>
  </si>
  <si>
    <t>AT1G64140</t>
  </si>
  <si>
    <t>Glyma.01G223400, Glyma.05G213300, Glyma.08G019800</t>
  </si>
  <si>
    <t>OG0004738</t>
  </si>
  <si>
    <t>AT1G02290, AT3G45830</t>
  </si>
  <si>
    <t>Glyma.13G330500, Glyma.15G043500</t>
  </si>
  <si>
    <t>OG0004739</t>
  </si>
  <si>
    <t>AT1G52510</t>
  </si>
  <si>
    <t>Glyma.06G267100, Glyma.07G028900, Glyma.08G213900</t>
  </si>
  <si>
    <t>OG0004740</t>
  </si>
  <si>
    <t>AT1G38065, AT1G38131</t>
  </si>
  <si>
    <t>Glyma.13G083000, Glyma.14G163900</t>
  </si>
  <si>
    <t>OG0004741</t>
  </si>
  <si>
    <t>AT1G22600, AT1G72100</t>
  </si>
  <si>
    <t>Glyma.08G239400, Glyma.12G001600</t>
  </si>
  <si>
    <t>OG0004742</t>
  </si>
  <si>
    <t>AT1G61040</t>
  </si>
  <si>
    <t>Glyma.07G194200, Glyma.13G060000, Glyma.13G182500</t>
  </si>
  <si>
    <t>OG0004743</t>
  </si>
  <si>
    <t>AT1G16860, AT1G78880</t>
  </si>
  <si>
    <t>Glyma.13G372500, Glyma.15G001200</t>
  </si>
  <si>
    <t>OG0004744</t>
  </si>
  <si>
    <t>AT1G73590</t>
  </si>
  <si>
    <t>Glyma.07G102500, Glyma.09G176300, Glyma.U031115</t>
  </si>
  <si>
    <t>OG0004745</t>
  </si>
  <si>
    <t>AT1G18160, AT1G73660</t>
  </si>
  <si>
    <t>Glyma.07G101600, Glyma.09G1776007</t>
  </si>
  <si>
    <t>OG0004746</t>
  </si>
  <si>
    <t>AT1G61105</t>
  </si>
  <si>
    <t>Glyma.07G193000, Glyma.13G243000, Glyma.15G070400</t>
  </si>
  <si>
    <t>OG0004747</t>
  </si>
  <si>
    <t>AT1G27920</t>
  </si>
  <si>
    <t>Glyma.11G249900, Glyma.18G007200, Glyma.18G144200</t>
  </si>
  <si>
    <t>OG0004748</t>
  </si>
  <si>
    <t>AT1G68580</t>
  </si>
  <si>
    <t>Glyma.01G082400, Glyma.02G180400, Glyma.08G263800</t>
  </si>
  <si>
    <t>OG0004749</t>
  </si>
  <si>
    <t>AT1G75160</t>
  </si>
  <si>
    <t>Glyma.04G032951, Glyma.06G032900, Glyma.07G217300</t>
  </si>
  <si>
    <t>OG0004750</t>
  </si>
  <si>
    <t>AT1G10900, AT1G60890</t>
  </si>
  <si>
    <t>Glyma.05G169400, Glyma.08G127700</t>
  </si>
  <si>
    <t>OG0004751</t>
  </si>
  <si>
    <t>AT1G24405, AT1G67670</t>
  </si>
  <si>
    <t>Glyma.11G247200, Glyma.18G010100</t>
  </si>
  <si>
    <t>OG0004752</t>
  </si>
  <si>
    <t>AT1G11340, AT1G11410</t>
  </si>
  <si>
    <t>Glyma.07G188500, Glyma.08G061000</t>
  </si>
  <si>
    <t>OG0004753</t>
  </si>
  <si>
    <t>AT1G62262, AT1G62280</t>
  </si>
  <si>
    <t>Glyma.06G307500, Glyma.12G097300</t>
  </si>
  <si>
    <t>OG0004754</t>
  </si>
  <si>
    <t>AT1G55890, AT3G13160</t>
  </si>
  <si>
    <t>Glyma.07G187800, Glyma.08G061500</t>
  </si>
  <si>
    <t>OG0004755</t>
  </si>
  <si>
    <t>AT1G50140, AT3G19740</t>
  </si>
  <si>
    <t>Glyma.11G101600, Glyma.12G027500</t>
  </si>
  <si>
    <t>OG0004756</t>
  </si>
  <si>
    <t>AT1G02110, AT3G60320</t>
  </si>
  <si>
    <t>Glyma.09G242800, Glyma.18G251900</t>
  </si>
  <si>
    <t>OG0004757</t>
  </si>
  <si>
    <t>AT1G32990, AT5G51610</t>
  </si>
  <si>
    <t>Glyma.01G201000, Glyma.13G000900</t>
  </si>
  <si>
    <t>OG0004758</t>
  </si>
  <si>
    <t>AT1G17810, AT1G73190</t>
  </si>
  <si>
    <t>Glyma.09G160500, Glyma.16G210000</t>
  </si>
  <si>
    <t>OG0004759</t>
  </si>
  <si>
    <t>AT1G25440, AT1G68520</t>
  </si>
  <si>
    <t>Glyma.10G274300, Glyma.20G115600</t>
  </si>
  <si>
    <t>OG0004761</t>
  </si>
  <si>
    <t>AT1G34150</t>
  </si>
  <si>
    <t>Glyma.10G220000, Glyma.20G171700, Glyma.20G171733</t>
  </si>
  <si>
    <t>OG0004762</t>
  </si>
  <si>
    <t>AT1G28690</t>
  </si>
  <si>
    <t>Glyma.13G232000, Glyma.15G080700, Glyma.15G080751</t>
  </si>
  <si>
    <t>OG0004763</t>
  </si>
  <si>
    <t>AT1G52570, AT3G15730, AT5G25370</t>
  </si>
  <si>
    <t>Glyma.07G031100</t>
  </si>
  <si>
    <t>OG0004764</t>
  </si>
  <si>
    <t>AT1G48530, AT3G53970</t>
  </si>
  <si>
    <t>Glyma.09G059100, Glyma.15G165200</t>
  </si>
  <si>
    <t>OG0004765</t>
  </si>
  <si>
    <t>AT1G20540, AT1G76260</t>
  </si>
  <si>
    <t>Glyma.04G018500, Glyma.06G018800</t>
  </si>
  <si>
    <t>OG0004766</t>
  </si>
  <si>
    <t>AT1G78310</t>
  </si>
  <si>
    <t>Glyma.04G099600, Glyma.05G001400, Glyma.06G101400</t>
  </si>
  <si>
    <t>OG0004767</t>
  </si>
  <si>
    <t>AT1G53210</t>
  </si>
  <si>
    <t>Glyma.12G227966, Glyma.12G228032, Glyma.13G272000</t>
  </si>
  <si>
    <t>OG0004768</t>
  </si>
  <si>
    <t>AT1G79960</t>
  </si>
  <si>
    <t>Glyma.07G006200, Glyma.08G206800, Glyma.15G014500</t>
  </si>
  <si>
    <t>OG0004769</t>
  </si>
  <si>
    <t>AT1G44110, AT1G77390</t>
  </si>
  <si>
    <t>Glyma.04G246600, Glyma.06G116100</t>
  </si>
  <si>
    <t>OG0004770</t>
  </si>
  <si>
    <t>AT1G54710</t>
  </si>
  <si>
    <t>Glyma.10G157700, Glyma.20G230851, Glyma.20G230900</t>
  </si>
  <si>
    <t>OG0004771</t>
  </si>
  <si>
    <t>AT1G79260</t>
  </si>
  <si>
    <t>Glyma.08G160000, Glyma.14G034600, Glyma.15G266900</t>
  </si>
  <si>
    <t>OG0004772</t>
  </si>
  <si>
    <t>AT1G23790, AT1G70340</t>
  </si>
  <si>
    <t>Glyma.01G031300, Glyma.02G034500</t>
  </si>
  <si>
    <t>OG0004773</t>
  </si>
  <si>
    <t>AT1G22810, AT1G71520</t>
  </si>
  <si>
    <t>Glyma.01G232000, Glyma.11G014800</t>
  </si>
  <si>
    <t>OG0004774</t>
  </si>
  <si>
    <t>AT1G20920, AT3G09620</t>
  </si>
  <si>
    <t>Glyma.01G229400, Glyma.11G012200</t>
  </si>
  <si>
    <t>OG0004775</t>
  </si>
  <si>
    <t>AT1G07850</t>
  </si>
  <si>
    <t>Glyma.13G330300, Glyma.15G043700, Glyma.16G178600</t>
  </si>
  <si>
    <t>OG0004777</t>
  </si>
  <si>
    <t>AT1G55630, AT3G60050</t>
  </si>
  <si>
    <t>Glyma.10G235900, Glyma.20G158600</t>
  </si>
  <si>
    <t>OG0004778</t>
  </si>
  <si>
    <t>AT1G15470, AT1G52730, AT3G15610</t>
  </si>
  <si>
    <t>Glyma.05G010900</t>
  </si>
  <si>
    <t>OG0004779</t>
  </si>
  <si>
    <t>AT1G44350</t>
  </si>
  <si>
    <t>Glyma.04G247600, Glyma.06G115100, Glyma.10G121554</t>
  </si>
  <si>
    <t>OG0004780</t>
  </si>
  <si>
    <t>AT1G66460, AT5G37790</t>
  </si>
  <si>
    <t>Glyma.11G217400, Glyma.18G039400</t>
  </si>
  <si>
    <t>OG0004781</t>
  </si>
  <si>
    <t>AT1G12960, AT1G23290, AT1G70600</t>
  </si>
  <si>
    <t>Glyma.05G040900</t>
  </si>
  <si>
    <t>OG0004782</t>
  </si>
  <si>
    <t>AT1G73780</t>
  </si>
  <si>
    <t>Glyma.07G096700, Glyma.09G181100, Glyma.10G121000</t>
  </si>
  <si>
    <t>OG0004783</t>
  </si>
  <si>
    <t>AT1G54140</t>
  </si>
  <si>
    <t>Glyma.02G277500, Glyma.07G236200, Glyma.17G037200</t>
  </si>
  <si>
    <t>OG0004784</t>
  </si>
  <si>
    <t>AT1G68330</t>
  </si>
  <si>
    <t>Glyma.06G147200, Glyma.10G272700, Glyma.20G117200</t>
  </si>
  <si>
    <t>OG0004785</t>
  </si>
  <si>
    <t>AT1G19220, AT5G20730</t>
  </si>
  <si>
    <t>Glyma.13G112600, Glyma.17G047100</t>
  </si>
  <si>
    <t>OG0004786</t>
  </si>
  <si>
    <t>AT1G80700, AT1G80980</t>
  </si>
  <si>
    <t>Glyma.07G025532, Glyma.08G216900</t>
  </si>
  <si>
    <t>OG0004787</t>
  </si>
  <si>
    <t>AT1G73910</t>
  </si>
  <si>
    <t>Glyma.05G232900, Glyma.08G040300, Glyma.15G260400</t>
  </si>
  <si>
    <t>OG0004788</t>
  </si>
  <si>
    <t>AT1G16560</t>
  </si>
  <si>
    <t>Glyma.02G148351, Glyma.03G0091006, Glyma.07G070600</t>
  </si>
  <si>
    <t>OG0004790</t>
  </si>
  <si>
    <t>AT1G23320, AT1G70560</t>
  </si>
  <si>
    <t>Glyma.01G027400, Glyma.02G037600</t>
  </si>
  <si>
    <t>OG0004791</t>
  </si>
  <si>
    <t>AT1G19370, AT1G75140</t>
  </si>
  <si>
    <t>Glyma.14G076200, Glyma.17G249600</t>
  </si>
  <si>
    <t>OG0004792</t>
  </si>
  <si>
    <t>AT1G18580, AT1G74088</t>
  </si>
  <si>
    <t>Glyma.06G205900, Glyma.17G081400</t>
  </si>
  <si>
    <t>OG0004793</t>
  </si>
  <si>
    <t>AT1G76770, AT1G76780</t>
  </si>
  <si>
    <t>Glyma.10G224400, Glyma.20G167400</t>
  </si>
  <si>
    <t>OG0004794</t>
  </si>
  <si>
    <t>AT1G80210, AT3G06820</t>
  </si>
  <si>
    <t>Glyma.13G363400, Glyma.15G010400</t>
  </si>
  <si>
    <t>OG0004795</t>
  </si>
  <si>
    <t>AT1G67690</t>
  </si>
  <si>
    <t>Glyma.11G247067, Glyma.11G247133, Glyma.18G010200</t>
  </si>
  <si>
    <t>OG0004796</t>
  </si>
  <si>
    <t>AT1G21200</t>
  </si>
  <si>
    <t>Glyma.10G225300, Glyma.16G167700, Glyma.20G166500</t>
  </si>
  <si>
    <t>OG0004797</t>
  </si>
  <si>
    <t>AT1G20030, AT1G75800</t>
  </si>
  <si>
    <t>Glyma.14G219600, Glyma.17G258500</t>
  </si>
  <si>
    <t>OG0004798</t>
  </si>
  <si>
    <t>AT1G03780, AT5G44270</t>
  </si>
  <si>
    <t>Glyma.06G290300, Glyma.12G116700</t>
  </si>
  <si>
    <t>OG0004799</t>
  </si>
  <si>
    <t>AT1G11300, AT1G11330, AT1G11350</t>
  </si>
  <si>
    <t>Glyma.13G248700</t>
  </si>
  <si>
    <t>OG0004800</t>
  </si>
  <si>
    <t>AT1G68790</t>
  </si>
  <si>
    <t>Glyma.01G090002, Glyma.01G090102, Glyma.02G101800</t>
  </si>
  <si>
    <t>OG0004801</t>
  </si>
  <si>
    <t>AT1G53200</t>
  </si>
  <si>
    <t>Glyma.12G227600, Glyma.13G009900, Glyma.13G272600</t>
  </si>
  <si>
    <t>OG0004802</t>
  </si>
  <si>
    <t>AT1G03980, AT5G44070</t>
  </si>
  <si>
    <t>Glyma.03G165000, Glyma.19G166400</t>
  </si>
  <si>
    <t>OG0004805</t>
  </si>
  <si>
    <t>AT1G23010, AT1G71040</t>
  </si>
  <si>
    <t>Glyma.10G263800, Glyma.20G126500</t>
  </si>
  <si>
    <t>OG0004806</t>
  </si>
  <si>
    <t>AT1G18360, AT1G73480</t>
  </si>
  <si>
    <t>Glyma.05G248100, Glyma.08G056600</t>
  </si>
  <si>
    <t>OG0004807</t>
  </si>
  <si>
    <t>AT1G50460, AT3G20040</t>
  </si>
  <si>
    <t>Glyma.01G226900, Glyma.11G015800</t>
  </si>
  <si>
    <t>OG0004808</t>
  </si>
  <si>
    <t>AT1G42440</t>
  </si>
  <si>
    <t>Glyma.04G018100, Glyma.06G018400, Glyma.20G030400</t>
  </si>
  <si>
    <t>OG0004809</t>
  </si>
  <si>
    <t>AT1G55310, AT3G13570</t>
  </si>
  <si>
    <t>Glyma.02G220800, Glyma.14G188200</t>
  </si>
  <si>
    <t>OG0004810</t>
  </si>
  <si>
    <t>AT1G78280</t>
  </si>
  <si>
    <t>Glyma.04G100002, Glyma.06G101600, Glyma.13G164200</t>
  </si>
  <si>
    <t>OG0004811</t>
  </si>
  <si>
    <t>AT1G20440, AT1G20450, AT1G76180</t>
  </si>
  <si>
    <t>Glyma.04G009400</t>
  </si>
  <si>
    <t>OG0004812</t>
  </si>
  <si>
    <t>AT1G17620</t>
  </si>
  <si>
    <t>Glyma.07G009700, Glyma.13G349900, Glyma.15G024400</t>
  </si>
  <si>
    <t>OG0004813</t>
  </si>
  <si>
    <t>AT1G20225, AT1G76020</t>
  </si>
  <si>
    <t>Glyma.04G021300, Glyma.04G021400</t>
  </si>
  <si>
    <t>OG0004814</t>
  </si>
  <si>
    <t>AT1G10640, AT1G60590</t>
  </si>
  <si>
    <t>Glyma.08G285400, Glyma.18G139900</t>
  </si>
  <si>
    <t>OG0004815</t>
  </si>
  <si>
    <t>AT1G48770, AT3G18295</t>
  </si>
  <si>
    <t>Glyma.05G237600, Glyma.07G093600</t>
  </si>
  <si>
    <t>OG0004816</t>
  </si>
  <si>
    <t>AT1G23820, AT1G70310</t>
  </si>
  <si>
    <t>Glyma.08G288100, Glyma.18G137100</t>
  </si>
  <si>
    <t>OG0004817</t>
  </si>
  <si>
    <t>AT1G65295, AT5G01015</t>
  </si>
  <si>
    <t>Glyma.09G251300, Glyma.18G241200</t>
  </si>
  <si>
    <t>OG0004818</t>
  </si>
  <si>
    <t>AT1G14290, AT1G69640</t>
  </si>
  <si>
    <t>Glyma.01G046500, Glyma.02G106700</t>
  </si>
  <si>
    <t>OG0004819</t>
  </si>
  <si>
    <t>AT1G07620</t>
  </si>
  <si>
    <t>Glyma.07G112350, Glyma.13G335900, Glyma.15G038400</t>
  </si>
  <si>
    <t>OG0004820</t>
  </si>
  <si>
    <t>AT1G47940, AT3G18210</t>
  </si>
  <si>
    <t>Glyma.07G099600, Glyma.09G179300</t>
  </si>
  <si>
    <t>OG0004821</t>
  </si>
  <si>
    <t>AT1G49520, AT3G19080</t>
  </si>
  <si>
    <t>Glyma.01G183600, Glyma.11G058700</t>
  </si>
  <si>
    <t>OG0004822</t>
  </si>
  <si>
    <t>AT1G12730, AT1G63110</t>
  </si>
  <si>
    <t>Glyma.05G049100, Glyma.17G131000</t>
  </si>
  <si>
    <t>OG0004823</t>
  </si>
  <si>
    <t>AT1G23900, AT1G23940, AT1G60070</t>
  </si>
  <si>
    <t>Glyma.01G032100</t>
  </si>
  <si>
    <t>OG0004824</t>
  </si>
  <si>
    <t>AT1G24120</t>
  </si>
  <si>
    <t>Glyma.01G036500, Glyma.02G029600, Glyma.03G059300</t>
  </si>
  <si>
    <t>OG0004825</t>
  </si>
  <si>
    <t>AT1G49930, AT5G22800</t>
  </si>
  <si>
    <t>Glyma.04G001600, Glyma.06G001100</t>
  </si>
  <si>
    <t>OG0004826</t>
  </si>
  <si>
    <t>AT1G64630, AT5G41990</t>
  </si>
  <si>
    <t>Glyma.13G002100, Glyma.20G066900</t>
  </si>
  <si>
    <t>OG0004827</t>
  </si>
  <si>
    <t>AT1G55365, AT3G13500, AT5G56520</t>
  </si>
  <si>
    <t>Glyma.08G125200</t>
  </si>
  <si>
    <t>OG0004828</t>
  </si>
  <si>
    <t>AT1G17420, AT1G72520</t>
  </si>
  <si>
    <t>Glyma.07G039900, Glyma.16G008700</t>
  </si>
  <si>
    <t>OG0004829</t>
  </si>
  <si>
    <t>AT1G10660</t>
  </si>
  <si>
    <t>Glyma.01G029100, Glyma.02G036100, Glyma.08G284900</t>
  </si>
  <si>
    <t>OG0004830</t>
  </si>
  <si>
    <t>AT1G47990</t>
  </si>
  <si>
    <t>Glyma.07G236100, Glyma.09G032200, Glyma.17G037300</t>
  </si>
  <si>
    <t>OG0004831</t>
  </si>
  <si>
    <t>AT1G18080, AT1G48630, AT3G18130</t>
  </si>
  <si>
    <t>Glyma.05G243800</t>
  </si>
  <si>
    <t>OG0004832</t>
  </si>
  <si>
    <t>AT1G68890</t>
  </si>
  <si>
    <t>Glyma.01G000100, Glyma.15G276800, Glyma.17G262200</t>
  </si>
  <si>
    <t>OG0004833</t>
  </si>
  <si>
    <t>AT1G11560, AT1G61790</t>
  </si>
  <si>
    <t>Glyma.10G251600, Glyma.20G141900</t>
  </si>
  <si>
    <t>OG0004834</t>
  </si>
  <si>
    <t>AT1G29390, AT1G29395</t>
  </si>
  <si>
    <t>Glyma.07G215100, Glyma.08G122300</t>
  </si>
  <si>
    <t>OG0004835</t>
  </si>
  <si>
    <t>AT1G12350, AT5G02080</t>
  </si>
  <si>
    <t>Glyma.04G254600, Glyma.06G107500</t>
  </si>
  <si>
    <t>OG0004836</t>
  </si>
  <si>
    <t>AT1G19400, AT1G75180</t>
  </si>
  <si>
    <t>Glyma.14G075200, Glyma.17G250200</t>
  </si>
  <si>
    <t>OG0004837</t>
  </si>
  <si>
    <t>AT1G73180</t>
  </si>
  <si>
    <t>Glyma.02G137200, Glyma.03G132500, Glyma.07G208200</t>
  </si>
  <si>
    <t>OG0004839</t>
  </si>
  <si>
    <t>AT1G20670, AT1G76380</t>
  </si>
  <si>
    <t>Glyma.04G016900, Glyma.06G017300</t>
  </si>
  <si>
    <t>OG0004840</t>
  </si>
  <si>
    <t>AT1G26665, AT5G41910</t>
  </si>
  <si>
    <t>Glyma.08G296500, Glyma.18G125700</t>
  </si>
  <si>
    <t>OG0004841</t>
  </si>
  <si>
    <t>AT1G29120</t>
  </si>
  <si>
    <t>Glyma.01G114050, Glyma.05G158000, Glyma.08G115700</t>
  </si>
  <si>
    <t>OG0004842</t>
  </si>
  <si>
    <t>AT1G08130, AT1G49250</t>
  </si>
  <si>
    <t>Glyma.11G193100, Glyma.12G080900</t>
  </si>
  <si>
    <t>OG0004843</t>
  </si>
  <si>
    <t>AT1G24350, AT1G67600</t>
  </si>
  <si>
    <t>Glyma.11G248300, Glyma.18G008900</t>
  </si>
  <si>
    <t>OG0004844</t>
  </si>
  <si>
    <t>AT1G65040, AT3G16090</t>
  </si>
  <si>
    <t>Glyma.01G228500, Glyma.11G011300</t>
  </si>
  <si>
    <t>OG0004845</t>
  </si>
  <si>
    <t>AT1G29580, AT1G55080</t>
  </si>
  <si>
    <t>Glyma.07G009300, Glyma.08G192500</t>
  </si>
  <si>
    <t>OG0004846</t>
  </si>
  <si>
    <t>AT1G11990, AT1G62330</t>
  </si>
  <si>
    <t>Glyma.07G263400, Glyma.17G010400</t>
  </si>
  <si>
    <t>OG0004847</t>
  </si>
  <si>
    <t>AT1G55860, AT1G70320</t>
  </si>
  <si>
    <t>Glyma.05G133100, Glyma.08G087600</t>
  </si>
  <si>
    <t>OG0004848</t>
  </si>
  <si>
    <t>AT1G13610, AT1G66900, AT5G38220</t>
  </si>
  <si>
    <t>Glyma.13G044600</t>
  </si>
  <si>
    <t>OG0004849</t>
  </si>
  <si>
    <t>AT1G52930, AT3G15460</t>
  </si>
  <si>
    <t>Glyma.08G255000, Glyma.18G278000</t>
  </si>
  <si>
    <t>OG0004850</t>
  </si>
  <si>
    <t>AT1G16020, AT1G80910</t>
  </si>
  <si>
    <t>Glyma.05G240900, Glyma.08G047900</t>
  </si>
  <si>
    <t>OG0004851</t>
  </si>
  <si>
    <t>AT1G14980</t>
  </si>
  <si>
    <t>Glyma.03G125800, Glyma.06G268300, Glyma.19G128300</t>
  </si>
  <si>
    <t>OG0004852</t>
  </si>
  <si>
    <t>AT1G65090, AT5G36100</t>
  </si>
  <si>
    <t>Glyma.10G170100, Glyma.20G219900</t>
  </si>
  <si>
    <t>OG0004853</t>
  </si>
  <si>
    <t>AT1G13360, AT3G25870</t>
  </si>
  <si>
    <t>Glyma.10G275000, Glyma.20G114800</t>
  </si>
  <si>
    <t>OG0004854</t>
  </si>
  <si>
    <t>AT1G50900</t>
  </si>
  <si>
    <t>Glyma.08G312800, Glyma.09G102000, Glyma.18G102100</t>
  </si>
  <si>
    <t>OG0004855</t>
  </si>
  <si>
    <t>AT1G09100, AT3G05530</t>
  </si>
  <si>
    <t>Glyma.10G151900, Glyma.20G236500</t>
  </si>
  <si>
    <t>OG0004856</t>
  </si>
  <si>
    <t>AT1G71820</t>
  </si>
  <si>
    <t>Glyma.01G140600, Glyma.03G026300, Glyma.03G026900</t>
  </si>
  <si>
    <t>OG0004857</t>
  </si>
  <si>
    <t>AT1G10710</t>
  </si>
  <si>
    <t>Glyma.08G283200, Glyma.08G283250, Glyma.18G143200</t>
  </si>
  <si>
    <t>OG0004858</t>
  </si>
  <si>
    <t>AT1G18690, AT1G74380, AT5G07720</t>
  </si>
  <si>
    <t>Glyma.17G102400</t>
  </si>
  <si>
    <t>OG0004859</t>
  </si>
  <si>
    <t>AT1G21930, AT3G42150</t>
  </si>
  <si>
    <t>Glyma.13G081900, Glyma.14G162800</t>
  </si>
  <si>
    <t>OG0004860</t>
  </si>
  <si>
    <t>AT1G43170, AT1G61580</t>
  </si>
  <si>
    <t>Glyma.09G000700, Glyma.20G168100</t>
  </si>
  <si>
    <t>OG0004861</t>
  </si>
  <si>
    <t>AT1G61410, AT3G23100</t>
  </si>
  <si>
    <t>Glyma.10G184800, Glyma.20G205600</t>
  </si>
  <si>
    <t>OG0004862</t>
  </si>
  <si>
    <t>AT1G54570</t>
  </si>
  <si>
    <t>Glyma.03G243700, Glyma.04G104700, Glyma.19G241200</t>
  </si>
  <si>
    <t>OG0004863</t>
  </si>
  <si>
    <t>AT1G20890, AT1G76480</t>
  </si>
  <si>
    <t>Glyma.03G235400, Glyma.19G233100</t>
  </si>
  <si>
    <t>OG0004864</t>
  </si>
  <si>
    <t>AT1G23060, AT1G70950</t>
  </si>
  <si>
    <t>Glyma.07G217600, Glyma.20G014200</t>
  </si>
  <si>
    <t>OG0004865</t>
  </si>
  <si>
    <t>AT1G48510, AT3G17910</t>
  </si>
  <si>
    <t>Glyma.07G103200, Glyma.09G174400</t>
  </si>
  <si>
    <t>OG0004866</t>
  </si>
  <si>
    <t>AT1G11655</t>
  </si>
  <si>
    <t>Glyma.13G205400, Glyma.15G107000, Glyma.18G063800</t>
  </si>
  <si>
    <t>OG0004867</t>
  </si>
  <si>
    <t>AT1G77420</t>
  </si>
  <si>
    <t>Glyma.01G080600, Glyma.10G273600, Glyma.20G116400</t>
  </si>
  <si>
    <t>OG0004868</t>
  </si>
  <si>
    <t>AT1G54130, AT3G14050</t>
  </si>
  <si>
    <t>Glyma.07G039600, Glyma.16G008400</t>
  </si>
  <si>
    <t>OG0004869</t>
  </si>
  <si>
    <t>AT1G13400, AT1G68480</t>
  </si>
  <si>
    <t>Glyma.10G273800, Glyma.20G116200</t>
  </si>
  <si>
    <t>OG0004870</t>
  </si>
  <si>
    <t>AT1G48440, AT3G17780</t>
  </si>
  <si>
    <t>Glyma.07G105900, Glyma.09G172200</t>
  </si>
  <si>
    <t>OG0004871</t>
  </si>
  <si>
    <t>AT1G06290, AT1G06310, AT3G06690</t>
  </si>
  <si>
    <t>Glyma.06G285400</t>
  </si>
  <si>
    <t>OG0004872</t>
  </si>
  <si>
    <t>AT1G27950</t>
  </si>
  <si>
    <t>Glyma.05G147700, Glyma.11G251100, Glyma.18G005800</t>
  </si>
  <si>
    <t>OG0004873</t>
  </si>
  <si>
    <t>AT1G66070, AT5G37475</t>
  </si>
  <si>
    <t>Glyma.09G165600, Glyma.16G215500</t>
  </si>
  <si>
    <t>OG0004874</t>
  </si>
  <si>
    <t>AT1G70300, AT5G14880</t>
  </si>
  <si>
    <t>Glyma.01G031800, Glyma.19G010900</t>
  </si>
  <si>
    <t>OG0004875</t>
  </si>
  <si>
    <t>AT1G19250, AT5G45180</t>
  </si>
  <si>
    <t>Glyma.13G113100, Glyma.17G046600</t>
  </si>
  <si>
    <t>OG0004876</t>
  </si>
  <si>
    <t>AT1G33470</t>
  </si>
  <si>
    <t>Glyma.09G234200, Glyma.12G002800, Glyma.15G226400</t>
  </si>
  <si>
    <t>OG0004877</t>
  </si>
  <si>
    <t>AT1G24170, AT1G70090</t>
  </si>
  <si>
    <t>Glyma.01G037900, Glyma.02G026900</t>
  </si>
  <si>
    <t>OG0004878</t>
  </si>
  <si>
    <t>AT1G49160, AT3G18750</t>
  </si>
  <si>
    <t>Glyma.04G215200, Glyma.06G151000</t>
  </si>
  <si>
    <t>OG0004879</t>
  </si>
  <si>
    <t>AT1G21550</t>
  </si>
  <si>
    <t>Glyma.04G245000, Glyma.13G035100, Glyma.14G156300</t>
  </si>
  <si>
    <t>OG0004880</t>
  </si>
  <si>
    <t>AT1G51170, AT3G20830</t>
  </si>
  <si>
    <t>Glyma.11G131800, Glyma.12G056000</t>
  </si>
  <si>
    <t>OG0004881</t>
  </si>
  <si>
    <t>AT1G22680, AT1G71970</t>
  </si>
  <si>
    <t>Glyma.10G217400, Glyma.20G174600</t>
  </si>
  <si>
    <t>OG0004882</t>
  </si>
  <si>
    <t>AT1G25520, AT1G68650</t>
  </si>
  <si>
    <t>Glyma.10G276300, Glyma.20G113400</t>
  </si>
  <si>
    <t>OG0004883</t>
  </si>
  <si>
    <t>AT1G17350, AT1G72420</t>
  </si>
  <si>
    <t>Glyma.07G043200, Glyma.16G011600</t>
  </si>
  <si>
    <t>OG0004884</t>
  </si>
  <si>
    <t>AT1G32180, AT3G03050, AT5G16910</t>
  </si>
  <si>
    <t>Glyma.01G232500</t>
  </si>
  <si>
    <t>OG0004885</t>
  </si>
  <si>
    <t>AT1G23150, AT1G70780</t>
  </si>
  <si>
    <t>Glyma.05G140600, Glyma.08G095900</t>
  </si>
  <si>
    <t>OG0004886</t>
  </si>
  <si>
    <t>AT1G22270, AT1G78190</t>
  </si>
  <si>
    <t>Glyma.10G218300, Glyma.20G173300</t>
  </si>
  <si>
    <t>OG0004887</t>
  </si>
  <si>
    <t>AT1G05410</t>
  </si>
  <si>
    <t>Glyma.01G237400, Glyma.11G006000, Glyma.18G119500</t>
  </si>
  <si>
    <t>OG0004888</t>
  </si>
  <si>
    <t>AT1G32540</t>
  </si>
  <si>
    <t>Glyma.01G199200, Glyma.05G112200, Glyma.17G154800</t>
  </si>
  <si>
    <t>OG0004889</t>
  </si>
  <si>
    <t>AT1G51190, AT3G20840</t>
  </si>
  <si>
    <t>Glyma.11G131900, Glyma.12G056300</t>
  </si>
  <si>
    <t>OG0004890</t>
  </si>
  <si>
    <t>AT1G15340, AT3G15790</t>
  </si>
  <si>
    <t>Glyma.13G365500, Glyma.15G007700</t>
  </si>
  <si>
    <t>OG0004891</t>
  </si>
  <si>
    <t>AT1G73680, AT3G01420</t>
  </si>
  <si>
    <t>Glyma.13G070900, Glyma.19G011700</t>
  </si>
  <si>
    <t>OG0004892</t>
  </si>
  <si>
    <t>AT1G20640, AT1G76350</t>
  </si>
  <si>
    <t>Glyma.04G017400, Glyma.06G017800</t>
  </si>
  <si>
    <t>OG0004893</t>
  </si>
  <si>
    <t>AT1G22870, AT1G71410</t>
  </si>
  <si>
    <t>Glyma.09G002400, Glyma.12G241900</t>
  </si>
  <si>
    <t>OG0004894</t>
  </si>
  <si>
    <t>AT1G80133</t>
  </si>
  <si>
    <t>Glyma.01G242700, Glyma.02G235000, Glyma.14G202900</t>
  </si>
  <si>
    <t>OG0004895</t>
  </si>
  <si>
    <t>AT1G26150, AT1G68690</t>
  </si>
  <si>
    <t>Glyma.01G093100, Glyma.02G129300</t>
  </si>
  <si>
    <t>OG0004896</t>
  </si>
  <si>
    <t>AT1G20910, AT1G76510</t>
  </si>
  <si>
    <t>Glyma.04G014100, Glyma.06G013900</t>
  </si>
  <si>
    <t>OG0004897</t>
  </si>
  <si>
    <t>AT1G55200, AT3G13690</t>
  </si>
  <si>
    <t>Glyma.07G011300, Glyma.08G194500</t>
  </si>
  <si>
    <t>OG0004898</t>
  </si>
  <si>
    <t>AT1G12570</t>
  </si>
  <si>
    <t>Glyma.05G050100, Glyma.11G026800, Glyma.17G132100</t>
  </si>
  <si>
    <t>OG0004899</t>
  </si>
  <si>
    <t>AT1G12240, AT1G62660</t>
  </si>
  <si>
    <t>Glyma.05G056300, Glyma.17G138500</t>
  </si>
  <si>
    <t>OG0004900</t>
  </si>
  <si>
    <t>AT1G79720</t>
  </si>
  <si>
    <t>Glyma.07G021200, Glyma.08G220600, Glyma.15G002300</t>
  </si>
  <si>
    <t>OG0004901</t>
  </si>
  <si>
    <t>AT1G27520</t>
  </si>
  <si>
    <t>Glyma.17G092900, Glyma.U031122, Glyma.U031507</t>
  </si>
  <si>
    <t>OG0004902</t>
  </si>
  <si>
    <t>AT1G49780, AT3G19380</t>
  </si>
  <si>
    <t>Glyma.02G102900, Glyma.07G214300</t>
  </si>
  <si>
    <t>OG0004903</t>
  </si>
  <si>
    <t>AT1G22800</t>
  </si>
  <si>
    <t>Glyma.04G256001, Glyma.04G257200, Glyma.12G2425001</t>
  </si>
  <si>
    <t>OG0004904</t>
  </si>
  <si>
    <t>AT1G15570, AT1G80370</t>
  </si>
  <si>
    <t>Glyma.07G034100, Glyma.08G208000</t>
  </si>
  <si>
    <t>OG0004905</t>
  </si>
  <si>
    <t>AT1G16320, AT1G79510</t>
  </si>
  <si>
    <t>Glyma.08G164500, Glyma.15G262600</t>
  </si>
  <si>
    <t>OG0004906</t>
  </si>
  <si>
    <t>AT1G26260, AT1G68920</t>
  </si>
  <si>
    <t>Glyma.01G068600, Glyma.02G125200</t>
  </si>
  <si>
    <t>OG0004907</t>
  </si>
  <si>
    <t>AT1G52180, AT3G16240</t>
  </si>
  <si>
    <t>Glyma.07G018000, Glyma.08G203000</t>
  </si>
  <si>
    <t>OG0004908</t>
  </si>
  <si>
    <t>AT1G80380</t>
  </si>
  <si>
    <t>Glyma.13G361400, Glyma.15G012500, Glyma.15G221066</t>
  </si>
  <si>
    <t>OG0004909</t>
  </si>
  <si>
    <t>AT1G63460</t>
  </si>
  <si>
    <t>Glyma.05G207200, Glyma.08G013900, Glyma.11G024000</t>
  </si>
  <si>
    <t>OG0004910</t>
  </si>
  <si>
    <t>AT1G19750, AT1G27840</t>
  </si>
  <si>
    <t>Glyma.04G045700, Glyma.06G046400</t>
  </si>
  <si>
    <t>OG0004911</t>
  </si>
  <si>
    <t>AT1G20340, AT1G76100</t>
  </si>
  <si>
    <t>Glyma.04G020300, Glyma.06G020400</t>
  </si>
  <si>
    <t>OG0004912</t>
  </si>
  <si>
    <t>AT1G62790</t>
  </si>
  <si>
    <t>Glyma.05G055100, Glyma.11G030300, Glyma.17G137300</t>
  </si>
  <si>
    <t>OG0004913</t>
  </si>
  <si>
    <t>AT1G16190, AT1G79650</t>
  </si>
  <si>
    <t>Glyma.07G002800, Glyma.08G223800</t>
  </si>
  <si>
    <t>OG0004914</t>
  </si>
  <si>
    <t>AT1G23550, AT1G70440</t>
  </si>
  <si>
    <t>Glyma.05G165451, Glyma.08G123000</t>
  </si>
  <si>
    <t>OG0004915</t>
  </si>
  <si>
    <t>AT1G67040</t>
  </si>
  <si>
    <t>Glyma.08G366600, Glyma.18G197900, Glyma.18G295800</t>
  </si>
  <si>
    <t>OG0004916</t>
  </si>
  <si>
    <t>AT1G09000, AT1G54960</t>
  </si>
  <si>
    <t>Glyma.03G237600, Glyma.19G235200</t>
  </si>
  <si>
    <t>OG0004917</t>
  </si>
  <si>
    <t>AT1G50950, AT3G20560</t>
  </si>
  <si>
    <t>Glyma.12G213100, Glyma.13G288600</t>
  </si>
  <si>
    <t>OG0004918</t>
  </si>
  <si>
    <t>AT1G50650</t>
  </si>
  <si>
    <t>Glyma.02G292700, Glyma.14G021900, Glyma.18G093000</t>
  </si>
  <si>
    <t>OG0004919</t>
  </si>
  <si>
    <t>AT1G63640, AT5G41310</t>
  </si>
  <si>
    <t>Glyma.05G208100, Glyma.08G014800</t>
  </si>
  <si>
    <t>OG0004920</t>
  </si>
  <si>
    <t>AT1G20980, AT1G76580</t>
  </si>
  <si>
    <t>Glyma.07G159300, Glyma.20G006400</t>
  </si>
  <si>
    <t>OG0004921</t>
  </si>
  <si>
    <t>AT1G66260, AT5G37720</t>
  </si>
  <si>
    <t>Glyma.11G216200, Glyma.18G040400</t>
  </si>
  <si>
    <t>OG0004922</t>
  </si>
  <si>
    <t>AT1G75335, AT5G60030</t>
  </si>
  <si>
    <t>Glyma.14G094600, Glyma.17G228900</t>
  </si>
  <si>
    <t>OG0004923</t>
  </si>
  <si>
    <t>AT1G50300</t>
  </si>
  <si>
    <t>Glyma.01G117501, Glyma.11G103900, Glyma.12G028800</t>
  </si>
  <si>
    <t>OG0004924</t>
  </si>
  <si>
    <t>AT1G32415</t>
  </si>
  <si>
    <t>Glyma.01G147900, Glyma.01G201800, Glyma.20G094700</t>
  </si>
  <si>
    <t>OG0004925</t>
  </si>
  <si>
    <t>AT1G17280, AT5G50430</t>
  </si>
  <si>
    <t>Glyma.07G046200, Glyma.16G014400</t>
  </si>
  <si>
    <t>OG0004926</t>
  </si>
  <si>
    <t>AT1G79150</t>
  </si>
  <si>
    <t>Glyma.10G245700, Glyma.11G148802, Glyma.12G070100</t>
  </si>
  <si>
    <t>OG0004927</t>
  </si>
  <si>
    <t>AT1G12990, AT1G67880, AT3G26445</t>
  </si>
  <si>
    <t>Glyma.18G014100</t>
  </si>
  <si>
    <t>OG0004929</t>
  </si>
  <si>
    <t>AT1G32240</t>
  </si>
  <si>
    <t>Glyma.01G014800, Glyma.09G207300, Glyma.18G174401</t>
  </si>
  <si>
    <t>OG0004930</t>
  </si>
  <si>
    <t>AT1G20823, AT1G76410</t>
  </si>
  <si>
    <t>Glyma.04G015200, Glyma.06G015200</t>
  </si>
  <si>
    <t>OG0004931</t>
  </si>
  <si>
    <t>AT1G17580, AT5G20470, AT5G20490</t>
  </si>
  <si>
    <t>Glyma.13G107400</t>
  </si>
  <si>
    <t>OG0004932</t>
  </si>
  <si>
    <t>AT1G07020</t>
  </si>
  <si>
    <t>Glyma.06G163400, Glyma.11G164400, Glyma.18G057600</t>
  </si>
  <si>
    <t>OG0004933</t>
  </si>
  <si>
    <t>AT1G78660, AT1G78670, AT1G78680</t>
  </si>
  <si>
    <t>Glyma.13G268000</t>
  </si>
  <si>
    <t>OG0004934</t>
  </si>
  <si>
    <t>AT1G72570, AT5G17430</t>
  </si>
  <si>
    <t>Glyma.07G038200, Glyma.16G007400</t>
  </si>
  <si>
    <t>OG0004935</t>
  </si>
  <si>
    <t>AT1G60170, AT1G70400</t>
  </si>
  <si>
    <t>Glyma.16G063000, Glyma.19G082500</t>
  </si>
  <si>
    <t>OG0004936</t>
  </si>
  <si>
    <t>AT1G17050, AT1G78510</t>
  </si>
  <si>
    <t>Glyma.13G262200, Glyma.15G243100</t>
  </si>
  <si>
    <t>OG0004937</t>
  </si>
  <si>
    <t>AT1G63830, AT5G41390</t>
  </si>
  <si>
    <t>Glyma.01G221200, Glyma.11G022500</t>
  </si>
  <si>
    <t>OG0004938</t>
  </si>
  <si>
    <t>AT1G16780, AT1G78920</t>
  </si>
  <si>
    <t>Glyma.07G001500, Glyma.08G225500</t>
  </si>
  <si>
    <t>OG0004939</t>
  </si>
  <si>
    <t>AT1G56010, AT3G12977</t>
  </si>
  <si>
    <t>Glyma.08G173400, Glyma.15G254000</t>
  </si>
  <si>
    <t>OG0004940</t>
  </si>
  <si>
    <t>AT1G67840</t>
  </si>
  <si>
    <t>Glyma.05G174600, Glyma.08G131775, Glyma.08G131850</t>
  </si>
  <si>
    <t>OG0004941</t>
  </si>
  <si>
    <t>AT1G15270, AT3G16040</t>
  </si>
  <si>
    <t>Glyma.08G206000, Glyma.14G136351</t>
  </si>
  <si>
    <t>OG0004942</t>
  </si>
  <si>
    <t>AT1G17960, AT1G18130, AT5G26830</t>
  </si>
  <si>
    <t>Glyma.02G032800</t>
  </si>
  <si>
    <t>OG0004943</t>
  </si>
  <si>
    <t>AT1G17110</t>
  </si>
  <si>
    <t>Glyma.06G286400, Glyma.13G259700, Glyma.15G2482001</t>
  </si>
  <si>
    <t>OG0004944</t>
  </si>
  <si>
    <t>AT1G24130, AT5G50120</t>
  </si>
  <si>
    <t>Glyma.04G178800, Glyma.06G185900</t>
  </si>
  <si>
    <t>OG0004945</t>
  </si>
  <si>
    <t>AT1G17530, AT1G72750</t>
  </si>
  <si>
    <t>Glyma.13G347400, Glyma.15G026600</t>
  </si>
  <si>
    <t>OG0004946</t>
  </si>
  <si>
    <t>AT1G48350, AT3G17626</t>
  </si>
  <si>
    <t>Glyma.09G077600, Glyma.15G185000</t>
  </si>
  <si>
    <t>OG0004947</t>
  </si>
  <si>
    <t>AT1G21980, AT1G77740</t>
  </si>
  <si>
    <t>Glyma.13G083400, Glyma.14G164700</t>
  </si>
  <si>
    <t>OG0004948</t>
  </si>
  <si>
    <t>AT1G50700, AT3G20410</t>
  </si>
  <si>
    <t>Glyma.02G291300, Glyma.14G023500</t>
  </si>
  <si>
    <t>OG0004949</t>
  </si>
  <si>
    <t>AT1G18660</t>
  </si>
  <si>
    <t>Glyma.03G062700, Glyma.04G165900, Glyma.06G196600</t>
  </si>
  <si>
    <t>OG0004950</t>
  </si>
  <si>
    <t>AT1G30870</t>
  </si>
  <si>
    <t>Glyma.09G048400, Glyma.09G048450, Glyma.15G155700</t>
  </si>
  <si>
    <t>OG0004951</t>
  </si>
  <si>
    <t>AT1G62045</t>
  </si>
  <si>
    <t>Glyma.07G261100, Glyma.09G004000, Glyma.17G012900</t>
  </si>
  <si>
    <t>OG0004952</t>
  </si>
  <si>
    <t>AT1G31280, AT1G31290</t>
  </si>
  <si>
    <t>Glyma.15G126700, Glyma.20G022900</t>
  </si>
  <si>
    <t>OG0004953</t>
  </si>
  <si>
    <t>AT1G19940, AT1G75680</t>
  </si>
  <si>
    <t>Glyma.04G025000, Glyma.06G025100</t>
  </si>
  <si>
    <t>OG0004954</t>
  </si>
  <si>
    <t>AT1G50630, AT3G20300</t>
  </si>
  <si>
    <t>Glyma.08G321700, Glyma.18G090800</t>
  </si>
  <si>
    <t>OG0004955</t>
  </si>
  <si>
    <t>AT1G12630</t>
  </si>
  <si>
    <t>Glyma.01G216200, Glyma.05G049800, Glyma.17G131800</t>
  </si>
  <si>
    <t>OG0004956</t>
  </si>
  <si>
    <t>AT1G63710</t>
  </si>
  <si>
    <t>Glyma.05G208900, Glyma.05G208981, Glyma.08G015600</t>
  </si>
  <si>
    <t>OG0004957</t>
  </si>
  <si>
    <t>AT1G07970</t>
  </si>
  <si>
    <t>Glyma.11G154214, Glyma.12G071167, Glyma.12G071233</t>
  </si>
  <si>
    <t>OG0004958</t>
  </si>
  <si>
    <t>AT1G77250</t>
  </si>
  <si>
    <t>Glyma.06G1183001, Glyma.13G035400, Glyma.14G156600</t>
  </si>
  <si>
    <t>OG0004959</t>
  </si>
  <si>
    <t>AT1G53180, AT3G15115</t>
  </si>
  <si>
    <t>Glyma.12G227100, Glyma.13G273200</t>
  </si>
  <si>
    <t>OG0004960</t>
  </si>
  <si>
    <t>AT1G44835</t>
  </si>
  <si>
    <t>Glyma.04G251502, Glyma.06G111200, Glyma.14G147200</t>
  </si>
  <si>
    <t>OG0004961</t>
  </si>
  <si>
    <t>AT1G10150, AT1G59510</t>
  </si>
  <si>
    <t>Glyma.04G047300, Glyma.06G048100</t>
  </si>
  <si>
    <t>OG0004962</t>
  </si>
  <si>
    <t>AT1G78600</t>
  </si>
  <si>
    <t>Glyma.09G099000, Glyma.12G233900, Glyma.13G265000</t>
  </si>
  <si>
    <t>OG0004963</t>
  </si>
  <si>
    <t>AT1G55535, AT3G13420</t>
  </si>
  <si>
    <t>Glyma.07G225000, Glyma.20G024900</t>
  </si>
  <si>
    <t>OG0004964</t>
  </si>
  <si>
    <t>AT1G53840, AT3G14300</t>
  </si>
  <si>
    <t>Glyma.07G045967, Glyma.16G014000</t>
  </si>
  <si>
    <t>OG0004965</t>
  </si>
  <si>
    <t>AT1G58470</t>
  </si>
  <si>
    <t>Glyma.04G047800, Glyma.06G049000, Glyma.17G232500</t>
  </si>
  <si>
    <t>OG0004966</t>
  </si>
  <si>
    <t>AT1G18180, AT1G73650</t>
  </si>
  <si>
    <t>Glyma.05G245000, Glyma.08G053000</t>
  </si>
  <si>
    <t>OG0004967</t>
  </si>
  <si>
    <t>AT1G52191, AT3G16175</t>
  </si>
  <si>
    <t>Glyma.07G018900, Glyma.08G204100</t>
  </si>
  <si>
    <t>OG0004968</t>
  </si>
  <si>
    <t>AT1G53260, AT3G15000</t>
  </si>
  <si>
    <t>Glyma.12G228400, Glyma.13G271400</t>
  </si>
  <si>
    <t>OG0004969</t>
  </si>
  <si>
    <t>AT1G59950, AT1G59960</t>
  </si>
  <si>
    <t>Glyma.15G189300, Glyma.20G031100</t>
  </si>
  <si>
    <t>OG0004970</t>
  </si>
  <si>
    <t>AT1G12710, AT1G63090</t>
  </si>
  <si>
    <t>Glyma.05G049400, Glyma.17G131400</t>
  </si>
  <si>
    <t>OG0004971</t>
  </si>
  <si>
    <t>AT1G18420, AT3G18440</t>
  </si>
  <si>
    <t>Glyma.07G090300, Glyma.09G185600</t>
  </si>
  <si>
    <t>OG0004972</t>
  </si>
  <si>
    <t>AT1G50490, AT3G20060</t>
  </si>
  <si>
    <t>Glyma.11G095700, Glyma.12G021800</t>
  </si>
  <si>
    <t>OG0004974</t>
  </si>
  <si>
    <t>AT1G50240</t>
  </si>
  <si>
    <t>Glyma.10G118100, Glyma.20G069700, Glyma.20G069750</t>
  </si>
  <si>
    <t>OG0004975</t>
  </si>
  <si>
    <t>AT1G17340, AT3G14205</t>
  </si>
  <si>
    <t>Glyma.07G043900, Glyma.16G012300</t>
  </si>
  <si>
    <t>OG0004976</t>
  </si>
  <si>
    <t>AT1G48605, AT3G18030</t>
  </si>
  <si>
    <t>Glyma.03G020900, Glyma.07G082800</t>
  </si>
  <si>
    <t>OG0004977</t>
  </si>
  <si>
    <t>AT1G08050, AT5G60710</t>
  </si>
  <si>
    <t>Glyma.11G197001, Glyma.12G077333</t>
  </si>
  <si>
    <t>OG0004978</t>
  </si>
  <si>
    <t>AT1G09080, AT5G28540, AT5G42020</t>
  </si>
  <si>
    <t>Glyma.08G025700</t>
  </si>
  <si>
    <t>OG0004979</t>
  </si>
  <si>
    <t>AT1G53830, AT3G14310</t>
  </si>
  <si>
    <t>Glyma.07G046033, Glyma.16G014100</t>
  </si>
  <si>
    <t>OG0004980</t>
  </si>
  <si>
    <t>AT1G67440, AT1G67460</t>
  </si>
  <si>
    <t>Glyma.11G249500, Glyma.18G007700</t>
  </si>
  <si>
    <t>OG0004981</t>
  </si>
  <si>
    <t>AT1G26300, AT1G69030</t>
  </si>
  <si>
    <t>Glyma.01G065100, Glyma.02G122900</t>
  </si>
  <si>
    <t>OG0004982</t>
  </si>
  <si>
    <t>AT1G19900, AT1G75620</t>
  </si>
  <si>
    <t>Glyma.04G026400, Glyma.06G026300</t>
  </si>
  <si>
    <t>OG0004983</t>
  </si>
  <si>
    <t>AT1G33240, AT1G76880</t>
  </si>
  <si>
    <t>Glyma.02G082100, Glyma.16G167600</t>
  </si>
  <si>
    <t>OG0004984</t>
  </si>
  <si>
    <t>AT1G20050</t>
  </si>
  <si>
    <t>Glyma.09G186700, Glyma.09G186900, Glyma.13G078900</t>
  </si>
  <si>
    <t>OG0004985</t>
  </si>
  <si>
    <t>AT1G25450, AT1G68530</t>
  </si>
  <si>
    <t>Glyma.10G274400, Glyma.20G115500</t>
  </si>
  <si>
    <t>OG0004986</t>
  </si>
  <si>
    <t>AT1G48405, AT3G17680</t>
  </si>
  <si>
    <t>Glyma.09G166300, Glyma.16G216300</t>
  </si>
  <si>
    <t>OG0004987</t>
  </si>
  <si>
    <t>AT1G54220, AT3G13930</t>
  </si>
  <si>
    <t>Glyma.07G035000, Glyma.16G004400</t>
  </si>
  <si>
    <t>OG0004988</t>
  </si>
  <si>
    <t>AT1G63230, AT3G48810</t>
  </si>
  <si>
    <t>Glyma.07G160400, Glyma.20G007500</t>
  </si>
  <si>
    <t>OG0004989</t>
  </si>
  <si>
    <t>AT1G15480, AT1G80270</t>
  </si>
  <si>
    <t>Glyma.02G000600, Glyma.10G000600</t>
  </si>
  <si>
    <t>OG0004990</t>
  </si>
  <si>
    <t>AT1G55920, AT3G13110</t>
  </si>
  <si>
    <t>Glyma.08G327400, Glyma.18G080000</t>
  </si>
  <si>
    <t>OG0004991</t>
  </si>
  <si>
    <t>AT1G67740</t>
  </si>
  <si>
    <t>Glyma.05G172300, Glyma.11G245400, Glyma.18G011800</t>
  </si>
  <si>
    <t>OG0004992</t>
  </si>
  <si>
    <t>AT1G52230, AT3G16140</t>
  </si>
  <si>
    <t>Glyma.07G019700, Glyma.08G204800</t>
  </si>
  <si>
    <t>OG0004994</t>
  </si>
  <si>
    <t>AT1G19450, AT1G75220</t>
  </si>
  <si>
    <t>Glyma.02G056200, Glyma.14G074100</t>
  </si>
  <si>
    <t>OG0004995</t>
  </si>
  <si>
    <t>AT1G54150</t>
  </si>
  <si>
    <t>Glyma.03G080300, Glyma.16G008300, Glyma.18G149800</t>
  </si>
  <si>
    <t>OG0004996</t>
  </si>
  <si>
    <t>AT1G16390, AT1G79360</t>
  </si>
  <si>
    <t>Glyma.04G171800, Glyma.06G192100</t>
  </si>
  <si>
    <t>OG0004997</t>
  </si>
  <si>
    <t>AT1G49620, AT3G19150</t>
  </si>
  <si>
    <t>Glyma.02G133700, Glyma.07G211300</t>
  </si>
  <si>
    <t>OG0004998</t>
  </si>
  <si>
    <t>AT1G65080, AT3G44370</t>
  </si>
  <si>
    <t>Glyma.09G252466, Glyma.18G240200</t>
  </si>
  <si>
    <t>OG0005000</t>
  </si>
  <si>
    <t>AT1G80880</t>
  </si>
  <si>
    <t>Glyma.13G370800, Glyma.15G002750, Glyma.15G002800</t>
  </si>
  <si>
    <t>OG0005001</t>
  </si>
  <si>
    <t>AT1G55900</t>
  </si>
  <si>
    <t>Glyma.02G299400, Glyma.08G328500, Glyma.14G014300</t>
  </si>
  <si>
    <t>OG0005002</t>
  </si>
  <si>
    <t>AT1G04040, AT5G44020</t>
  </si>
  <si>
    <t>Glyma.03G166500, Glyma.19G167600</t>
  </si>
  <si>
    <t>OG0005003</t>
  </si>
  <si>
    <t>AT1G67540</t>
  </si>
  <si>
    <t>Glyma.03G186400, Glyma.05G146200, Glyma.19G186500</t>
  </si>
  <si>
    <t>OG0005004</t>
  </si>
  <si>
    <t>AT1G50575</t>
  </si>
  <si>
    <t>Glyma.08G325100, Glyma.18G082900, Glyma.18G084600</t>
  </si>
  <si>
    <t>OG0005005</t>
  </si>
  <si>
    <t>AT1G08350</t>
  </si>
  <si>
    <t>Glyma.11G183467, Glyma.11G183533, Glyma.12G089000</t>
  </si>
  <si>
    <t>OG0005006</t>
  </si>
  <si>
    <t>AT1G11940, AT1G62305</t>
  </si>
  <si>
    <t>Glyma.09G006600, Glyma.15G111000</t>
  </si>
  <si>
    <t>OG0005007</t>
  </si>
  <si>
    <t>AT1G05600</t>
  </si>
  <si>
    <t>Glyma.07G105800, Glyma.09G172300, Glyma.14G108600</t>
  </si>
  <si>
    <t>OG0005008</t>
  </si>
  <si>
    <t>AT1G14185, AT1G14190</t>
  </si>
  <si>
    <t>Glyma.01G048800, Glyma.02G108400</t>
  </si>
  <si>
    <t>OG0005009</t>
  </si>
  <si>
    <t>AT1G59560, AT1G63900</t>
  </si>
  <si>
    <t>Glyma.02G149800, Glyma.10G024100</t>
  </si>
  <si>
    <t>OG0005010</t>
  </si>
  <si>
    <t>AT1G66730</t>
  </si>
  <si>
    <t>Glyma.02G090266, Glyma.02G090332, Glyma.18G292900</t>
  </si>
  <si>
    <t>OG0005011</t>
  </si>
  <si>
    <t>AT1G06900, AT5G01440</t>
  </si>
  <si>
    <t>Glyma.11G160300, Glyma.18G053700</t>
  </si>
  <si>
    <t>OG0005012</t>
  </si>
  <si>
    <t>AT1G14030</t>
  </si>
  <si>
    <t>Glyma.01G059400, Glyma.07G228300, Glyma.20G031600</t>
  </si>
  <si>
    <t>OG0005013</t>
  </si>
  <si>
    <t>AT1G27500</t>
  </si>
  <si>
    <t>Glyma.04G183400, Glyma.06G182800, Glyma.17G089932</t>
  </si>
  <si>
    <t>OG0005014</t>
  </si>
  <si>
    <t>AT1G19110</t>
  </si>
  <si>
    <t>Glyma.09G070900, Glyma.13G111500, Glyma.17G048100</t>
  </si>
  <si>
    <t>OG0005015</t>
  </si>
  <si>
    <t>AT1G15800, AT1G80610</t>
  </si>
  <si>
    <t>Glyma.13G369000, Glyma.15G004800</t>
  </si>
  <si>
    <t>OG0005016</t>
  </si>
  <si>
    <t>AT1G77030</t>
  </si>
  <si>
    <t>Glyma.03G001200, Glyma.16G116400, Glyma.16G221700</t>
  </si>
  <si>
    <t>OG0005017</t>
  </si>
  <si>
    <t>AT1G17200, AT3G14380</t>
  </si>
  <si>
    <t>Glyma.11G208600, Glyma.18G045300</t>
  </si>
  <si>
    <t>OG0005018</t>
  </si>
  <si>
    <t>AT1G34370</t>
  </si>
  <si>
    <t>Glyma.10G215200, Glyma.16G156400, Glyma.20G176500</t>
  </si>
  <si>
    <t>OG0005019</t>
  </si>
  <si>
    <t>AT1G31720</t>
  </si>
  <si>
    <t>Glyma.01G153000, Glyma.09G218300, Glyma.16G076400</t>
  </si>
  <si>
    <t>OG0005020</t>
  </si>
  <si>
    <t>AT1G55546, AT3G13410</t>
  </si>
  <si>
    <t>Glyma.11G094000, Glyma.12G020500</t>
  </si>
  <si>
    <t>OG0005021</t>
  </si>
  <si>
    <t>AT1G64220, AT5G41685</t>
  </si>
  <si>
    <t>Glyma.05G221400, Glyma.08G027900</t>
  </si>
  <si>
    <t>OG0005022</t>
  </si>
  <si>
    <t>AT1G02335, AT3G62020</t>
  </si>
  <si>
    <t>Glyma.10G141700, Glyma.20G090200</t>
  </si>
  <si>
    <t>OG0005023</t>
  </si>
  <si>
    <t>AT1G49290, AT5G13620</t>
  </si>
  <si>
    <t>Glyma.13G110400, Glyma.17G049300</t>
  </si>
  <si>
    <t>OG0005024</t>
  </si>
  <si>
    <t>AT1G60970</t>
  </si>
  <si>
    <t>Glyma.07G008000, Glyma.08G190800, Glyma.13G348700</t>
  </si>
  <si>
    <t>OG0005025</t>
  </si>
  <si>
    <t>AT1G48940, AT3G18590</t>
  </si>
  <si>
    <t>Glyma.05G014700, Glyma.17G123200</t>
  </si>
  <si>
    <t>OG0005026</t>
  </si>
  <si>
    <t>AT1G51680, AT3G21230, AT3G21240</t>
  </si>
  <si>
    <t>Glyma.17G064400</t>
  </si>
  <si>
    <t>OG0005027</t>
  </si>
  <si>
    <t>AT1G55160</t>
  </si>
  <si>
    <t>Glyma.07G010600, Glyma.07G105200, Glyma.08G193800</t>
  </si>
  <si>
    <t>OG0005028</t>
  </si>
  <si>
    <t>AT1G28420</t>
  </si>
  <si>
    <t>Glyma.07G201200, Glyma.13G175200, Glyma.13G235300</t>
  </si>
  <si>
    <t>OG0005029</t>
  </si>
  <si>
    <t>AT1G67120</t>
  </si>
  <si>
    <t>Glyma.07G035600, Glyma.16G004800, Glyma.19G039050</t>
  </si>
  <si>
    <t>OG0005030</t>
  </si>
  <si>
    <t>AT1G53590, AT3G14590</t>
  </si>
  <si>
    <t>Glyma.13G261200, Glyma.15G245600</t>
  </si>
  <si>
    <t>OG0005032</t>
  </si>
  <si>
    <t>AT1G07160</t>
  </si>
  <si>
    <t>Glyma.11G170200, Glyma.11G171600, Glyma.18G061000</t>
  </si>
  <si>
    <t>OG0005033</t>
  </si>
  <si>
    <t>AT1G19580, AT5G66510</t>
  </si>
  <si>
    <t>Glyma.01G172300, Glyma.11G070900</t>
  </si>
  <si>
    <t>OG0005034</t>
  </si>
  <si>
    <t>AT1G55610, AT3G13380</t>
  </si>
  <si>
    <t>Glyma.04G115700, Glyma.06G320600</t>
  </si>
  <si>
    <t>OG0005035</t>
  </si>
  <si>
    <t>AT1G62780</t>
  </si>
  <si>
    <t>Glyma.01G211400, Glyma.05G077300, Glyma.11G030400</t>
  </si>
  <si>
    <t>OG0005036</t>
  </si>
  <si>
    <t>AT1G54120, AT3G14060</t>
  </si>
  <si>
    <t>Glyma.07G040000, Glyma.16G008800</t>
  </si>
  <si>
    <t>OG0005037</t>
  </si>
  <si>
    <t>AT1G08910, AT5G41580</t>
  </si>
  <si>
    <t>Glyma.01G222500, Glyma.11G020900</t>
  </si>
  <si>
    <t>OG0005038</t>
  </si>
  <si>
    <t>AT1G16000, AT1G80890</t>
  </si>
  <si>
    <t>Glyma.07G021900, Glyma.08G219900</t>
  </si>
  <si>
    <t>OG0005039</t>
  </si>
  <si>
    <t>AT1G53300, AT3G14950</t>
  </si>
  <si>
    <t>Glyma.06G230400, Glyma.12G160800</t>
  </si>
  <si>
    <t>OG0005041</t>
  </si>
  <si>
    <t>AT1G51430, AT3G28370</t>
  </si>
  <si>
    <t>Glyma.04G176300, Glyma.06G189000</t>
  </si>
  <si>
    <t>OG0005042</t>
  </si>
  <si>
    <t>AT1G02670, AT1G05120</t>
  </si>
  <si>
    <t>Glyma.12G192700, Glyma.13G309700</t>
  </si>
  <si>
    <t>OG0005043</t>
  </si>
  <si>
    <t>AT1G10300, AT1G50920, AT3G23860</t>
  </si>
  <si>
    <t>Glyma.11G133600</t>
  </si>
  <si>
    <t>OG0005044</t>
  </si>
  <si>
    <t>AT1G13710</t>
  </si>
  <si>
    <t>Glyma.01G061100, Glyma.02G119600, Glyma.19G240800</t>
  </si>
  <si>
    <t>OG0005045</t>
  </si>
  <si>
    <t>AT1G53650, AT3G14450</t>
  </si>
  <si>
    <t>Glyma.08G176400, Glyma.15G249900</t>
  </si>
  <si>
    <t>OG0005046</t>
  </si>
  <si>
    <t>AT1G09812, AT1G58007</t>
  </si>
  <si>
    <t>Glyma.12G166600, Glyma.16G002900</t>
  </si>
  <si>
    <t>OG0005047</t>
  </si>
  <si>
    <t>AT1G29900</t>
  </si>
  <si>
    <t>Glyma.13G328600, Glyma.15G045100, Glyma.20G148861</t>
  </si>
  <si>
    <t>OG0005048</t>
  </si>
  <si>
    <t>AT1G11880</t>
  </si>
  <si>
    <t>Glyma.07G221600, Glyma.20G019967, Glyma.20G020033</t>
  </si>
  <si>
    <t>OG0005049</t>
  </si>
  <si>
    <t>AT1G33320, AT3G01120</t>
  </si>
  <si>
    <t>Glyma.09G235400, Glyma.18G261600</t>
  </si>
  <si>
    <t>OG0005050</t>
  </si>
  <si>
    <t>AT1G51660, AT3G21220</t>
  </si>
  <si>
    <t>Glyma.07G003200, Glyma.08G223400</t>
  </si>
  <si>
    <t>OG0005051</t>
  </si>
  <si>
    <t>AT1G09780, AT3G08590</t>
  </si>
  <si>
    <t>Glyma.09G270500, Glyma.18G219100</t>
  </si>
  <si>
    <t>OG0005052</t>
  </si>
  <si>
    <t>AT1G62350</t>
  </si>
  <si>
    <t>Glyma.07G164700, Glyma.13G341300, Glyma.18G047500</t>
  </si>
  <si>
    <t>OG0005053</t>
  </si>
  <si>
    <t>AT1G48020, AT3G17220</t>
  </si>
  <si>
    <t>Glyma.15G207000, Glyma.15G207100</t>
  </si>
  <si>
    <t>OG0005054</t>
  </si>
  <si>
    <t>AT1G23030, AT1G71020</t>
  </si>
  <si>
    <t>Glyma.07G216200, Glyma.20G013200</t>
  </si>
  <si>
    <t>OG0005055</t>
  </si>
  <si>
    <t>AT1G27300</t>
  </si>
  <si>
    <t>Glyma.01G130700, Glyma.11G251800, Glyma.18G005200</t>
  </si>
  <si>
    <t>OG0005056</t>
  </si>
  <si>
    <t>AT1G53700, AT3G14370</t>
  </si>
  <si>
    <t>Glyma.08G174400, Glyma.15G252700</t>
  </si>
  <si>
    <t>OG0005057</t>
  </si>
  <si>
    <t>AT1G49740, AT3G19310</t>
  </si>
  <si>
    <t>Glyma.02G102800, Glyma.07G214100</t>
  </si>
  <si>
    <t>OG0005058</t>
  </si>
  <si>
    <t>AT1G64970</t>
  </si>
  <si>
    <t>Glyma.09G222800, Glyma.12G014200, Glyma.12G014300</t>
  </si>
  <si>
    <t>OG0005059</t>
  </si>
  <si>
    <t>AT1G28390</t>
  </si>
  <si>
    <t>Glyma.02G212000, Glyma.04G093200, Glyma.06G095000</t>
  </si>
  <si>
    <t>OG0005060</t>
  </si>
  <si>
    <t>AT1G77020</t>
  </si>
  <si>
    <t>Glyma.11G178505, Glyma.13G036700, Glyma.14G118300</t>
  </si>
  <si>
    <t>OG0005061</t>
  </si>
  <si>
    <t>AT1G52360, AT3G15980</t>
  </si>
  <si>
    <t>Glyma.13G360100, Glyma.13G360200</t>
  </si>
  <si>
    <t>OG0005062</t>
  </si>
  <si>
    <t>AT1G49890, AT3G19570</t>
  </si>
  <si>
    <t>Glyma.10G258400, Glyma.20G132700</t>
  </si>
  <si>
    <t>OG0005063</t>
  </si>
  <si>
    <t>AT1G03220, AT1G03230</t>
  </si>
  <si>
    <t>Glyma.02G148200, Glyma.10G025600</t>
  </si>
  <si>
    <t>OG0005064</t>
  </si>
  <si>
    <t>AT1G53450, AT3G14830</t>
  </si>
  <si>
    <t>Glyma.12G231700, Glyma.13G266400</t>
  </si>
  <si>
    <t>OG0005065</t>
  </si>
  <si>
    <t>AT1G48480, AT3G17840</t>
  </si>
  <si>
    <t>Glyma.05G247300, Glyma.08G055700</t>
  </si>
  <si>
    <t>OG0005066</t>
  </si>
  <si>
    <t>AT1G47530</t>
  </si>
  <si>
    <t>Glyma.09G114351, Glyma.14G078000, Glyma.17G247400</t>
  </si>
  <si>
    <t>OG0005067</t>
  </si>
  <si>
    <t>AT1G70610</t>
  </si>
  <si>
    <t>Glyma.01G026000, Glyma.02G038800, Glyma.16G087251</t>
  </si>
  <si>
    <t>OG0005068</t>
  </si>
  <si>
    <t>AT1G34570, AT3G15750</t>
  </si>
  <si>
    <t>Glyma.11G113600, Glyma.12G039500</t>
  </si>
  <si>
    <t>OG0005069</t>
  </si>
  <si>
    <t>AT1G03687</t>
  </si>
  <si>
    <t>Glyma.12G203966, Glyma.12G204032, Glyma.13G297500</t>
  </si>
  <si>
    <t>OG0005070</t>
  </si>
  <si>
    <t>AT1G52880, AT3G15510</t>
  </si>
  <si>
    <t>Glyma.06G249100, Glyma.12G148900</t>
  </si>
  <si>
    <t>OG0005071</t>
  </si>
  <si>
    <t>AT1G49710, AT3G19280</t>
  </si>
  <si>
    <t>Glyma.02G131900, Glyma.07G212900</t>
  </si>
  <si>
    <t>OG0005072</t>
  </si>
  <si>
    <t>AT1G76950, AT5G42140</t>
  </si>
  <si>
    <t>Glyma.10G226900, Glyma.20G165400</t>
  </si>
  <si>
    <t>OG0005073</t>
  </si>
  <si>
    <t>AT1G52670, AT3G15690</t>
  </si>
  <si>
    <t>Glyma.13G363500, Glyma.15G010300</t>
  </si>
  <si>
    <t>OG0005074</t>
  </si>
  <si>
    <t>AT1G50620, AT3G20280</t>
  </si>
  <si>
    <t>Glyma.02G295400, Glyma.14G018000</t>
  </si>
  <si>
    <t>OG0005075</t>
  </si>
  <si>
    <t>AT1G20950, AT1G76550</t>
  </si>
  <si>
    <t>Glyma.07G160500, Glyma.20G007400</t>
  </si>
  <si>
    <t>OG0005076</t>
  </si>
  <si>
    <t>AT1G06470</t>
  </si>
  <si>
    <t>Glyma.08G312900, Glyma.09G101300, Glyma.18G102500</t>
  </si>
  <si>
    <t>OG0005077</t>
  </si>
  <si>
    <t>AT1G12850, AT3G26780</t>
  </si>
  <si>
    <t>Glyma.02G066000, Glyma.16G146900</t>
  </si>
  <si>
    <t>OG0005078</t>
  </si>
  <si>
    <t>AT1G22620</t>
  </si>
  <si>
    <t>Glyma.08G238800, Glyma.12G001200, Glyma.20G071666</t>
  </si>
  <si>
    <t>OG0005079</t>
  </si>
  <si>
    <t>AT1G13450, AT3G25990</t>
  </si>
  <si>
    <t>Glyma.11G247300, Glyma.18G010000</t>
  </si>
  <si>
    <t>OG0005080</t>
  </si>
  <si>
    <t>AT1G10417</t>
  </si>
  <si>
    <t>Glyma.01G039400, Glyma.02G025300, Glyma.18G173000</t>
  </si>
  <si>
    <t>OG0005081</t>
  </si>
  <si>
    <t>AT1G74210, AT5G08030</t>
  </si>
  <si>
    <t>Glyma.05G020500, Glyma.17G078900</t>
  </si>
  <si>
    <t>OG0005082</t>
  </si>
  <si>
    <t>AT1G32750, AT3G19040</t>
  </si>
  <si>
    <t>Glyma.04G123500, Glyma.09G215000</t>
  </si>
  <si>
    <t>OG0005083</t>
  </si>
  <si>
    <t>AT1G55750, AT3G61420</t>
  </si>
  <si>
    <t>Glyma.10G1930000, Glyma.20G197500</t>
  </si>
  <si>
    <t>OG0005084</t>
  </si>
  <si>
    <t>AT1G80630</t>
  </si>
  <si>
    <t>Glyma.07G026100, Glyma.07G026200, Glyma.08G216300</t>
  </si>
  <si>
    <t>OG0005085</t>
  </si>
  <si>
    <t>AT1G78915</t>
  </si>
  <si>
    <t>Glyma.04G169700, Glyma.07G001600, Glyma.08G225400</t>
  </si>
  <si>
    <t>OG0005086</t>
  </si>
  <si>
    <t>AT1G49300, AT3G18820</t>
  </si>
  <si>
    <t>Glyma.11G118800, Glyma.12G044100</t>
  </si>
  <si>
    <t>OG0005087</t>
  </si>
  <si>
    <t>AT1G43700</t>
  </si>
  <si>
    <t>Glyma.02G082800, Glyma.02G082900, Glyma.16G168400</t>
  </si>
  <si>
    <t>OG0005088</t>
  </si>
  <si>
    <t>AT1G52420, AT3G15940</t>
  </si>
  <si>
    <t>Glyma.13G360500, Glyma.15G013400</t>
  </si>
  <si>
    <t>OG0005089</t>
  </si>
  <si>
    <t>AT1G73380</t>
  </si>
  <si>
    <t>Glyma.09G161700, Glyma.09G161751, Glyma.16G210900</t>
  </si>
  <si>
    <t>OG0005090</t>
  </si>
  <si>
    <t>AT1G48130</t>
  </si>
  <si>
    <t>Glyma.05G133466, Glyma.05G133500, Glyma.08G088000</t>
  </si>
  <si>
    <t>OG0005091</t>
  </si>
  <si>
    <t>AT1G67080</t>
  </si>
  <si>
    <t>Glyma.08G365700, Glyma.18G296600, Glyma.19G047800</t>
  </si>
  <si>
    <t>OG0005092</t>
  </si>
  <si>
    <t>AT1G74800, AT5G62620</t>
  </si>
  <si>
    <t>Glyma.04G176600, Glyma.06G188500</t>
  </si>
  <si>
    <t>OG0005093</t>
  </si>
  <si>
    <t>AT1G13270, AT3G25740</t>
  </si>
  <si>
    <t>Glyma.01G087100, Glyma.02G099300</t>
  </si>
  <si>
    <t>OG0005094</t>
  </si>
  <si>
    <t>AT1G51740</t>
  </si>
  <si>
    <t>Glyma.07G091000, Glyma.09G184900, Glyma.17G199500</t>
  </si>
  <si>
    <t>OG0005095</t>
  </si>
  <si>
    <t>AT1G43310, AT5G33320</t>
  </si>
  <si>
    <t>Glyma.04G184300, Glyma.06G181600</t>
  </si>
  <si>
    <t>OG0005097</t>
  </si>
  <si>
    <t>AT1G03100</t>
  </si>
  <si>
    <t>Glyma.03G156301, Glyma.18G229500, Glyma.19G158600</t>
  </si>
  <si>
    <t>OG0005098</t>
  </si>
  <si>
    <t>AT1G67770, AT3G26120</t>
  </si>
  <si>
    <t>Glyma.11G244300, Glyma.18G012600</t>
  </si>
  <si>
    <t>OG0005099</t>
  </si>
  <si>
    <t>AT1G51560, AT3G21140</t>
  </si>
  <si>
    <t>Glyma.07G020600, Glyma.08G221400</t>
  </si>
  <si>
    <t>OG0005100</t>
  </si>
  <si>
    <t>AT1G08860</t>
  </si>
  <si>
    <t>Glyma.03G242100, Glyma.03G242200, Glyma.19G239500</t>
  </si>
  <si>
    <t>OG0005101</t>
  </si>
  <si>
    <t>AT1G49600, AT3G19130</t>
  </si>
  <si>
    <t>Glyma.02G134400, Glyma.07G210800</t>
  </si>
  <si>
    <t>OG0005102</t>
  </si>
  <si>
    <t>AT1G18320, AT3G10110</t>
  </si>
  <si>
    <t>Glyma.09G223900, Glyma.12G017200</t>
  </si>
  <si>
    <t>OG0005103</t>
  </si>
  <si>
    <t>AT1G67400, AT3G43400</t>
  </si>
  <si>
    <t>Glyma.11G249800, Glyma.18G007400</t>
  </si>
  <si>
    <t>OG0005104</t>
  </si>
  <si>
    <t>AT1G23460, AT1G70500</t>
  </si>
  <si>
    <t>Glyma.08G285350, Glyma.18G139802</t>
  </si>
  <si>
    <t>OG0005105</t>
  </si>
  <si>
    <t>AT1G03370</t>
  </si>
  <si>
    <t>Glyma.09G015700, Glyma.09G182700, Glyma.15G121500</t>
  </si>
  <si>
    <t>OG0005106</t>
  </si>
  <si>
    <t>AT1G13050, AT3G26350</t>
  </si>
  <si>
    <t>Glyma.05G173700, Glyma.08G131000</t>
  </si>
  <si>
    <t>OG0005108</t>
  </si>
  <si>
    <t>AT1G32330</t>
  </si>
  <si>
    <t>Glyma.01G015900, Glyma.09G206600, Glyma.16G091800</t>
  </si>
  <si>
    <t>OG0005109</t>
  </si>
  <si>
    <t>AT1G02065</t>
  </si>
  <si>
    <t>Glyma.01G075900, Glyma.03G117500, Glyma.07G109600</t>
  </si>
  <si>
    <t>OG0005110</t>
  </si>
  <si>
    <t>AT1G20280, AT3G01470</t>
  </si>
  <si>
    <t>Glyma.13G169900, Glyma.19G010100</t>
  </si>
  <si>
    <t>OG0005111</t>
  </si>
  <si>
    <t>AT1G68410</t>
  </si>
  <si>
    <t>Glyma.01G058900, Glyma.10G271500, Glyma.20G119100</t>
  </si>
  <si>
    <t>OG0005112</t>
  </si>
  <si>
    <t>AT1G11000</t>
  </si>
  <si>
    <t>Glyma.08G188600, Glyma.12G169266, Glyma.12G169332</t>
  </si>
  <si>
    <t>OG0005113</t>
  </si>
  <si>
    <t>AT1G29520, AT5G46530</t>
  </si>
  <si>
    <t>Glyma.05G164300, Glyma.08G121700</t>
  </si>
  <si>
    <t>OG0005114</t>
  </si>
  <si>
    <t>AT1G06475</t>
  </si>
  <si>
    <t>Glyma.02G286200, Glyma.08G308500, Glyma.14G029400</t>
  </si>
  <si>
    <t>OG0005115</t>
  </si>
  <si>
    <t>AT1G49820</t>
  </si>
  <si>
    <t>Glyma.01G244132, Glyma.10G261300, Glyma.20G129700</t>
  </si>
  <si>
    <t>OG0005116</t>
  </si>
  <si>
    <t>AT1G64860</t>
  </si>
  <si>
    <t>Glyma.07G232251, Glyma.09G223600, Glyma.12G013300</t>
  </si>
  <si>
    <t>OG0005118</t>
  </si>
  <si>
    <t>AT1G48635, AT3G18160</t>
  </si>
  <si>
    <t>Glyma.05G243700, Glyma.08G051500</t>
  </si>
  <si>
    <t>OG0005119</t>
  </si>
  <si>
    <t>AT1G64625, AT5G24352</t>
  </si>
  <si>
    <t>Glyma.10G173500, Glyma.20G216700</t>
  </si>
  <si>
    <t>OG0005120</t>
  </si>
  <si>
    <t>AT1G73885</t>
  </si>
  <si>
    <t>Glyma.07G090700, Glyma.09G185251, Glyma.09G185300</t>
  </si>
  <si>
    <t>OG0005121</t>
  </si>
  <si>
    <t>AT1G49730, AT3G19300</t>
  </si>
  <si>
    <t>Glyma.02G102600, Glyma.07G213900</t>
  </si>
  <si>
    <t>OG0005122</t>
  </si>
  <si>
    <t>AT1G63450, AT5G41250</t>
  </si>
  <si>
    <t>Glyma.01G219300, Glyma.11G024200</t>
  </si>
  <si>
    <t>OG0005123</t>
  </si>
  <si>
    <t>AT1G63680</t>
  </si>
  <si>
    <t>Glyma.05G208600, Glyma.05G208921, Glyma.08G015200</t>
  </si>
  <si>
    <t>OG0005124</t>
  </si>
  <si>
    <t>AT1G67410</t>
  </si>
  <si>
    <t>Glyma.05G146900, Glyma.08G103800, Glyma.13G030650</t>
  </si>
  <si>
    <t>OG0005125</t>
  </si>
  <si>
    <t>AT1G54200, AT3G13980</t>
  </si>
  <si>
    <t>Glyma.07G036700, Glyma.16G006100</t>
  </si>
  <si>
    <t>OG0005126</t>
  </si>
  <si>
    <t>AT1G50170</t>
  </si>
  <si>
    <t>Glyma.05G004900, Glyma.17G203751, Glyma.19G005502</t>
  </si>
  <si>
    <t>OG0005127</t>
  </si>
  <si>
    <t>AT1G49960</t>
  </si>
  <si>
    <t>Glyma.10G256267, Glyma.10G256333, Glyma.20G135300</t>
  </si>
  <si>
    <t>OG0005128</t>
  </si>
  <si>
    <t>AT1G15730, AT1G80480</t>
  </si>
  <si>
    <t>Glyma.10G291200, Glyma.20G240400</t>
  </si>
  <si>
    <t>OG0005129</t>
  </si>
  <si>
    <t>AT1G72370, AT3G04770</t>
  </si>
  <si>
    <t>Glyma.07G043800, Glyma.16G012200</t>
  </si>
  <si>
    <t>OG0005130</t>
  </si>
  <si>
    <t>AT1G30010</t>
  </si>
  <si>
    <t>Glyma.08G338400, Glyma.13G218051, Glyma.15G094350</t>
  </si>
  <si>
    <t>OG0005131</t>
  </si>
  <si>
    <t>AT1G14490, AT5G49700</t>
  </si>
  <si>
    <t>Glyma.04G091600, Glyma.06G093400</t>
  </si>
  <si>
    <t>OG0005132</t>
  </si>
  <si>
    <t>AT1G02680</t>
  </si>
  <si>
    <t>Glyma.10G001200, Glyma.10G002500, Glyma.10G014500</t>
  </si>
  <si>
    <t>OG0005133</t>
  </si>
  <si>
    <t>AT1G54115, AT3G14070</t>
  </si>
  <si>
    <t>Glyma.07G040300, Glyma.16G008950</t>
  </si>
  <si>
    <t>OG0005134</t>
  </si>
  <si>
    <t>AT1G64330, AT5G41790</t>
  </si>
  <si>
    <t>Glyma.05G215100, Glyma.08G021400</t>
  </si>
  <si>
    <t>OG0005135</t>
  </si>
  <si>
    <t>AT1G28300, AT3G26790</t>
  </si>
  <si>
    <t>Glyma.16G050300, Glyma.19G100900</t>
  </si>
  <si>
    <t>OG0005136</t>
  </si>
  <si>
    <t>AT1G55620</t>
  </si>
  <si>
    <t>Glyma.04G114800, Glyma.06G320900, Glyma.19G098100</t>
  </si>
  <si>
    <t>OG0005137</t>
  </si>
  <si>
    <t>AT1G32340</t>
  </si>
  <si>
    <t>Glyma.01G016200, Glyma.01G016300, Glyma.09G206500</t>
  </si>
  <si>
    <t>OG0005138</t>
  </si>
  <si>
    <t>AT1G65290, AT5G36280</t>
  </si>
  <si>
    <t>Glyma.09G248500, Glyma.18G244300</t>
  </si>
  <si>
    <t>OG0005139</t>
  </si>
  <si>
    <t>AT1G75820</t>
  </si>
  <si>
    <t>Glyma.11G114100, Glyma.11G114200, Glyma.12G040000</t>
  </si>
  <si>
    <t>OG0005140</t>
  </si>
  <si>
    <t>AT1G66080</t>
  </si>
  <si>
    <t>Glyma.02G242000, Glyma.08G271500, Glyma.14G211800</t>
  </si>
  <si>
    <t>OG0005141</t>
  </si>
  <si>
    <t>AT1G34220</t>
  </si>
  <si>
    <t>Glyma.02G075900, Glyma.10G218700, Glyma.16G157900</t>
  </si>
  <si>
    <t>OG0005142</t>
  </si>
  <si>
    <t>AT1G16690, AT1G79020</t>
  </si>
  <si>
    <t>Glyma.13G045600, Glyma.19G049500</t>
  </si>
  <si>
    <t>OG0005143</t>
  </si>
  <si>
    <t>AT1G18490</t>
  </si>
  <si>
    <t>Glyma.04G156900, Glyma.06G208100, Glyma.15G207700</t>
  </si>
  <si>
    <t>OG0005144</t>
  </si>
  <si>
    <t>AT1G61110</t>
  </si>
  <si>
    <t>Glyma.07G192900, Glyma.13G243200, Glyma.15G070300</t>
  </si>
  <si>
    <t>OG0005145</t>
  </si>
  <si>
    <t>AT1G53280, AT3G14990</t>
  </si>
  <si>
    <t>Glyma.12G228600, Glyma.13G271200</t>
  </si>
  <si>
    <t>OG0005146</t>
  </si>
  <si>
    <t>AT1G19080, AT3G55490</t>
  </si>
  <si>
    <t>Glyma.11G229600, Glyma.18G027600</t>
  </si>
  <si>
    <t>OG0005147</t>
  </si>
  <si>
    <t>AT1G30890, AT3G59500</t>
  </si>
  <si>
    <t>Glyma.13G049600, Glyma.19G042700</t>
  </si>
  <si>
    <t>OG0005148</t>
  </si>
  <si>
    <t>AT1G25275</t>
  </si>
  <si>
    <t>Glyma.03G068101, Glyma.08G183000, Glyma.15G049600</t>
  </si>
  <si>
    <t>OG0005149</t>
  </si>
  <si>
    <t>AT1G03760</t>
  </si>
  <si>
    <t>Glyma.12G116000, Glyma.12G137500, Glyma.17G167766</t>
  </si>
  <si>
    <t>OG0005150</t>
  </si>
  <si>
    <t>AT1G55290, AT3G13610</t>
  </si>
  <si>
    <t>Glyma.03G096500, Glyma.07G124400</t>
  </si>
  <si>
    <t>OG0005151</t>
  </si>
  <si>
    <t>AT1G09060</t>
  </si>
  <si>
    <t>Glyma.09G108450, Glyma.10G153000, Glyma.20G235300</t>
  </si>
  <si>
    <t>OG0005152</t>
  </si>
  <si>
    <t>AT1G27385</t>
  </si>
  <si>
    <t>Glyma.08G104500, Glyma.11G250900, Glyma.18G006100</t>
  </si>
  <si>
    <t>OG0005153</t>
  </si>
  <si>
    <t>AT1G59750</t>
  </si>
  <si>
    <t>Glyma.07G272800, Glyma.12G164100, Glyma.16G000300</t>
  </si>
  <si>
    <t>OG0005155</t>
  </si>
  <si>
    <t>AT1G51405</t>
  </si>
  <si>
    <t>Glyma.06G203350, Glyma.11G093300, Glyma.12G019500</t>
  </si>
  <si>
    <t>OG0005156</t>
  </si>
  <si>
    <t>AT1G76060</t>
  </si>
  <si>
    <t>Glyma.09G042800, Glyma.14G222200, Glyma.17G261100</t>
  </si>
  <si>
    <t>OG0005157</t>
  </si>
  <si>
    <t>AT1G73020</t>
  </si>
  <si>
    <t>Glyma.07G013000, Glyma.08G196700, Glyma.09G112900</t>
  </si>
  <si>
    <t>OG0005158</t>
  </si>
  <si>
    <t>AT1G74320</t>
  </si>
  <si>
    <t>Glyma.02G078500, Glyma.10G221200, Glyma.20G170300</t>
  </si>
  <si>
    <t>OG0005159</t>
  </si>
  <si>
    <t>AT1G43245</t>
  </si>
  <si>
    <t>Glyma.16G166267, Glyma.16G166333, Glyma.16G166500</t>
  </si>
  <si>
    <t>OG0005161</t>
  </si>
  <si>
    <t>AT1G52720, AT3G15630</t>
  </si>
  <si>
    <t>Glyma.07G032900, Glyma.08G209300</t>
  </si>
  <si>
    <t>OG0005162</t>
  </si>
  <si>
    <t>AT1G52280, AT3G16100</t>
  </si>
  <si>
    <t>Glyma.07G004500, Glyma.08G205300</t>
  </si>
  <si>
    <t>OG0005163</t>
  </si>
  <si>
    <t>AT1G63780</t>
  </si>
  <si>
    <t>Glyma.04G139900, Glyma.11G152600, Glyma.19G066600</t>
  </si>
  <si>
    <t>OG0005164</t>
  </si>
  <si>
    <t>AT1G25360</t>
  </si>
  <si>
    <t>Glyma.10G190600, Glyma.20G200067, Glyma.20G200133</t>
  </si>
  <si>
    <t>OG0005165</t>
  </si>
  <si>
    <t>AT1G09380</t>
  </si>
  <si>
    <t>Glyma.03G229700, Glyma.19G227000, Glyma.19G227900</t>
  </si>
  <si>
    <t>OG0005166</t>
  </si>
  <si>
    <t>AT1G21090</t>
  </si>
  <si>
    <t>Glyma.10G223700, Glyma.16G166000, Glyma.20G168200</t>
  </si>
  <si>
    <t>OG0005167</t>
  </si>
  <si>
    <t>AT1G55205, AT3G13674</t>
  </si>
  <si>
    <t>Glyma.05G230000, Glyma.08G037500</t>
  </si>
  <si>
    <t>OG0005168</t>
  </si>
  <si>
    <t>AT1G51130, AT3G20760</t>
  </si>
  <si>
    <t>Glyma.10G296500, Glyma.20G247200</t>
  </si>
  <si>
    <t>OG0005169</t>
  </si>
  <si>
    <t>AT1G33940, AT5G18700</t>
  </si>
  <si>
    <t>Glyma.13G214400, Glyma.15G098800</t>
  </si>
  <si>
    <t>OG0005170</t>
  </si>
  <si>
    <t>AT3G60950, AT3G61030, AT3G61050</t>
  </si>
  <si>
    <t>Glyma.03G020800</t>
  </si>
  <si>
    <t>OG0005171</t>
  </si>
  <si>
    <t>AT3G18370</t>
  </si>
  <si>
    <t>Glyma.07G092400, Glyma.08G041800, Glyma.09G183800</t>
  </si>
  <si>
    <t>OG0005172</t>
  </si>
  <si>
    <t>AT3G08580, AT5G13490</t>
  </si>
  <si>
    <t>Glyma.08G154900, Glyma.15G273600</t>
  </si>
  <si>
    <t>OG0005173</t>
  </si>
  <si>
    <t>AT3G24495</t>
  </si>
  <si>
    <t>Glyma.07G087700, Glyma.09G189100, Glyma.18G160133</t>
  </si>
  <si>
    <t>OG0005174</t>
  </si>
  <si>
    <t>AT3G03330, AT3G03350</t>
  </si>
  <si>
    <t>Glyma.09G248400, Glyma.18G244400</t>
  </si>
  <si>
    <t>OG0005175</t>
  </si>
  <si>
    <t>AT3G04060, AT5G18270</t>
  </si>
  <si>
    <t>Glyma.02G070600, Glyma.16G152100</t>
  </si>
  <si>
    <t>OG0005176</t>
  </si>
  <si>
    <t>AT3G08510, AT3G55940</t>
  </si>
  <si>
    <t>Glyma.11G230100, Glyma.18G027100</t>
  </si>
  <si>
    <t>OG0005177</t>
  </si>
  <si>
    <t>AT3G16000</t>
  </si>
  <si>
    <t>Glyma.11G187500, Glyma.11G237600, Glyma.12G087100</t>
  </si>
  <si>
    <t>OG0005178</t>
  </si>
  <si>
    <t>AT3G25905</t>
  </si>
  <si>
    <t>Glyma.08G262400, Glyma.10G274200, Glyma.20G115800</t>
  </si>
  <si>
    <t>OG0005179</t>
  </si>
  <si>
    <t>AT3G28020, AT3G48770</t>
  </si>
  <si>
    <t>Glyma.03G091100, Glyma.08G009502</t>
  </si>
  <si>
    <t>OG0005180</t>
  </si>
  <si>
    <t>AT3G04550, AT5G28500</t>
  </si>
  <si>
    <t>Glyma.10G166900, Glyma.20G222200</t>
  </si>
  <si>
    <t>OG0005181</t>
  </si>
  <si>
    <t>AT3G16220, AT3G16230</t>
  </si>
  <si>
    <t>Glyma.13G355900, Glyma.15G018200</t>
  </si>
  <si>
    <t>OG0005184</t>
  </si>
  <si>
    <t>AT3G07350, AT3G25240</t>
  </si>
  <si>
    <t>Glyma.08G346100, Glyma.16G085600</t>
  </si>
  <si>
    <t>OG0005185</t>
  </si>
  <si>
    <t>AT3G54290</t>
  </si>
  <si>
    <t>Glyma.10G111100, Glyma.10G278400, Glyma.20G111300</t>
  </si>
  <si>
    <t>OG0005186</t>
  </si>
  <si>
    <t>AT3G50670</t>
  </si>
  <si>
    <t>Glyma.01G175100, Glyma.02G057600, Glyma.11G067300</t>
  </si>
  <si>
    <t>OG0005187</t>
  </si>
  <si>
    <t>AT3G06320, AT5G18790</t>
  </si>
  <si>
    <t>Glyma.14G127700, Glyma.17G206500</t>
  </si>
  <si>
    <t>OG0005188</t>
  </si>
  <si>
    <t>AT3G07568</t>
  </si>
  <si>
    <t>Glyma.07G059400, Glyma.07G059500, Glyma.16G028300</t>
  </si>
  <si>
    <t>OG0005189</t>
  </si>
  <si>
    <t>AT3G07740</t>
  </si>
  <si>
    <t>Glyma.13G005833, Glyma.13G006200, Glyma.20G062300</t>
  </si>
  <si>
    <t>OG0005190</t>
  </si>
  <si>
    <t>AT3G09150</t>
  </si>
  <si>
    <t>Glyma.02G304700, Glyma.14G0091002, Glyma.14G136300</t>
  </si>
  <si>
    <t>OG0005191</t>
  </si>
  <si>
    <t>AT3G24160</t>
  </si>
  <si>
    <t>Glyma.09G025700, Glyma.15G131900, Glyma.15G198202</t>
  </si>
  <si>
    <t>OG0005192</t>
  </si>
  <si>
    <t>AT3G22380</t>
  </si>
  <si>
    <t>Glyma.06G095800, Glyma.10G249300, Glyma.20G144400</t>
  </si>
  <si>
    <t>OG0005194</t>
  </si>
  <si>
    <t>AT3G27460, AT5G40550</t>
  </si>
  <si>
    <t>Glyma.16G069000, Glyma.19G055900</t>
  </si>
  <si>
    <t>OG0005195</t>
  </si>
  <si>
    <t>AT3G51010</t>
  </si>
  <si>
    <t>Glyma.13G002400, Glyma.16G220800, Glyma.20G066700</t>
  </si>
  <si>
    <t>OG0005196</t>
  </si>
  <si>
    <t>AT3G04860, AT5G28150</t>
  </si>
  <si>
    <t>Glyma.10G160900, Glyma.20G223700</t>
  </si>
  <si>
    <t>OG0005197</t>
  </si>
  <si>
    <t>AT3G06250, AT5G18960</t>
  </si>
  <si>
    <t>Glyma.13G211200, Glyma.15G101500</t>
  </si>
  <si>
    <t>OG0005198</t>
  </si>
  <si>
    <t>AT3G18510</t>
  </si>
  <si>
    <t>Glyma.02G139000, Glyma.07G088700, Glyma.07G167700</t>
  </si>
  <si>
    <t>OG0005199</t>
  </si>
  <si>
    <t>AT3G48680, AT5G63510</t>
  </si>
  <si>
    <t>Glyma.05G204300, Glyma.08G011600</t>
  </si>
  <si>
    <t>OG0005200</t>
  </si>
  <si>
    <t>AT3G05010, AT5G27210</t>
  </si>
  <si>
    <t>Glyma.10G158600, Glyma.20G230000</t>
  </si>
  <si>
    <t>OG0005201</t>
  </si>
  <si>
    <t>AT3G62130</t>
  </si>
  <si>
    <t>Glyma.02G007800, Glyma.02G209700, Glyma.10G137700</t>
  </si>
  <si>
    <t>OG0005203</t>
  </si>
  <si>
    <t>AT3G48450, AT5G63270</t>
  </si>
  <si>
    <t>Glyma.05G044400, Glyma.17G126900</t>
  </si>
  <si>
    <t>OG0005205</t>
  </si>
  <si>
    <t>AT3G16680, AT3G22320</t>
  </si>
  <si>
    <t>Glyma.07G084000, Glyma.09G192900</t>
  </si>
  <si>
    <t>OG0005206</t>
  </si>
  <si>
    <t>AT3G52090</t>
  </si>
  <si>
    <t>Glyma.06G198550, Glyma.09G228500, Glyma.12G008000</t>
  </si>
  <si>
    <t>OG0005208</t>
  </si>
  <si>
    <t>AT3G08970</t>
  </si>
  <si>
    <t>Glyma.07G152900, Glyma.16G098700, Glyma.18G204000</t>
  </si>
  <si>
    <t>OG0005209</t>
  </si>
  <si>
    <t>AT3G50340, AT5G67020</t>
  </si>
  <si>
    <t>Glyma.01G186100, Glyma.11G055900</t>
  </si>
  <si>
    <t>OG0005210</t>
  </si>
  <si>
    <t>AT3G02730, AT5G16400</t>
  </si>
  <si>
    <t>Glyma.09G249200, Glyma.18G243200</t>
  </si>
  <si>
    <t>OG0005211</t>
  </si>
  <si>
    <t>AT3G27230, AT5G40830</t>
  </si>
  <si>
    <t>Glyma.14G217600, Glyma.17G256400</t>
  </si>
  <si>
    <t>OG0005212</t>
  </si>
  <si>
    <t>AT3G43740, AT5G21090</t>
  </si>
  <si>
    <t>Glyma.02G274800, Glyma.14G041200</t>
  </si>
  <si>
    <t>OG0005213</t>
  </si>
  <si>
    <t>AT3G02640, AT5G16250</t>
  </si>
  <si>
    <t>Glyma.09G247700, Glyma.18G245100</t>
  </si>
  <si>
    <t>OG0005214</t>
  </si>
  <si>
    <t>AT3G03280, AT5G17350</t>
  </si>
  <si>
    <t>Glyma.05G001500, Glyma.19G001400</t>
  </si>
  <si>
    <t>OG0005215</t>
  </si>
  <si>
    <t>AT3G01320, AT5G15020</t>
  </si>
  <si>
    <t>Glyma.13G067800, Glyma.19G016300</t>
  </si>
  <si>
    <t>OG0005216</t>
  </si>
  <si>
    <t>AT3G55720, AT5G05840</t>
  </si>
  <si>
    <t>Glyma.11G225700, Glyma.18G031600</t>
  </si>
  <si>
    <t>OG0005217</t>
  </si>
  <si>
    <t>AT3G12070, AT5G12210</t>
  </si>
  <si>
    <t>Glyma.05G153500, Glyma.08G111200</t>
  </si>
  <si>
    <t>OG0005218</t>
  </si>
  <si>
    <t>AT3G12050</t>
  </si>
  <si>
    <t>Glyma.03G146100, Glyma.09G095600, Glyma.19G149300</t>
  </si>
  <si>
    <t>OG0005219</t>
  </si>
  <si>
    <t>AT3G44830, AT5G13640</t>
  </si>
  <si>
    <t>Glyma.13G108100, Glyma.17G051300</t>
  </si>
  <si>
    <t>OG0005220</t>
  </si>
  <si>
    <t>AT3G25690</t>
  </si>
  <si>
    <t>Glyma.01G089300, Glyma.02G101100, Glyma.06G209800</t>
  </si>
  <si>
    <t>OG0005221</t>
  </si>
  <si>
    <t>AT3G01500, AT5G14740</t>
  </si>
  <si>
    <t>Glyma.05G007100, Glyma.19G007700</t>
  </si>
  <si>
    <t>OG0005222</t>
  </si>
  <si>
    <t>AT3G49140, AT5G24060</t>
  </si>
  <si>
    <t>Glyma.09G129500, Glyma.16G177400</t>
  </si>
  <si>
    <t>OG0005223</t>
  </si>
  <si>
    <t>AT3G54920, AT5G04310</t>
  </si>
  <si>
    <t>Glyma.10G277200, Glyma.20G112600</t>
  </si>
  <si>
    <t>OG0005224</t>
  </si>
  <si>
    <t>AT3G02580, AT3G02590</t>
  </si>
  <si>
    <t>Glyma.13G044800, Glyma.19G050500</t>
  </si>
  <si>
    <t>OG0005225</t>
  </si>
  <si>
    <t>AT3G03780, AT5G17920, AT5G20980</t>
  </si>
  <si>
    <t>Glyma.19G114500</t>
  </si>
  <si>
    <t>OG0005226</t>
  </si>
  <si>
    <t>AT3G13600</t>
  </si>
  <si>
    <t>Glyma.05G156600, Glyma.08G114700, Glyma.18G000400</t>
  </si>
  <si>
    <t>OG0005227</t>
  </si>
  <si>
    <t>AT3G66652, AT5G58040</t>
  </si>
  <si>
    <t>Glyma.09G097600, Glyma.15G205600</t>
  </si>
  <si>
    <t>OG0005228</t>
  </si>
  <si>
    <t>AT3G10760, AT5G05090</t>
  </si>
  <si>
    <t>Glyma.03G123400, Glyma.19G127000</t>
  </si>
  <si>
    <t>OG0005229</t>
  </si>
  <si>
    <t>AT3G01620, AT3G27540, AT5G14480</t>
  </si>
  <si>
    <t>Glyma.19G056500</t>
  </si>
  <si>
    <t>OG0005230</t>
  </si>
  <si>
    <t>AT3G16560</t>
  </si>
  <si>
    <t>Glyma.07G248000, Glyma.09G045100, Glyma.17G026100</t>
  </si>
  <si>
    <t>OG0005231</t>
  </si>
  <si>
    <t>AT3G23170</t>
  </si>
  <si>
    <t>Glyma.10G008021, Glyma.10G188200, Glyma.20G202600</t>
  </si>
  <si>
    <t>OG0005232</t>
  </si>
  <si>
    <t>AT3G49950, AT5G67411</t>
  </si>
  <si>
    <t>Glyma.05G103400, Glyma.17G162800</t>
  </si>
  <si>
    <t>OG0005233</t>
  </si>
  <si>
    <t>AT3G04360</t>
  </si>
  <si>
    <t>Glyma.03G249700, Glyma.10G165300, Glyma.19G247300</t>
  </si>
  <si>
    <t>OG0005234</t>
  </si>
  <si>
    <t>AT3G07980, AT3G13530</t>
  </si>
  <si>
    <t>Glyma.11G101700, Glyma.12G027600</t>
  </si>
  <si>
    <t>OG0005235</t>
  </si>
  <si>
    <t>AT3G05640, AT5G27930</t>
  </si>
  <si>
    <t>Glyma.03G233500, Glyma.19G230600</t>
  </si>
  <si>
    <t>OG0005236</t>
  </si>
  <si>
    <t>AT3G02800, AT5G16480</t>
  </si>
  <si>
    <t>Glyma.09G250700, Glyma.18G241800</t>
  </si>
  <si>
    <t>OG0005237</t>
  </si>
  <si>
    <t>AT3G50840, AT5G66560</t>
  </si>
  <si>
    <t>Glyma.02G061400, Glyma.16G143800</t>
  </si>
  <si>
    <t>OG0005238</t>
  </si>
  <si>
    <t>AT3G17070, AT3G42570</t>
  </si>
  <si>
    <t>Glyma.07G263000, Glyma.17G010900</t>
  </si>
  <si>
    <t>OG0005239</t>
  </si>
  <si>
    <t>AT3G48900</t>
  </si>
  <si>
    <t>Glyma.16G192500, Glyma.16G193166, Glyma.16G194000</t>
  </si>
  <si>
    <t>OG0005240</t>
  </si>
  <si>
    <t>AT3G60420, AT3G60440, AT3G60450</t>
  </si>
  <si>
    <t>Glyma.07G110600</t>
  </si>
  <si>
    <t>OG0005241</t>
  </si>
  <si>
    <t>AT3G63480</t>
  </si>
  <si>
    <t>Glyma.03G240400, Glyma.08G170500, Glyma.15G256400</t>
  </si>
  <si>
    <t>OG0005242</t>
  </si>
  <si>
    <t>AT3G19840</t>
  </si>
  <si>
    <t>Glyma.11G102600, Glyma.11G103100, Glyma.12G028100</t>
  </si>
  <si>
    <t>OG0005243</t>
  </si>
  <si>
    <t>AT3G02990, AT5G16820</t>
  </si>
  <si>
    <t>Glyma.01G233000, Glyma.11G009800</t>
  </si>
  <si>
    <t>OG0005245</t>
  </si>
  <si>
    <t>AT3G10530, AT3G23850</t>
  </si>
  <si>
    <t>Glyma.10G200300, Glyma.20G190200</t>
  </si>
  <si>
    <t>OG0005246</t>
  </si>
  <si>
    <t>AT3G08930, AT5G01460</t>
  </si>
  <si>
    <t>Glyma.03G058100, Glyma.18G200800</t>
  </si>
  <si>
    <t>OG0005247</t>
  </si>
  <si>
    <t>AT3G09940, AT5G03630</t>
  </si>
  <si>
    <t>Glyma.10G067500, Glyma.U031121</t>
  </si>
  <si>
    <t>OG0005248</t>
  </si>
  <si>
    <t>AT3G24520</t>
  </si>
  <si>
    <t>Glyma.07G086300, Glyma.07G086400, Glyma.09G190600</t>
  </si>
  <si>
    <t>OG0005249</t>
  </si>
  <si>
    <t>AT3G21820</t>
  </si>
  <si>
    <t>Glyma.12G195700, Glyma.13G037950, Glyma.13G306800</t>
  </si>
  <si>
    <t>OG0005250</t>
  </si>
  <si>
    <t>AT3G45030, AT3G47370, AT5G62300</t>
  </si>
  <si>
    <t>Glyma.11G002400</t>
  </si>
  <si>
    <t>OG0005251</t>
  </si>
  <si>
    <t>AT3G09520, AT3G09530</t>
  </si>
  <si>
    <t>Glyma.10G046000, Glyma.13G134100</t>
  </si>
  <si>
    <t>OG0005252</t>
  </si>
  <si>
    <t>AT3G15050</t>
  </si>
  <si>
    <t>Glyma.06G232400, Glyma.12G228200, Glyma.13G271800</t>
  </si>
  <si>
    <t>OG0005253</t>
  </si>
  <si>
    <t>AT3G18680</t>
  </si>
  <si>
    <t>Glyma.05G095600, Glyma.05G189900, Glyma.08G147500</t>
  </si>
  <si>
    <t>OG0005254</t>
  </si>
  <si>
    <t>AT3G23590</t>
  </si>
  <si>
    <t>Glyma.04G122550, Glyma.13G209800, Glyma.15G102800</t>
  </si>
  <si>
    <t>OG0005256</t>
  </si>
  <si>
    <t>AT3G44490, AT3G44660, AT3G44680</t>
  </si>
  <si>
    <t>Glyma.12G086700</t>
  </si>
  <si>
    <t>OG0005257</t>
  </si>
  <si>
    <t>AT3G51660</t>
  </si>
  <si>
    <t>Glyma.01G126200, Glyma.18G207400, Glyma.U031705</t>
  </si>
  <si>
    <t>OG0005258</t>
  </si>
  <si>
    <t>AT3G09960, AT3G09970</t>
  </si>
  <si>
    <t>Glyma.10G067302, Glyma.U031320</t>
  </si>
  <si>
    <t>OG0005259</t>
  </si>
  <si>
    <t>AT3G28990, AT3G55240</t>
  </si>
  <si>
    <t>Glyma.02G095700, Glyma.18G285700</t>
  </si>
  <si>
    <t>OG0005260</t>
  </si>
  <si>
    <t>AT3G08720, AT3G08730</t>
  </si>
  <si>
    <t>Glyma.09G273600, Glyma.18G212800</t>
  </si>
  <si>
    <t>OG0005261</t>
  </si>
  <si>
    <t>AT3G15530, AT5G54400</t>
  </si>
  <si>
    <t>Glyma.12G220600, Glyma.13G280900</t>
  </si>
  <si>
    <t>OG0005262</t>
  </si>
  <si>
    <t>AT3G22360, AT3G22370, AT3G27620</t>
  </si>
  <si>
    <t>Glyma.04G123800</t>
  </si>
  <si>
    <t>OG0005263</t>
  </si>
  <si>
    <t>AT3G46110, AT5G59790</t>
  </si>
  <si>
    <t>Glyma.11G142600, Glyma.12G065900</t>
  </si>
  <si>
    <t>OG0005264</t>
  </si>
  <si>
    <t>AT3G25520, AT5G39740</t>
  </si>
  <si>
    <t>Glyma.07G059900, Glyma.07G060000</t>
  </si>
  <si>
    <t>OG0005265</t>
  </si>
  <si>
    <t>AT3G18170, AT3G18180</t>
  </si>
  <si>
    <t>Glyma.05G242900, Glyma.08G050300</t>
  </si>
  <si>
    <t>OG0005266</t>
  </si>
  <si>
    <t>AT3G12900</t>
  </si>
  <si>
    <t>Glyma.08G169100, Glyma.08G169201, Glyma.08G169300</t>
  </si>
  <si>
    <t>OG0005267</t>
  </si>
  <si>
    <t>AT3G12060, AT5G06700</t>
  </si>
  <si>
    <t>Glyma.02G171200, Glyma.09G109600</t>
  </si>
  <si>
    <t>OG0005268</t>
  </si>
  <si>
    <t>AT3G12260</t>
  </si>
  <si>
    <t>Glyma.09G091002, Glyma.13G193600, Glyma.15G231900</t>
  </si>
  <si>
    <t>OG0005269</t>
  </si>
  <si>
    <t>AT3G61470, AT5G28450</t>
  </si>
  <si>
    <t>Glyma.07G047600, Glyma.16G016100</t>
  </si>
  <si>
    <t>OG0005270</t>
  </si>
  <si>
    <t>AT3G22310, AT3G22330</t>
  </si>
  <si>
    <t>Glyma.02G281200, Glyma.14G033400</t>
  </si>
  <si>
    <t>OG0005271</t>
  </si>
  <si>
    <t>AT3G48780, AT3G48790, AT5G23670</t>
  </si>
  <si>
    <t>Glyma.16G146500</t>
  </si>
  <si>
    <t>OG0005272</t>
  </si>
  <si>
    <t>AT3G10500, AT5G04410</t>
  </si>
  <si>
    <t>Glyma.10G197600, Glyma.20G192300</t>
  </si>
  <si>
    <t>OG0005273</t>
  </si>
  <si>
    <t>AT3G20810</t>
  </si>
  <si>
    <t>Glyma.04G176050, Glyma.11G130600, Glyma.12G055000</t>
  </si>
  <si>
    <t>OG0005274</t>
  </si>
  <si>
    <t>AT3G07440, AT5G48530</t>
  </si>
  <si>
    <t>Glyma.03G089600, Glyma.16G083400</t>
  </si>
  <si>
    <t>OG0005275</t>
  </si>
  <si>
    <t>AT3G49645</t>
  </si>
  <si>
    <t>Glyma.04G116200, Glyma.08G273000, Glyma.20G162400</t>
  </si>
  <si>
    <t>OG0005276</t>
  </si>
  <si>
    <t>AT3G54340</t>
  </si>
  <si>
    <t>Glyma.04G027200, Glyma.06G027200, Glyma.10G113400</t>
  </si>
  <si>
    <t>OG0005278</t>
  </si>
  <si>
    <t>AT3G51820</t>
  </si>
  <si>
    <t>Glyma.07G152300, Glyma.16G098400, Glyma.18G203400</t>
  </si>
  <si>
    <t>OG0005279</t>
  </si>
  <si>
    <t>AT3G52660, AT5G28390</t>
  </si>
  <si>
    <t>Glyma.03G196700, Glyma.19G194971</t>
  </si>
  <si>
    <t>OG0005280</t>
  </si>
  <si>
    <t>AT3G03160, AT5G17190</t>
  </si>
  <si>
    <t>Glyma.05G235300, Glyma.08G042700</t>
  </si>
  <si>
    <t>OG0005281</t>
  </si>
  <si>
    <t>AT3G44450, AT3G52740</t>
  </si>
  <si>
    <t>Glyma.10G072000, Glyma.13G153400</t>
  </si>
  <si>
    <t>OG0005282</t>
  </si>
  <si>
    <t>AT3G49601</t>
  </si>
  <si>
    <t>Glyma.11G174282, Glyma.14G131900, Glyma.17G200600</t>
  </si>
  <si>
    <t>OG0005283</t>
  </si>
  <si>
    <t>AT3G54260</t>
  </si>
  <si>
    <t>Glyma.10G111200, Glyma.10G279700, Glyma.20G110000</t>
  </si>
  <si>
    <t>OG0005284</t>
  </si>
  <si>
    <t>AT3G61680</t>
  </si>
  <si>
    <t>Glyma.03G256900, Glyma.07G056800, Glyma.19G255100</t>
  </si>
  <si>
    <t>OG0005285</t>
  </si>
  <si>
    <t>AT3G02490, AT5G15980</t>
  </si>
  <si>
    <t>Glyma.08G255500, Glyma.18G278400</t>
  </si>
  <si>
    <t>OG0005286</t>
  </si>
  <si>
    <t>AT3G11170, AT5G05580</t>
  </si>
  <si>
    <t>Glyma.01G120400, Glyma.03G056700</t>
  </si>
  <si>
    <t>OG0005287</t>
  </si>
  <si>
    <t>AT3G57170</t>
  </si>
  <si>
    <t>Glyma.03G131800, Glyma.18G212600, Glyma.19G133702</t>
  </si>
  <si>
    <t>OG0005288</t>
  </si>
  <si>
    <t>AT3G44280, AT5G22280</t>
  </si>
  <si>
    <t>Glyma.12G186952, Glyma.13G314500</t>
  </si>
  <si>
    <t>OG0005289</t>
  </si>
  <si>
    <t>AT3G13310</t>
  </si>
  <si>
    <t>Glyma.08G337100, Glyma.14G010600, Glyma.18G072300</t>
  </si>
  <si>
    <t>OG0005290</t>
  </si>
  <si>
    <t>AT3G28850, AT5G39865</t>
  </si>
  <si>
    <t>Glyma.09G239300, Glyma.18G258500</t>
  </si>
  <si>
    <t>OG0005291</t>
  </si>
  <si>
    <t>AT3G01930, AT5G14120</t>
  </si>
  <si>
    <t>Glyma.16G055800, Glyma.19G092100</t>
  </si>
  <si>
    <t>OG0005292</t>
  </si>
  <si>
    <t>AT3G10860, AT5G05370</t>
  </si>
  <si>
    <t>Glyma.02G237700, Glyma.14G206700</t>
  </si>
  <si>
    <t>OG0005293</t>
  </si>
  <si>
    <t>AT3G21250</t>
  </si>
  <si>
    <t>Glyma.07G011600, Glyma.08G194600, Glyma.15G241001</t>
  </si>
  <si>
    <t>OG0005294</t>
  </si>
  <si>
    <t>AT3G08570, AT3G08660</t>
  </si>
  <si>
    <t>Glyma.09G272500, Glyma.18G216600</t>
  </si>
  <si>
    <t>OG0005295</t>
  </si>
  <si>
    <t>AT3G28710, AT3G28715</t>
  </si>
  <si>
    <t>Glyma.09G240300, Glyma.18G256200</t>
  </si>
  <si>
    <t>OG0005296</t>
  </si>
  <si>
    <t>AT3G06330, AT5G18760</t>
  </si>
  <si>
    <t>Glyma.13G213600, Glyma.15G099100</t>
  </si>
  <si>
    <t>OG0005297</t>
  </si>
  <si>
    <t>AT3G18070, AT3G18080</t>
  </si>
  <si>
    <t>Glyma.07G100500, Glyma.09G178100</t>
  </si>
  <si>
    <t>OG0005298</t>
  </si>
  <si>
    <t>AT3G11860, AT3G11890</t>
  </si>
  <si>
    <t>Glyma.03G205600, Glyma.19G203100</t>
  </si>
  <si>
    <t>OG0005299</t>
  </si>
  <si>
    <t>AT3G43260, AT3G58180, AT3G62530</t>
  </si>
  <si>
    <t>Glyma.03G161100</t>
  </si>
  <si>
    <t>OG0005300</t>
  </si>
  <si>
    <t>AT3G12250, AT5G06950, AT5G06960</t>
  </si>
  <si>
    <t>Glyma.10G296200</t>
  </si>
  <si>
    <t>OG0005301</t>
  </si>
  <si>
    <t>AT3G04040, AT5G18250</t>
  </si>
  <si>
    <t>Glyma.12G184600, Glyma.13G316700</t>
  </si>
  <si>
    <t>OG0005302</t>
  </si>
  <si>
    <t>AT3G23150</t>
  </si>
  <si>
    <t>Glyma.10G188500, Glyma.20G087000, Glyma.20G202200</t>
  </si>
  <si>
    <t>OG0005303</t>
  </si>
  <si>
    <t>AT3G26070, AT3G26080</t>
  </si>
  <si>
    <t>Glyma.08G185800, Glyma.15G047000</t>
  </si>
  <si>
    <t>OG0005304</t>
  </si>
  <si>
    <t>AT3G49320, AT5G41970</t>
  </si>
  <si>
    <t>Glyma.01G100900, Glyma.03G068700</t>
  </si>
  <si>
    <t>OG0005305</t>
  </si>
  <si>
    <t>AT3G60160, AT3G60970</t>
  </si>
  <si>
    <t>Glyma.03G101000, Glyma.07G121900</t>
  </si>
  <si>
    <t>OG0005306</t>
  </si>
  <si>
    <t>AT3G47890, AT3G47910</t>
  </si>
  <si>
    <t>Glyma.05G031000, Glyma.17G095800</t>
  </si>
  <si>
    <t>OG0005307</t>
  </si>
  <si>
    <t>AT3G19510, AT3G19530</t>
  </si>
  <si>
    <t>Glyma.10G260400, Glyma.20G130800</t>
  </si>
  <si>
    <t>OG0005309</t>
  </si>
  <si>
    <t>AT3G09840, AT3G53230, AT5G03340</t>
  </si>
  <si>
    <t>Glyma.03G182800</t>
  </si>
  <si>
    <t>OG0005310</t>
  </si>
  <si>
    <t>AT3G53980, AT5G05960</t>
  </si>
  <si>
    <t>Glyma.07G139400, Glyma.18G190000</t>
  </si>
  <si>
    <t>OG0005311</t>
  </si>
  <si>
    <t>AT3G08910, AT5G01390</t>
  </si>
  <si>
    <t>Glyma.18G201600, Glyma.U042300</t>
  </si>
  <si>
    <t>OG0005312</t>
  </si>
  <si>
    <t>AT3G54720</t>
  </si>
  <si>
    <t>Glyma.03G205900, Glyma.10G088000, Glyma.19G203400</t>
  </si>
  <si>
    <t>OG0005313</t>
  </si>
  <si>
    <t>AT3G01560, AT5G14540</t>
  </si>
  <si>
    <t>Glyma.05G004000, Glyma.19G004100</t>
  </si>
  <si>
    <t>OG0005314</t>
  </si>
  <si>
    <t>AT3G01640, AT5G14470</t>
  </si>
  <si>
    <t>Glyma.05G002500, Glyma.19G002700</t>
  </si>
  <si>
    <t>OG0005315</t>
  </si>
  <si>
    <t>AT3G07220, AT3G07260</t>
  </si>
  <si>
    <t>Glyma.08G348400, Glyma.18G160200</t>
  </si>
  <si>
    <t>OG0005316</t>
  </si>
  <si>
    <t>AT3G22400</t>
  </si>
  <si>
    <t>Glyma.10G249100, Glyma.20G144600, Glyma.U039300</t>
  </si>
  <si>
    <t>OG0005317</t>
  </si>
  <si>
    <t>AT3G02340, AT5G15820</t>
  </si>
  <si>
    <t>Glyma.13G050800, Glyma.19G037800</t>
  </si>
  <si>
    <t>OG0005318</t>
  </si>
  <si>
    <t>AT3G14140, AT3G14160</t>
  </si>
  <si>
    <t>Glyma.19G263000, Glyma.20G056000</t>
  </si>
  <si>
    <t>OG0005319</t>
  </si>
  <si>
    <t>AT3G24750</t>
  </si>
  <si>
    <t>Glyma.08G356200, Glyma.16G094000, Glyma.18G173300</t>
  </si>
  <si>
    <t>OG0005320</t>
  </si>
  <si>
    <t>AT3G05310, AT5G27540</t>
  </si>
  <si>
    <t>Glyma.10G154700, Glyma.20G233700</t>
  </si>
  <si>
    <t>OG0005321</t>
  </si>
  <si>
    <t>AT3G43110, AT5G20790</t>
  </si>
  <si>
    <t>Glyma.09G073050, Glyma.15G181800</t>
  </si>
  <si>
    <t>OG0005322</t>
  </si>
  <si>
    <t>AT3G43430, AT5G20885</t>
  </si>
  <si>
    <t>Glyma.13G115900, Glyma.17G043900</t>
  </si>
  <si>
    <t>OG0005323</t>
  </si>
  <si>
    <t>AT3G47295, AT5G58650</t>
  </si>
  <si>
    <t>Glyma.11G173600, Glyma.18G061600</t>
  </si>
  <si>
    <t>OG0005324</t>
  </si>
  <si>
    <t>AT3G55000, AT3G55005</t>
  </si>
  <si>
    <t>Glyma.10G294300, Glyma.20G244200</t>
  </si>
  <si>
    <t>OG0005325</t>
  </si>
  <si>
    <t>AT3G12990, AT3G60500</t>
  </si>
  <si>
    <t>Glyma.01G227700, Glyma.11G015300</t>
  </si>
  <si>
    <t>OG0005326</t>
  </si>
  <si>
    <t>AT3G09290, AT3G53820</t>
  </si>
  <si>
    <t>Glyma.07G135800, Glyma.18G185900</t>
  </si>
  <si>
    <t>OG0005327</t>
  </si>
  <si>
    <t>AT3G17590</t>
  </si>
  <si>
    <t>Glyma.09G159500, Glyma.13G117200, Glyma.17G042702</t>
  </si>
  <si>
    <t>OG0005328</t>
  </si>
  <si>
    <t>AT3G09570, AT5G02630, AT5G18520</t>
  </si>
  <si>
    <t>Glyma.13G134600</t>
  </si>
  <si>
    <t>OG0005329</t>
  </si>
  <si>
    <t>AT3G49780, AT5G65870</t>
  </si>
  <si>
    <t>Glyma.10G255800, Glyma.20G135700</t>
  </si>
  <si>
    <t>OG0005330</t>
  </si>
  <si>
    <t>AT3G03060, AT5G16930</t>
  </si>
  <si>
    <t>Glyma.11G091700, Glyma.12G017700</t>
  </si>
  <si>
    <t>OG0005331</t>
  </si>
  <si>
    <t>AT3G22190</t>
  </si>
  <si>
    <t>Glyma.09G177200, Glyma.12G189900, Glyma.13G311700</t>
  </si>
  <si>
    <t>OG0005332</t>
  </si>
  <si>
    <t>AT3G30180, AT5G38970</t>
  </si>
  <si>
    <t>Glyma.13G052900, Glyma.19G033900</t>
  </si>
  <si>
    <t>OG0005333</t>
  </si>
  <si>
    <t>AT3G49840, AT5G67610</t>
  </si>
  <si>
    <t>Glyma.01G194800, Glyma.11G047000</t>
  </si>
  <si>
    <t>OG0005334</t>
  </si>
  <si>
    <t>AT3G15930</t>
  </si>
  <si>
    <t>Glyma.07G029000, Glyma.07G029050, Glyma.08G213800</t>
  </si>
  <si>
    <t>OG0005335</t>
  </si>
  <si>
    <t>AT3G05060, AT5G27120, AT5G27140</t>
  </si>
  <si>
    <t>Glyma.11G114300</t>
  </si>
  <si>
    <t>OG0005336</t>
  </si>
  <si>
    <t>AT3G18090, AT3G23780</t>
  </si>
  <si>
    <t>Glyma.04G061000, Glyma.06G061600</t>
  </si>
  <si>
    <t>OG0005337</t>
  </si>
  <si>
    <t>AT3G46060, AT3G53610, AT5G59840</t>
  </si>
  <si>
    <t>Glyma.11G142300</t>
  </si>
  <si>
    <t>OG0005338</t>
  </si>
  <si>
    <t>AT3G50930, AT3G50940</t>
  </si>
  <si>
    <t>Glyma.02G053600, Glyma.16G133600</t>
  </si>
  <si>
    <t>OG0005339</t>
  </si>
  <si>
    <t>AT3G47980, AT5G62720</t>
  </si>
  <si>
    <t>Glyma.05G030200, Glyma.17G096600</t>
  </si>
  <si>
    <t>OG0005340</t>
  </si>
  <si>
    <t>AT3G27430, AT5G40580</t>
  </si>
  <si>
    <t>Glyma.02G299000, Glyma.14G014800</t>
  </si>
  <si>
    <t>OG0005341</t>
  </si>
  <si>
    <t>AT3G16840</t>
  </si>
  <si>
    <t>Glyma.03G014666, Glyma.03G014732, Glyma.07G074800</t>
  </si>
  <si>
    <t>OG0005342</t>
  </si>
  <si>
    <t>AT3G03490, AT5G17550</t>
  </si>
  <si>
    <t>Glyma.05G059400, Glyma.17G141800</t>
  </si>
  <si>
    <t>OG0005343</t>
  </si>
  <si>
    <t>AT3G07560</t>
  </si>
  <si>
    <t>Glyma.11G125400, Glyma.13G346400, Glyma.15G027800</t>
  </si>
  <si>
    <t>OG0005344</t>
  </si>
  <si>
    <t>AT3G20480</t>
  </si>
  <si>
    <t>Glyma.08G318300, Glyma.18G095150, Glyma.18G095300</t>
  </si>
  <si>
    <t>OG0005345</t>
  </si>
  <si>
    <t>AT3G19000, AT3G19010</t>
  </si>
  <si>
    <t>Glyma.07G179900, Glyma.20G009300</t>
  </si>
  <si>
    <t>OG0005346</t>
  </si>
  <si>
    <t>AT3G19860</t>
  </si>
  <si>
    <t>Glyma.08G148500, Glyma.12G024400, Glyma.15G215100</t>
  </si>
  <si>
    <t>OG0005347</t>
  </si>
  <si>
    <t>AT3G16610</t>
  </si>
  <si>
    <t>Glyma.08G291650, Glyma.08G291700, Glyma.08G291800</t>
  </si>
  <si>
    <t>OG0005348</t>
  </si>
  <si>
    <t>AT3G06930, AT5G49020</t>
  </si>
  <si>
    <t>Glyma.07G247300, Glyma.17G026500</t>
  </si>
  <si>
    <t>OG0005349</t>
  </si>
  <si>
    <t>AT3G04750, AT3G05240</t>
  </si>
  <si>
    <t>Glyma.03G239200, Glyma.19G236302</t>
  </si>
  <si>
    <t>OG0005350</t>
  </si>
  <si>
    <t>AT3G06190, AT5G19000</t>
  </si>
  <si>
    <t>Glyma.02G149600, Glyma.10G024300</t>
  </si>
  <si>
    <t>OG0005351</t>
  </si>
  <si>
    <t>AT3G22480</t>
  </si>
  <si>
    <t>Glyma.05G087300, Glyma.06G316000, Glyma.13G124100</t>
  </si>
  <si>
    <t>OG0005352</t>
  </si>
  <si>
    <t>AT3G46290, AT5G59700</t>
  </si>
  <si>
    <t>Glyma.11G146272, Glyma.12G0746003</t>
  </si>
  <si>
    <t>OG0005353</t>
  </si>
  <si>
    <t>AT3G24080</t>
  </si>
  <si>
    <t>Glyma.09G025000, Glyma.13G144202, Glyma.15G131100</t>
  </si>
  <si>
    <t>OG0005354</t>
  </si>
  <si>
    <t>AT3G05810, AT5G26800</t>
  </si>
  <si>
    <t>Glyma.10G146200, Glyma.20G096000</t>
  </si>
  <si>
    <t>OG0005355</t>
  </si>
  <si>
    <t>AT3G05420, AT5G27630</t>
  </si>
  <si>
    <t>Glyma.03G236500, Glyma.19G234400</t>
  </si>
  <si>
    <t>OG0005356</t>
  </si>
  <si>
    <t>AT3G03150, AT5G17165</t>
  </si>
  <si>
    <t>Glyma.01G230200, Glyma.11G013200</t>
  </si>
  <si>
    <t>OG0005357</t>
  </si>
  <si>
    <t>AT3G18600, AT5G65900</t>
  </si>
  <si>
    <t>Glyma.04G145400, Glyma.06G209400</t>
  </si>
  <si>
    <t>OG0005358</t>
  </si>
  <si>
    <t>AT3G05710, AT5G26980</t>
  </si>
  <si>
    <t>Glyma.10G149000, Glyma.20G239100</t>
  </si>
  <si>
    <t>OG0005359</t>
  </si>
  <si>
    <t>AT3G26890, AT5G41110</t>
  </si>
  <si>
    <t>Glyma.16G051500, Glyma.19G097300</t>
  </si>
  <si>
    <t>OG0005360</t>
  </si>
  <si>
    <t>AT3G03190, AT5G17220</t>
  </si>
  <si>
    <t>Glyma.11G212900, Glyma.18G043700</t>
  </si>
  <si>
    <t>OG0005361</t>
  </si>
  <si>
    <t>AT3G12480</t>
  </si>
  <si>
    <t>Glyma.06G311400, Glyma.13G189400, Glyma.15G227300</t>
  </si>
  <si>
    <t>OG0005362</t>
  </si>
  <si>
    <t>AT3G05935, AT5G26720</t>
  </si>
  <si>
    <t>Glyma.03G227200, Glyma.19G224100</t>
  </si>
  <si>
    <t>OG0005363</t>
  </si>
  <si>
    <t>AT3G58720</t>
  </si>
  <si>
    <t>Glyma.06G272400, Glyma.06G274300, Glyma.12G131800</t>
  </si>
  <si>
    <t>OG0005364</t>
  </si>
  <si>
    <t>AT3G50650, AT5G66770</t>
  </si>
  <si>
    <t>Glyma.11G092000, Glyma.12G018100</t>
  </si>
  <si>
    <t>OG0005365</t>
  </si>
  <si>
    <t>AT3G57110, AT5G60370</t>
  </si>
  <si>
    <t>Glyma.11G153378, Glyma.20G125100</t>
  </si>
  <si>
    <t>OG0005366</t>
  </si>
  <si>
    <t>AT3G49800, AT5G65910</t>
  </si>
  <si>
    <t>Glyma.01G195400, Glyma.11G046300</t>
  </si>
  <si>
    <t>OG0005367</t>
  </si>
  <si>
    <t>AT3G45310, AT5G60360</t>
  </si>
  <si>
    <t>Glyma.13G110651, Glyma.17G049000</t>
  </si>
  <si>
    <t>OG0005368</t>
  </si>
  <si>
    <t>AT3G49260</t>
  </si>
  <si>
    <t>Glyma.04G235400, Glyma.06G129300, Glyma.14G159300</t>
  </si>
  <si>
    <t>OG0005369</t>
  </si>
  <si>
    <t>AT3G02080, AT5G15520, AT5G61170</t>
  </si>
  <si>
    <t>Glyma.04G132900</t>
  </si>
  <si>
    <t>OG0005370</t>
  </si>
  <si>
    <t>AT3G07460, AT3G07470</t>
  </si>
  <si>
    <t>Glyma.09G249000, Glyma.18G243400</t>
  </si>
  <si>
    <t>OG0005371</t>
  </si>
  <si>
    <t>AT3G49880, AT5G67540</t>
  </si>
  <si>
    <t>Glyma.01G194300, Glyma.11G047600</t>
  </si>
  <si>
    <t>OG0005372</t>
  </si>
  <si>
    <t>AT3G10730, AT5G04990</t>
  </si>
  <si>
    <t>Glyma.13G185300, Glyma.15G223100</t>
  </si>
  <si>
    <t>OG0005373</t>
  </si>
  <si>
    <t>AT3G48960, AT3G49010, AT5G23900</t>
  </si>
  <si>
    <t>Glyma.04G122700</t>
  </si>
  <si>
    <t>OG0005374</t>
  </si>
  <si>
    <t>AT3G01650, AT5G14420</t>
  </si>
  <si>
    <t>Glyma.04G189900, Glyma.06G175700</t>
  </si>
  <si>
    <t>OG0005375</t>
  </si>
  <si>
    <t>AT3G10200, AT5G04060</t>
  </si>
  <si>
    <t>Glyma.02G189600, Glyma.10G101200</t>
  </si>
  <si>
    <t>OG0005376</t>
  </si>
  <si>
    <t>AT3G27950</t>
  </si>
  <si>
    <t>Glyma.05G007700, Glyma.19G008100, Glyma.19G015600</t>
  </si>
  <si>
    <t>OG0005377</t>
  </si>
  <si>
    <t>AT3G27200</t>
  </si>
  <si>
    <t>Glyma.05G076700, Glyma.19G071032, Glyma.19G089200</t>
  </si>
  <si>
    <t>OG0005378</t>
  </si>
  <si>
    <t>AT3G23910, AT3G24255</t>
  </si>
  <si>
    <t>Glyma.11G255500, Glyma.18G001700</t>
  </si>
  <si>
    <t>OG0005379</t>
  </si>
  <si>
    <t>AT3G46450</t>
  </si>
  <si>
    <t>Glyma.11G141100, Glyma.13G334700, Glyma.15G039800</t>
  </si>
  <si>
    <t>OG0005380</t>
  </si>
  <si>
    <t>AT3G53380, AT5G03140</t>
  </si>
  <si>
    <t>Glyma.02G241500, Glyma.14G211200</t>
  </si>
  <si>
    <t>OG0005381</t>
  </si>
  <si>
    <t>AT3G18215</t>
  </si>
  <si>
    <t>Glyma.05G242300, Glyma.08G049700, Glyma.08G049800</t>
  </si>
  <si>
    <t>OG0005382</t>
  </si>
  <si>
    <t>AT3G61460</t>
  </si>
  <si>
    <t>Glyma.01G221300, Glyma.11G022400, Glyma.17G159400</t>
  </si>
  <si>
    <t>OG0005383</t>
  </si>
  <si>
    <t>AT3G04690, AT5G28680</t>
  </si>
  <si>
    <t>Glyma.10G163200, Glyma.20G225800</t>
  </si>
  <si>
    <t>OG0005384</t>
  </si>
  <si>
    <t>AT3G03930, AT3G03940, AT5G18190</t>
  </si>
  <si>
    <t>Glyma.16G041500</t>
  </si>
  <si>
    <t>OG0005385</t>
  </si>
  <si>
    <t>AT3G02530, AT5G16070</t>
  </si>
  <si>
    <t>Glyma.08G364000, Glyma.18G298100</t>
  </si>
  <si>
    <t>OG0005386</t>
  </si>
  <si>
    <t>AT3G23570, AT3G23600</t>
  </si>
  <si>
    <t>Glyma.07G255900, Glyma.17G018200</t>
  </si>
  <si>
    <t>OG0005387</t>
  </si>
  <si>
    <t>AT3G23890, AT5G53960</t>
  </si>
  <si>
    <t>Glyma.10G090000, Glyma.15G276000</t>
  </si>
  <si>
    <t>OG0005388</t>
  </si>
  <si>
    <t>AT3G28480, AT3G28490</t>
  </si>
  <si>
    <t>Glyma.13G066500, Glyma.19G018100</t>
  </si>
  <si>
    <t>OG0005389</t>
  </si>
  <si>
    <t>AT3G42670, AT5G20420</t>
  </si>
  <si>
    <t>Glyma.02G261800, Glyma.U027200</t>
  </si>
  <si>
    <t>OG0005390</t>
  </si>
  <si>
    <t>AT3G49750, AT5G65830</t>
  </si>
  <si>
    <t>Glyma.01G196000, Glyma.11G045700</t>
  </si>
  <si>
    <t>OG0005391</t>
  </si>
  <si>
    <t>AT3G17950</t>
  </si>
  <si>
    <t>Glyma.07G103100, Glyma.08G055100, Glyma.09G174700</t>
  </si>
  <si>
    <t>OG0005392</t>
  </si>
  <si>
    <t>AT3G10600, AT5G04770</t>
  </si>
  <si>
    <t>Glyma.10G277700, Glyma.20G111900</t>
  </si>
  <si>
    <t>OG0005393</t>
  </si>
  <si>
    <t>AT3G20820</t>
  </si>
  <si>
    <t>Glyma.12G055600, Glyma.13G341500, Glyma.15G032850</t>
  </si>
  <si>
    <t>OG0005394</t>
  </si>
  <si>
    <t>AT3G44260, AT5G22250</t>
  </si>
  <si>
    <t>Glyma.11G180500, Glyma.12G093100</t>
  </si>
  <si>
    <t>OG0005395</t>
  </si>
  <si>
    <t>AT3G01790</t>
  </si>
  <si>
    <t>Glyma.19G075200, Glyma.19G180500, Glyma.20G058200</t>
  </si>
  <si>
    <t>OG0005396</t>
  </si>
  <si>
    <t>AT3G01350, AT5G14940</t>
  </si>
  <si>
    <t>Glyma.13G068200, Glyma.19G015800</t>
  </si>
  <si>
    <t>OG0005397</t>
  </si>
  <si>
    <t>AT3G14190, AT5G12360</t>
  </si>
  <si>
    <t>Glyma.02G280600, Glyma.14G034000</t>
  </si>
  <si>
    <t>OG0005398</t>
  </si>
  <si>
    <t>AT3G28007, AT5G62850</t>
  </si>
  <si>
    <t>Glyma.05G036500, Glyma.17G090800</t>
  </si>
  <si>
    <t>OG0005399</t>
  </si>
  <si>
    <t>AT3G15518</t>
  </si>
  <si>
    <t>Glyma.06G249202, Glyma.12G221200, Glyma.13G280400</t>
  </si>
  <si>
    <t>OG0005400</t>
  </si>
  <si>
    <t>AT3G15820, AT3G15830</t>
  </si>
  <si>
    <t>Glyma.07G029800, Glyma.08G213100</t>
  </si>
  <si>
    <t>OG0005401</t>
  </si>
  <si>
    <t>AT3G62600</t>
  </si>
  <si>
    <t>Glyma.02G013800, Glyma.03G218300, Glyma.19G215100</t>
  </si>
  <si>
    <t>OG0005402</t>
  </si>
  <si>
    <t>AT3G05030, AT5G27150</t>
  </si>
  <si>
    <t>Glyma.10G158700, Glyma.20G229900</t>
  </si>
  <si>
    <t>OG0005403</t>
  </si>
  <si>
    <t>AT3G25855</t>
  </si>
  <si>
    <t>Glyma.01G082600, Glyma.07G090500, Glyma.09G185400</t>
  </si>
  <si>
    <t>OG0005404</t>
  </si>
  <si>
    <t>AT3G11630, AT5G06290</t>
  </si>
  <si>
    <t>Glyma.02G198400, Glyma.10G078400</t>
  </si>
  <si>
    <t>OG0005405</t>
  </si>
  <si>
    <t>AT3G16360, AT5G19710</t>
  </si>
  <si>
    <t>Glyma.13G354700, Glyma.15G019500</t>
  </si>
  <si>
    <t>OG0005406</t>
  </si>
  <si>
    <t>AT3G03760</t>
  </si>
  <si>
    <t>Glyma.02G166400, Glyma.10G087200, Glyma.19G122500</t>
  </si>
  <si>
    <t>OG0005407</t>
  </si>
  <si>
    <t>AT3G10250, AT5G04090</t>
  </si>
  <si>
    <t>Glyma.03G129900, Glyma.19G132200</t>
  </si>
  <si>
    <t>OG0005408</t>
  </si>
  <si>
    <t>AT3G52080</t>
  </si>
  <si>
    <t>Glyma.09G228400, Glyma.10G089900, Glyma.12G008100</t>
  </si>
  <si>
    <t>OG0005409</t>
  </si>
  <si>
    <t>AT3G08020, AT3G52100</t>
  </si>
  <si>
    <t>Glyma.09G228600, Glyma.12G007900</t>
  </si>
  <si>
    <t>OG0005410</t>
  </si>
  <si>
    <t>AT3G13770</t>
  </si>
  <si>
    <t>Glyma.02G174500, Glyma.10G093750, Glyma.10G093801</t>
  </si>
  <si>
    <t>OG0005411</t>
  </si>
  <si>
    <t>AT3G02410, AT5G15860</t>
  </si>
  <si>
    <t>Glyma.19G040900, Glyma.19G043800</t>
  </si>
  <si>
    <t>OG0005412</t>
  </si>
  <si>
    <t>AT3G07270</t>
  </si>
  <si>
    <t>Glyma.08G347400, Glyma.16G089300, Glyma.18G158900</t>
  </si>
  <si>
    <t>OG0005413</t>
  </si>
  <si>
    <t>AT3G01015, AT5G15510</t>
  </si>
  <si>
    <t>Glyma.13G057600, Glyma.19G028600</t>
  </si>
  <si>
    <t>OG0005414</t>
  </si>
  <si>
    <t>AT3G03660, AT5G17810</t>
  </si>
  <si>
    <t>Glyma.03G007600, Glyma.19G118400</t>
  </si>
  <si>
    <t>OG0005415</t>
  </si>
  <si>
    <t>AT3G11260</t>
  </si>
  <si>
    <t>Glyma.02G254800, Glyma.11G227800, Glyma.18G029700</t>
  </si>
  <si>
    <t>OG0005416</t>
  </si>
  <si>
    <t>AT3G50230, AT5G67200</t>
  </si>
  <si>
    <t>Glyma.05G085500, Glyma.17G169300</t>
  </si>
  <si>
    <t>OG0005417</t>
  </si>
  <si>
    <t>AT3G49720, AT5G65810</t>
  </si>
  <si>
    <t>Glyma.13G252700, Glyma.15G062200</t>
  </si>
  <si>
    <t>OG0005418</t>
  </si>
  <si>
    <t>AT3G47950, AT3G60330, AT5G62670</t>
  </si>
  <si>
    <t>Glyma.06G189900</t>
  </si>
  <si>
    <t>OG0005419</t>
  </si>
  <si>
    <t>AT3G16565</t>
  </si>
  <si>
    <t>Glyma.07G247900, Glyma.17G026200, Glyma.19G060100</t>
  </si>
  <si>
    <t>OG0005420</t>
  </si>
  <si>
    <t>AT3G12170, AT5G06910</t>
  </si>
  <si>
    <t>Glyma.02G179900, Glyma.10G094400</t>
  </si>
  <si>
    <t>OG0005421</t>
  </si>
  <si>
    <t>AT3G24150</t>
  </si>
  <si>
    <t>Glyma.06G220900, Glyma.13G158300, Glyma.17G112800</t>
  </si>
  <si>
    <t>OG0005422</t>
  </si>
  <si>
    <t>AT3G50750</t>
  </si>
  <si>
    <t>Glyma.01G178000, Glyma.11G064300, Glyma.14G127400</t>
  </si>
  <si>
    <t>OG0005423</t>
  </si>
  <si>
    <t>AT3G49860, AT3G49870, AT5G67560</t>
  </si>
  <si>
    <t>Glyma.05G105800</t>
  </si>
  <si>
    <t>OG0005424</t>
  </si>
  <si>
    <t>AT3G11960</t>
  </si>
  <si>
    <t>Glyma.03G206600, Glyma.08G263500, Glyma.19G204200</t>
  </si>
  <si>
    <t>OG0005425</t>
  </si>
  <si>
    <t>AT3G54660</t>
  </si>
  <si>
    <t>Glyma.02G141800, Glyma.05G163500, Glyma.10G032100</t>
  </si>
  <si>
    <t>OG0005426</t>
  </si>
  <si>
    <t>AT3G05700, AT5G26990</t>
  </si>
  <si>
    <t>Glyma.10G149200, Glyma.20G238951</t>
  </si>
  <si>
    <t>OG0005427</t>
  </si>
  <si>
    <t>AT3G06010, AT5G19310</t>
  </si>
  <si>
    <t>Glyma.10G250500, Glyma.20G143200</t>
  </si>
  <si>
    <t>OG0005428</t>
  </si>
  <si>
    <t>AT3G47300, AT5G58640</t>
  </si>
  <si>
    <t>Glyma.02G227600, Glyma.14G194500</t>
  </si>
  <si>
    <t>OG0005429</t>
  </si>
  <si>
    <t>AT3G06180, AT5G19025</t>
  </si>
  <si>
    <t>Glyma.13G209500, Glyma.15G103200</t>
  </si>
  <si>
    <t>OG0005430</t>
  </si>
  <si>
    <t>AT3G25600</t>
  </si>
  <si>
    <t>Glyma.04G144800, Glyma.05G015500, Glyma.06G208800</t>
  </si>
  <si>
    <t>OG0005431</t>
  </si>
  <si>
    <t>AT3G08630, AT3G08640</t>
  </si>
  <si>
    <t>Glyma.09G271800, Glyma.18G217200</t>
  </si>
  <si>
    <t>OG0005432</t>
  </si>
  <si>
    <t>AT3G01130, AT5G15320</t>
  </si>
  <si>
    <t>Glyma.09G222500, Glyma.12G036000</t>
  </si>
  <si>
    <t>OG0005433</t>
  </si>
  <si>
    <t>AT3G59630</t>
  </si>
  <si>
    <t>Glyma.13G365067, Glyma.13G365133, Glyma.15G008200</t>
  </si>
  <si>
    <t>OG0005434</t>
  </si>
  <si>
    <t>AT3G59470</t>
  </si>
  <si>
    <t>Glyma.11G127400, Glyma.12G052000, Glyma.15G029900</t>
  </si>
  <si>
    <t>OG0005435</t>
  </si>
  <si>
    <t>AT3G43120, AT5G20810</t>
  </si>
  <si>
    <t>Glyma.13G113500, Glyma.17G046200</t>
  </si>
  <si>
    <t>OG0005436</t>
  </si>
  <si>
    <t>AT3G09350, AT3G53800, AT5G02150</t>
  </si>
  <si>
    <t>Glyma.03G070400</t>
  </si>
  <si>
    <t>OG0005437</t>
  </si>
  <si>
    <t>AT3G59770</t>
  </si>
  <si>
    <t>Glyma.02G138500, Glyma.04G248400, Glyma.07G206500</t>
  </si>
  <si>
    <t>OG0005438</t>
  </si>
  <si>
    <t>AT3G46430, AT5G59613</t>
  </si>
  <si>
    <t>Glyma.11G143200, Glyma.12G066300</t>
  </si>
  <si>
    <t>OG0005439</t>
  </si>
  <si>
    <t>AT3G09560</t>
  </si>
  <si>
    <t>Glyma.10G046400, Glyma.13G134500, Glyma.19G175600</t>
  </si>
  <si>
    <t>OG0005440</t>
  </si>
  <si>
    <t>AT3G01140, AT5G15310</t>
  </si>
  <si>
    <t>Glyma.09G235600, Glyma.18G261400</t>
  </si>
  <si>
    <t>OG0005441</t>
  </si>
  <si>
    <t>AT3G22275</t>
  </si>
  <si>
    <t>Glyma.02G310100, Glyma.14G002600, Glyma.20G065500</t>
  </si>
  <si>
    <t>OG0005442</t>
  </si>
  <si>
    <t>AT3G03460, AT5G17510</t>
  </si>
  <si>
    <t>Glyma.09G223000, Glyma.12G014000</t>
  </si>
  <si>
    <t>OG0005443</t>
  </si>
  <si>
    <t>AT3G11570, AT5G06230</t>
  </si>
  <si>
    <t>Glyma.02G200600, Glyma.10G076000</t>
  </si>
  <si>
    <t>OG0005444</t>
  </si>
  <si>
    <t>AT3G10440, AT5G04320</t>
  </si>
  <si>
    <t>Glyma.11G193300, Glyma.12G080700</t>
  </si>
  <si>
    <t>OG0005445</t>
  </si>
  <si>
    <t>AT3G23360</t>
  </si>
  <si>
    <t>Glyma.10G004200, Glyma.10G182400, Glyma.20G207600</t>
  </si>
  <si>
    <t>OG0005446</t>
  </si>
  <si>
    <t>AT3G28200, AT5G40150</t>
  </si>
  <si>
    <t>Glyma.13G069400, Glyma.19G013400</t>
  </si>
  <si>
    <t>OG0005447</t>
  </si>
  <si>
    <t>AT3G12140, AT5G06780</t>
  </si>
  <si>
    <t>Glyma.02G178800, Glyma.09G112500</t>
  </si>
  <si>
    <t>OG0005448</t>
  </si>
  <si>
    <t>AT3G12955</t>
  </si>
  <si>
    <t>Glyma.03G014800, Glyma.07G074900, Glyma.08G236300</t>
  </si>
  <si>
    <t>OG0005449</t>
  </si>
  <si>
    <t>AT3G62550</t>
  </si>
  <si>
    <t>Glyma.02G013100, Glyma.10G013700, Glyma.19G215800</t>
  </si>
  <si>
    <t>OG0005450</t>
  </si>
  <si>
    <t>AT3G47190, AT5G58660</t>
  </si>
  <si>
    <t>Glyma.11G172500, Glyma.18G061300</t>
  </si>
  <si>
    <t>OG0005451</t>
  </si>
  <si>
    <t>AT3G11200, AT5G05610</t>
  </si>
  <si>
    <t>Glyma.07G150800, Glyma.18G201700</t>
  </si>
  <si>
    <t>OG0005452</t>
  </si>
  <si>
    <t>AT3G52250</t>
  </si>
  <si>
    <t>Glyma.10G2126003, Glyma.13G071701, Glyma.20G178500</t>
  </si>
  <si>
    <t>OG0005453</t>
  </si>
  <si>
    <t>AT3G09690, AT5G02970</t>
  </si>
  <si>
    <t>Glyma.10G049800, Glyma.13G137300</t>
  </si>
  <si>
    <t>OG0005454</t>
  </si>
  <si>
    <t>AT3G49620, AT3G49630, AT3G50210</t>
  </si>
  <si>
    <t>Glyma.17G169100</t>
  </si>
  <si>
    <t>OG0005455</t>
  </si>
  <si>
    <t>AT3G46610, AT5G14350</t>
  </si>
  <si>
    <t>Glyma.16G066300, Glyma.19G080500</t>
  </si>
  <si>
    <t>OG0005456</t>
  </si>
  <si>
    <t>AT3G05290, AT5G27520</t>
  </si>
  <si>
    <t>Glyma.01G045800, Glyma.02G106100</t>
  </si>
  <si>
    <t>OG0005457</t>
  </si>
  <si>
    <t>AT3G48560</t>
  </si>
  <si>
    <t>Glyma.01G070700, Glyma.13G241000, Glyma.15G072500</t>
  </si>
  <si>
    <t>OG0005458</t>
  </si>
  <si>
    <t>AT3G10880, AT5G05180</t>
  </si>
  <si>
    <t>Glyma.04G223600, Glyma.06G141300</t>
  </si>
  <si>
    <t>OG0005459</t>
  </si>
  <si>
    <t>AT3G02790, AT5G16470</t>
  </si>
  <si>
    <t>Glyma.09G250600, Glyma.18G241900</t>
  </si>
  <si>
    <t>OG0005460</t>
  </si>
  <si>
    <t>AT3G45100</t>
  </si>
  <si>
    <t>Glyma.13G182200, Glyma.20G0520006, Glyma.20G052400</t>
  </si>
  <si>
    <t>OG0005461</t>
  </si>
  <si>
    <t>AT3G04350, AT5G18490</t>
  </si>
  <si>
    <t>Glyma.10G165200, Glyma.20G227300</t>
  </si>
  <si>
    <t>OG0005462</t>
  </si>
  <si>
    <t>AT3G08943, AT3G08947, AT5G53480</t>
  </si>
  <si>
    <t>Glyma.05G219300</t>
  </si>
  <si>
    <t>OG0005463</t>
  </si>
  <si>
    <t>AT3G48860, AT5G23700</t>
  </si>
  <si>
    <t>Glyma.04G200100, Glyma.06G165500</t>
  </si>
  <si>
    <t>OG0005464</t>
  </si>
  <si>
    <t>AT3G12370, AT5G13510</t>
  </si>
  <si>
    <t>Glyma.13G155300, Glyma.17G075900</t>
  </si>
  <si>
    <t>OG0005465</t>
  </si>
  <si>
    <t>AT3G13175</t>
  </si>
  <si>
    <t>Glyma.02G299800, Glyma.08G328700, Glyma.18G078100</t>
  </si>
  <si>
    <t>OG0005467</t>
  </si>
  <si>
    <t>AT3G50640, AT5G66800</t>
  </si>
  <si>
    <t>Glyma.01G185500, Glyma.11G056600</t>
  </si>
  <si>
    <t>OG0005468</t>
  </si>
  <si>
    <t>AT3G04500</t>
  </si>
  <si>
    <t>Glyma.10G166200, Glyma.11G011000, Glyma.20G223000</t>
  </si>
  <si>
    <t>OG0005469</t>
  </si>
  <si>
    <t>AT3G59650</t>
  </si>
  <si>
    <t>Glyma.05G102000, Glyma.07G044001, Glyma.17G164900</t>
  </si>
  <si>
    <t>OG0005470</t>
  </si>
  <si>
    <t>AT3G05980, AT5G19340</t>
  </si>
  <si>
    <t>Glyma.10G249900, Glyma.20G143700</t>
  </si>
  <si>
    <t>OG0005471</t>
  </si>
  <si>
    <t>AT3G28956, AT5G62950</t>
  </si>
  <si>
    <t>Glyma.11G217000, Glyma.18G039600</t>
  </si>
  <si>
    <t>OG0005472</t>
  </si>
  <si>
    <t>AT3G09780</t>
  </si>
  <si>
    <t>Glyma.02G012200, Glyma.10G052600, Glyma.13G139800</t>
  </si>
  <si>
    <t>OG0005473</t>
  </si>
  <si>
    <t>AT3G05550, AT5G27760</t>
  </si>
  <si>
    <t>Glyma.10G151300, Glyma.20G236900</t>
  </si>
  <si>
    <t>OG0005474</t>
  </si>
  <si>
    <t>AT3G62710, AT5G20940, AT5G20950</t>
  </si>
  <si>
    <t>Glyma.10G106600</t>
  </si>
  <si>
    <t>OG0005475</t>
  </si>
  <si>
    <t>AT3G52110</t>
  </si>
  <si>
    <t>Glyma.03G139500, Glyma.08G155000, Glyma.15G273700</t>
  </si>
  <si>
    <t>OG0005476</t>
  </si>
  <si>
    <t>AT3G18860</t>
  </si>
  <si>
    <t>Glyma.01G127800, Glyma.11G120700, Glyma.12G045800</t>
  </si>
  <si>
    <t>OG0005477</t>
  </si>
  <si>
    <t>AT3G29075, AT5G39570</t>
  </si>
  <si>
    <t>Glyma.13G061100, Glyma.19G025400</t>
  </si>
  <si>
    <t>OG0005478</t>
  </si>
  <si>
    <t>AT3G07910</t>
  </si>
  <si>
    <t>Glyma.04G138500, Glyma.08G302200, Glyma.18G117700</t>
  </si>
  <si>
    <t>OG0005479</t>
  </si>
  <si>
    <t>AT3G27120, AT3G27130</t>
  </si>
  <si>
    <t>Glyma.05G077900, Glyma.19G071600</t>
  </si>
  <si>
    <t>OG0005481</t>
  </si>
  <si>
    <t>AT3G52730</t>
  </si>
  <si>
    <t>Glyma.03G195700, Glyma.13G153500, Glyma.19G194915</t>
  </si>
  <si>
    <t>OG0005482</t>
  </si>
  <si>
    <t>AT3G12100</t>
  </si>
  <si>
    <t>Glyma.03G145200, Glyma.14G019600, Glyma.19G148200</t>
  </si>
  <si>
    <t>OG0005483</t>
  </si>
  <si>
    <t>AT3G01520, AT5G14680</t>
  </si>
  <si>
    <t>Glyma.05G006300, Glyma.19G006700</t>
  </si>
  <si>
    <t>OG0005484</t>
  </si>
  <si>
    <t>AT3G11780, AT5G06480</t>
  </si>
  <si>
    <t>Glyma.02G193900, Glyma.10G083300</t>
  </si>
  <si>
    <t>OG0005485</t>
  </si>
  <si>
    <t>AT3G10920, AT3G56350</t>
  </si>
  <si>
    <t>Glyma.04G221300, Glyma.06G144500</t>
  </si>
  <si>
    <t>OG0005486</t>
  </si>
  <si>
    <t>AT3G53520</t>
  </si>
  <si>
    <t>Glyma.10G045800, Glyma.12G143400, Glyma.13G133800</t>
  </si>
  <si>
    <t>OG0005487</t>
  </si>
  <si>
    <t>AT3G11330, AT5G05850</t>
  </si>
  <si>
    <t>Glyma.04G188000, Glyma.05G041400</t>
  </si>
  <si>
    <t>OG0005488</t>
  </si>
  <si>
    <t>AT3G49970, AT5G67385</t>
  </si>
  <si>
    <t>Glyma.01G192300, Glyma.11G049800</t>
  </si>
  <si>
    <t>OG0005489</t>
  </si>
  <si>
    <t>AT3G02120</t>
  </si>
  <si>
    <t>Glyma.01G085200, Glyma.13G056500, Glyma.19G030100</t>
  </si>
  <si>
    <t>OG0005490</t>
  </si>
  <si>
    <t>AT3G57340, AT5G05750</t>
  </si>
  <si>
    <t>Glyma.04G148200, Glyma.06G217000</t>
  </si>
  <si>
    <t>OG0005491</t>
  </si>
  <si>
    <t>AT3G04300</t>
  </si>
  <si>
    <t>Glyma.03G168900, Glyma.10G041200, Glyma.13G128100</t>
  </si>
  <si>
    <t>OG0005492</t>
  </si>
  <si>
    <t>AT3G51710</t>
  </si>
  <si>
    <t>Glyma.09G278200, Glyma.18G210600, Glyma.19G111900</t>
  </si>
  <si>
    <t>OG0005493</t>
  </si>
  <si>
    <t>AT3G06300, AT5G18900</t>
  </si>
  <si>
    <t>Glyma.07G253200, Glyma.17G021200</t>
  </si>
  <si>
    <t>OG0005494</t>
  </si>
  <si>
    <t>AT3G01280, AT5G37610</t>
  </si>
  <si>
    <t>Glyma.13G064900, Glyma.19G020100</t>
  </si>
  <si>
    <t>OG0005495</t>
  </si>
  <si>
    <t>AT3G25400</t>
  </si>
  <si>
    <t>Glyma.03G089400, Glyma.08G345000, Glyma.16G083500</t>
  </si>
  <si>
    <t>OG0005496</t>
  </si>
  <si>
    <t>AT3G23230</t>
  </si>
  <si>
    <t>Glyma.10G007100, Glyma.10G186900, Glyma.20G203600</t>
  </si>
  <si>
    <t>OG0005498</t>
  </si>
  <si>
    <t>AT3G03010, AT5G16870</t>
  </si>
  <si>
    <t>Glyma.11G098800, Glyma.12G024800</t>
  </si>
  <si>
    <t>OG0005499</t>
  </si>
  <si>
    <t>AT3G62030</t>
  </si>
  <si>
    <t>Glyma.03G225602, Glyma.10G139500, Glyma.19G222600</t>
  </si>
  <si>
    <t>OG0005500</t>
  </si>
  <si>
    <t>AT3G10270, AT5G04110, AT5G04130</t>
  </si>
  <si>
    <t>Glyma.03G127300</t>
  </si>
  <si>
    <t>OG0005501</t>
  </si>
  <si>
    <t>AT3G12280</t>
  </si>
  <si>
    <t>Glyma.04G192200, Glyma.13G192400, Glyma.15G230300</t>
  </si>
  <si>
    <t>OG0005502</t>
  </si>
  <si>
    <t>AT3G06840, AT5G49170</t>
  </si>
  <si>
    <t>Glyma.09G042500, Glyma.15G150400</t>
  </si>
  <si>
    <t>OG0005503</t>
  </si>
  <si>
    <t>AT3G63370</t>
  </si>
  <si>
    <t>Glyma.02G144100, Glyma.10G030200, Glyma.20G155800</t>
  </si>
  <si>
    <t>OG0005504</t>
  </si>
  <si>
    <t>AT3G56300, AT5G38830</t>
  </si>
  <si>
    <t>Glyma.10G272400, Glyma.20G117600</t>
  </si>
  <si>
    <t>OG0005505</t>
  </si>
  <si>
    <t>AT3G05740</t>
  </si>
  <si>
    <t>Glyma.08G083376, Glyma.08G083526, Glyma.10G148300</t>
  </si>
  <si>
    <t>OG0005506</t>
  </si>
  <si>
    <t>AT3G14250</t>
  </si>
  <si>
    <t>Glyma.07G044500, Glyma.07G044600, Glyma.16G012800</t>
  </si>
  <si>
    <t>OG0005507</t>
  </si>
  <si>
    <t>AT3G20430</t>
  </si>
  <si>
    <t>Glyma.04G049800, Glyma.06G050800, Glyma.14G092900</t>
  </si>
  <si>
    <t>OG0005508</t>
  </si>
  <si>
    <t>AT3G09220, AT5G01040, AT5G01050</t>
  </si>
  <si>
    <t>Glyma.01G108200</t>
  </si>
  <si>
    <t>OG0005509</t>
  </si>
  <si>
    <t>AT3G03500, AT5G17570</t>
  </si>
  <si>
    <t>Glyma.16G150900, Glyma.16G151100</t>
  </si>
  <si>
    <t>OG0005510</t>
  </si>
  <si>
    <t>AT3G51290</t>
  </si>
  <si>
    <t>Glyma.01G164500, Glyma.11G078500, Glyma.16G124600</t>
  </si>
  <si>
    <t>OG0005511</t>
  </si>
  <si>
    <t>AT3G21630</t>
  </si>
  <si>
    <t>Glyma.02G270700, Glyma.14G046300, Glyma.20G054500</t>
  </si>
  <si>
    <t>OG0005512</t>
  </si>
  <si>
    <t>AT3G10550, AT5G04540</t>
  </si>
  <si>
    <t>Glyma.10G201300, Glyma.20G189100</t>
  </si>
  <si>
    <t>OG0005513</t>
  </si>
  <si>
    <t>AT3G51760</t>
  </si>
  <si>
    <t>Glyma.01G124000, Glyma.03G051200, Glyma.07G154000</t>
  </si>
  <si>
    <t>OG0005514</t>
  </si>
  <si>
    <t>AT3G49160, AT5G08570, AT5G63680</t>
  </si>
  <si>
    <t>Glyma.19G000700</t>
  </si>
  <si>
    <t>OG0005515</t>
  </si>
  <si>
    <t>AT3G46640, AT5G59570</t>
  </si>
  <si>
    <t>Glyma.11G136600, Glyma.12G060200</t>
  </si>
  <si>
    <t>OG0005516</t>
  </si>
  <si>
    <t>AT3G21460</t>
  </si>
  <si>
    <t>Glyma.07G250600, Glyma.13G216200, Glyma.15G096700</t>
  </si>
  <si>
    <t>OG0005517</t>
  </si>
  <si>
    <t>AT3G48710, AT5G63550</t>
  </si>
  <si>
    <t>Glyma.05G203100, Glyma.08G010600</t>
  </si>
  <si>
    <t>OG0005518</t>
  </si>
  <si>
    <t>AT3G50990, AT5G66390</t>
  </si>
  <si>
    <t>Glyma.01G171100, Glyma.11G072000</t>
  </si>
  <si>
    <t>OG0005519</t>
  </si>
  <si>
    <t>AT3G56360, AT5G05250</t>
  </si>
  <si>
    <t>Glyma.04G222500, Glyma.06G142900</t>
  </si>
  <si>
    <t>OG0005520</t>
  </si>
  <si>
    <t>AT3G05840, AT5G14640, AT5G26751</t>
  </si>
  <si>
    <t>Glyma.03G229200</t>
  </si>
  <si>
    <t>OG0005521</t>
  </si>
  <si>
    <t>AT3G56990</t>
  </si>
  <si>
    <t>Glyma.03G135700, Glyma.07G106900, Glyma.09G171000</t>
  </si>
  <si>
    <t>OG0005522</t>
  </si>
  <si>
    <t>AT3G26960, AT5G41050</t>
  </si>
  <si>
    <t>Glyma.16G053200, Glyma.19G096200</t>
  </si>
  <si>
    <t>OG0005523</t>
  </si>
  <si>
    <t>AT3G49220, AT5G53370</t>
  </si>
  <si>
    <t>Glyma.04G236200, Glyma.06G128500</t>
  </si>
  <si>
    <t>OG0005524</t>
  </si>
  <si>
    <t>AT3G54750</t>
  </si>
  <si>
    <t>Glyma.03G205000, Glyma.10G214400, Glyma.19G202400</t>
  </si>
  <si>
    <t>OG0005525</t>
  </si>
  <si>
    <t>AT3G12030, AT5G06660</t>
  </si>
  <si>
    <t>Glyma.16G043900, Glyma.19G108300</t>
  </si>
  <si>
    <t>OG0005526</t>
  </si>
  <si>
    <t>AT3G01810</t>
  </si>
  <si>
    <t>Glyma.16G059500, Glyma.19G074600, Glyma.19G087900</t>
  </si>
  <si>
    <t>OG0005527</t>
  </si>
  <si>
    <t>AT3G50220, AT5G67210</t>
  </si>
  <si>
    <t>Glyma.01G189000, Glyma.11G053200</t>
  </si>
  <si>
    <t>OG0005528</t>
  </si>
  <si>
    <t>AT3G08880, AT5G01570</t>
  </si>
  <si>
    <t>Glyma.07G154451, Glyma.18G205200</t>
  </si>
  <si>
    <t>OG0005529</t>
  </si>
  <si>
    <t>AT3G10740, AT5G26120</t>
  </si>
  <si>
    <t>Glyma.03G120000, Glyma.19G124500</t>
  </si>
  <si>
    <t>OG0005530</t>
  </si>
  <si>
    <t>AT3G61520, AT5G28370, AT5G28460</t>
  </si>
  <si>
    <t>Glyma.16G031800</t>
  </si>
  <si>
    <t>OG0005531</t>
  </si>
  <si>
    <t>AT3G05040</t>
  </si>
  <si>
    <t>Glyma.02G183700, Glyma.03G243400, Glyma.19G240700</t>
  </si>
  <si>
    <t>OG0005532</t>
  </si>
  <si>
    <t>AT3G11450, AT5G06110</t>
  </si>
  <si>
    <t>Glyma.08G188900, Glyma.12G168800</t>
  </si>
  <si>
    <t>OG0005533</t>
  </si>
  <si>
    <t>AT3G06080, AT5G19160</t>
  </si>
  <si>
    <t>Glyma.13G207300, Glyma.15G105300</t>
  </si>
  <si>
    <t>OG0005534</t>
  </si>
  <si>
    <t>AT3G10870</t>
  </si>
  <si>
    <t>Glyma.02G219700, Glyma.04G223700, Glyma.06G141200</t>
  </si>
  <si>
    <t>OG0005535</t>
  </si>
  <si>
    <t>AT3G04510, AT5G28490</t>
  </si>
  <si>
    <t>Glyma.03G250900, Glyma.19G248300</t>
  </si>
  <si>
    <t>OG0005536</t>
  </si>
  <si>
    <t>AT3G50920, AT5G66450</t>
  </si>
  <si>
    <t>Glyma.01G171800, Glyma.11G071400</t>
  </si>
  <si>
    <t>OG0005537</t>
  </si>
  <si>
    <t>AT3G06600</t>
  </si>
  <si>
    <t>Glyma.09G034600, Glyma.15G139300, Glyma.17G035100</t>
  </si>
  <si>
    <t>OG0005538</t>
  </si>
  <si>
    <t>AT3G18800</t>
  </si>
  <si>
    <t>Glyma.06G149800, Glyma.09G116500, Glyma.09G116700</t>
  </si>
  <si>
    <t>OG0005539</t>
  </si>
  <si>
    <t>AT3G08840</t>
  </si>
  <si>
    <t>Glyma.09G279500, Glyma.16G116800, Glyma.18G209600</t>
  </si>
  <si>
    <t>OG0005540</t>
  </si>
  <si>
    <t>AT3G46890, AT5G05950</t>
  </si>
  <si>
    <t>Glyma.11G225100, Glyma.18G032200</t>
  </si>
  <si>
    <t>OG0005541</t>
  </si>
  <si>
    <t>AT3G07370</t>
  </si>
  <si>
    <t>Glyma.03G088400, Glyma.16G085100, Glyma.16G085300</t>
  </si>
  <si>
    <t>OG0005542</t>
  </si>
  <si>
    <t>AT3G11950</t>
  </si>
  <si>
    <t>Glyma.02G168400, Glyma.03G206500, Glyma.19G204100</t>
  </si>
  <si>
    <t>OG0005543</t>
  </si>
  <si>
    <t>AT3G30210</t>
  </si>
  <si>
    <t>Glyma.08G250600, Glyma.18G273300, Glyma.18G273400</t>
  </si>
  <si>
    <t>OG0005544</t>
  </si>
  <si>
    <t>AT3G02980, AT5G16800</t>
  </si>
  <si>
    <t>Glyma.01G233200, Glyma.11G009600</t>
  </si>
  <si>
    <t>OG0005545</t>
  </si>
  <si>
    <t>AT3G23980</t>
  </si>
  <si>
    <t>Glyma.10G128300, Glyma.10G128350, Glyma.20G079600</t>
  </si>
  <si>
    <t>OG0005546</t>
  </si>
  <si>
    <t>AT3G58470</t>
  </si>
  <si>
    <t>Glyma.02G167800, Glyma.03G214201, Glyma.09G103300</t>
  </si>
  <si>
    <t>OG0005547</t>
  </si>
  <si>
    <t>AT3G09670, AT5G02950</t>
  </si>
  <si>
    <t>Glyma.10G049300, Glyma.13G137000</t>
  </si>
  <si>
    <t>OG0005548</t>
  </si>
  <si>
    <t>AT3G49370, AT5G24430</t>
  </si>
  <si>
    <t>Glyma.04G231000, Glyma.06G134200</t>
  </si>
  <si>
    <t>OG0005549</t>
  </si>
  <si>
    <t>AT3G49900</t>
  </si>
  <si>
    <t>Glyma.01G193900, Glyma.11G048000, Glyma.17G161200</t>
  </si>
  <si>
    <t>OG0005550</t>
  </si>
  <si>
    <t>AT3G54790</t>
  </si>
  <si>
    <t>Glyma.03G163900, Glyma.10G037500, Glyma.19G165200</t>
  </si>
  <si>
    <t>OG0005551</t>
  </si>
  <si>
    <t>AT3G57280</t>
  </si>
  <si>
    <t>Glyma.03G133200, Glyma.10G001550, Glyma.19G135000</t>
  </si>
  <si>
    <t>OG0005552</t>
  </si>
  <si>
    <t>AT3G04790</t>
  </si>
  <si>
    <t>Glyma.03G246300, Glyma.08G214700, Glyma.19G243800</t>
  </si>
  <si>
    <t>OG0005553</t>
  </si>
  <si>
    <t>AT3G16190</t>
  </si>
  <si>
    <t>Glyma.07G018600, Glyma.08G203700, Glyma.08G203800</t>
  </si>
  <si>
    <t>OG0005554</t>
  </si>
  <si>
    <t>AT3G47440</t>
  </si>
  <si>
    <t>Glyma.09G224700, Glyma.12G012266, Glyma.12G012332</t>
  </si>
  <si>
    <t>OG0005555</t>
  </si>
  <si>
    <t>AT3G12640</t>
  </si>
  <si>
    <t>Glyma.03G109800, Glyma.08G153100, Glyma.15G272900</t>
  </si>
  <si>
    <t>OG0005556</t>
  </si>
  <si>
    <t>AT3G48240, AT5G63130</t>
  </si>
  <si>
    <t>Glyma.04G187700, Glyma.06G178000</t>
  </si>
  <si>
    <t>OG0005557</t>
  </si>
  <si>
    <t>AT3G15470, AT5G54200</t>
  </si>
  <si>
    <t>Glyma.12G222100, Glyma.13G279400</t>
  </si>
  <si>
    <t>OG0005558</t>
  </si>
  <si>
    <t>AT3G01516, AT5G14690</t>
  </si>
  <si>
    <t>Glyma.05G006400, Glyma.19G006800</t>
  </si>
  <si>
    <t>OG0005559</t>
  </si>
  <si>
    <t>AT3G04450, AT5G29000</t>
  </si>
  <si>
    <t>Glyma.03G250000, Glyma.19G247600</t>
  </si>
  <si>
    <t>OG0005560</t>
  </si>
  <si>
    <t>AT3G12560, AT5G13820</t>
  </si>
  <si>
    <t>Glyma.11G219500, Glyma.18G037900</t>
  </si>
  <si>
    <t>OG0005561</t>
  </si>
  <si>
    <t>AT3G55560</t>
  </si>
  <si>
    <t>Glyma.02G249800, Glyma.11G221200, Glyma.18G036200</t>
  </si>
  <si>
    <t>OG0005562</t>
  </si>
  <si>
    <t>AT3G01920</t>
  </si>
  <si>
    <t>Glyma.16G056450, Glyma.16G056500, Glyma.19G091200</t>
  </si>
  <si>
    <t>OG0005563</t>
  </si>
  <si>
    <t>AT3G02700, AT5G16330, AT5G16360</t>
  </si>
  <si>
    <t>Glyma.14G208400</t>
  </si>
  <si>
    <t>OG0005564</t>
  </si>
  <si>
    <t>AT3G50330, AT5G67060</t>
  </si>
  <si>
    <t>Glyma.01G186700, Glyma.11G055300</t>
  </si>
  <si>
    <t>OG0005565</t>
  </si>
  <si>
    <t>AT3G14750</t>
  </si>
  <si>
    <t>Glyma.08G149000, Glyma.15G269300, Glyma.17G170002</t>
  </si>
  <si>
    <t>OG0005566</t>
  </si>
  <si>
    <t>AT3G46550</t>
  </si>
  <si>
    <t>Glyma.03G129200, Glyma.09G048100, Glyma.15G155400</t>
  </si>
  <si>
    <t>OG0005567</t>
  </si>
  <si>
    <t>AT3G09880, AT5G03470</t>
  </si>
  <si>
    <t>Glyma.10G058900, Glyma.13G145700</t>
  </si>
  <si>
    <t>OG0005568</t>
  </si>
  <si>
    <t>AT3G52150</t>
  </si>
  <si>
    <t>Glyma.08G151700, Glyma.08G151750, Glyma.15G271200</t>
  </si>
  <si>
    <t>OG0005569</t>
  </si>
  <si>
    <t>AT3G27390, AT5G40640</t>
  </si>
  <si>
    <t>Glyma.16G066400, Glyma.19G080400</t>
  </si>
  <si>
    <t>OG0005570</t>
  </si>
  <si>
    <t>AT3G51460, AT5G66020</t>
  </si>
  <si>
    <t>Glyma.01G159400, Glyma.11G085100</t>
  </si>
  <si>
    <t>OG0005571</t>
  </si>
  <si>
    <t>AT3G56820</t>
  </si>
  <si>
    <t>Glyma.03G003700, Glyma.10G143650, Glyma.19G122400</t>
  </si>
  <si>
    <t>OG0005572</t>
  </si>
  <si>
    <t>AT3G04590, AT5G28590</t>
  </si>
  <si>
    <t>Glyma.03G251800, Glyma.19G249200</t>
  </si>
  <si>
    <t>OG0005573</t>
  </si>
  <si>
    <t>AT3G19770, AT5G09320</t>
  </si>
  <si>
    <t>Glyma.04G254000, Glyma.06G108200</t>
  </si>
  <si>
    <t>OG0005574</t>
  </si>
  <si>
    <t>AT3G15660</t>
  </si>
  <si>
    <t>Glyma.07G032600, Glyma.08G209900, Glyma.13G363100</t>
  </si>
  <si>
    <t>OG0005575</t>
  </si>
  <si>
    <t>AT3G47120, AT5G58790</t>
  </si>
  <si>
    <t>Glyma.02G226100, Glyma.14G192900</t>
  </si>
  <si>
    <t>OG0005576</t>
  </si>
  <si>
    <t>AT3G30390, AT5G38820</t>
  </si>
  <si>
    <t>Glyma.08G254200, Glyma.18G276800</t>
  </si>
  <si>
    <t>OG0005577</t>
  </si>
  <si>
    <t>AT3G11240, AT5G05700</t>
  </si>
  <si>
    <t>Glyma.11G228500, Glyma.18G028600</t>
  </si>
  <si>
    <t>OG0005578</t>
  </si>
  <si>
    <t>AT3G17712, AT3G17740</t>
  </si>
  <si>
    <t>Glyma.09G169600, Glyma.16G2192000</t>
  </si>
  <si>
    <t>OG0005579</t>
  </si>
  <si>
    <t>AT3G50380</t>
  </si>
  <si>
    <t>Glyma.02G062000, Glyma.02G062100, Glyma.16G144200</t>
  </si>
  <si>
    <t>OG0005580</t>
  </si>
  <si>
    <t>AT3G27027, AT5G40980</t>
  </si>
  <si>
    <t>Glyma.16G054900, Glyma.19G093100</t>
  </si>
  <si>
    <t>OG0005581</t>
  </si>
  <si>
    <t>AT3G49410, AT5G24450</t>
  </si>
  <si>
    <t>Glyma.01G161051, Glyma.11G082800</t>
  </si>
  <si>
    <t>OG0005582</t>
  </si>
  <si>
    <t>AT3G27420, AT5G40600</t>
  </si>
  <si>
    <t>Glyma.16G067800, Glyma.19G079100</t>
  </si>
  <si>
    <t>OG0005584</t>
  </si>
  <si>
    <t>AT3G09050</t>
  </si>
  <si>
    <t>Glyma.03G077300, Glyma.07G145800, Glyma.18G197300</t>
  </si>
  <si>
    <t>OG0005585</t>
  </si>
  <si>
    <t>AT3G18830</t>
  </si>
  <si>
    <t>Glyma.04G014000, Glyma.11G119500, Glyma.12G044700</t>
  </si>
  <si>
    <t>OG0005586</t>
  </si>
  <si>
    <t>AT3G28150, AT5G40180</t>
  </si>
  <si>
    <t>Glyma.13G070700, Glyma.19G012100</t>
  </si>
  <si>
    <t>OG0005587</t>
  </si>
  <si>
    <t>AT3G11400, AT5G06000</t>
  </si>
  <si>
    <t>Glyma.08G290700, Glyma.18G133400</t>
  </si>
  <si>
    <t>OG0005588</t>
  </si>
  <si>
    <t>AT3G49560, AT5G24650</t>
  </si>
  <si>
    <t>Glyma.04G225600, Glyma.06G139200</t>
  </si>
  <si>
    <t>OG0005589</t>
  </si>
  <si>
    <t>AT3G47833, AT5G62575</t>
  </si>
  <si>
    <t>Glyma.04G179700, Glyma.06G185100</t>
  </si>
  <si>
    <t>OG0005590</t>
  </si>
  <si>
    <t>AT3G21480</t>
  </si>
  <si>
    <t>Glyma.13G213900, Glyma.13G214200, Glyma.15G099000</t>
  </si>
  <si>
    <t>OG0005591</t>
  </si>
  <si>
    <t>AT3G26940, AT5G02800</t>
  </si>
  <si>
    <t>Glyma.10G047900, Glyma.13G135800</t>
  </si>
  <si>
    <t>OG0005592</t>
  </si>
  <si>
    <t>AT3G02900, AT5G16660</t>
  </si>
  <si>
    <t>Glyma.01G234200, Glyma.11G008700</t>
  </si>
  <si>
    <t>OG0005593</t>
  </si>
  <si>
    <t>AT3G48250</t>
  </si>
  <si>
    <t>Glyma.17G084400, Glyma.17G124200, Glyma.17G124300</t>
  </si>
  <si>
    <t>OG0005594</t>
  </si>
  <si>
    <t>AT3G50410, AT5G66940</t>
  </si>
  <si>
    <t>Glyma.02G062700, Glyma.16G145000</t>
  </si>
  <si>
    <t>OG0005595</t>
  </si>
  <si>
    <t>AT3G57190</t>
  </si>
  <si>
    <t>Glyma.02G191600, Glyma.03G008400, Glyma.10G105300</t>
  </si>
  <si>
    <t>OG0005596</t>
  </si>
  <si>
    <t>AT3G62800</t>
  </si>
  <si>
    <t>Glyma.05G090000, Glyma.08G313900, Glyma.18G101001</t>
  </si>
  <si>
    <t>OG0005597</t>
  </si>
  <si>
    <t>AT3G45090, AT5G60760</t>
  </si>
  <si>
    <t>Glyma.11G195800, Glyma.12G078500</t>
  </si>
  <si>
    <t>OG0005598</t>
  </si>
  <si>
    <t>AT3G05830, AT5G26770</t>
  </si>
  <si>
    <t>Glyma.10G144000, Glyma.20G092900</t>
  </si>
  <si>
    <t>OG0005599</t>
  </si>
  <si>
    <t>AT5G41480</t>
  </si>
  <si>
    <t>Glyma.10G065800, Glyma.14G160851, Glyma.14G160900</t>
  </si>
  <si>
    <t>OG0005600</t>
  </si>
  <si>
    <t>AT5G36700, AT5G36790</t>
  </si>
  <si>
    <t>Glyma.09G247900, Glyma.18G244900</t>
  </si>
  <si>
    <t>OG0005601</t>
  </si>
  <si>
    <t>AT5G12310, AT5G19430</t>
  </si>
  <si>
    <t>Glyma.07G230600, Glyma.20G037400</t>
  </si>
  <si>
    <t>OG0005603</t>
  </si>
  <si>
    <t>AT5G67570</t>
  </si>
  <si>
    <t>Glyma.05G105867, Glyma.05G105933, Glyma.17G160600</t>
  </si>
  <si>
    <t>OG0005604</t>
  </si>
  <si>
    <t>AT5G66440</t>
  </si>
  <si>
    <t>Glyma.01G171700, Glyma.02G054400, Glyma.16G134800</t>
  </si>
  <si>
    <t>OG0005605</t>
  </si>
  <si>
    <t>AT5G10605, AT5G10620</t>
  </si>
  <si>
    <t>Glyma.14G132800, Glyma.17G201400</t>
  </si>
  <si>
    <t>OG0005606</t>
  </si>
  <si>
    <t>AT5G15730</t>
  </si>
  <si>
    <t>Glyma.08G253100, Glyma.18G275700, Glyma.19G036600</t>
  </si>
  <si>
    <t>OG0005607</t>
  </si>
  <si>
    <t>AT5G23405, AT5G23420</t>
  </si>
  <si>
    <t>Glyma.10G288300, Glyma.20G100600</t>
  </si>
  <si>
    <t>OG0005608</t>
  </si>
  <si>
    <t>AT5G05680</t>
  </si>
  <si>
    <t>Glyma.11G229000, Glyma.18G028167, Glyma.18G028233</t>
  </si>
  <si>
    <t>OG0005609</t>
  </si>
  <si>
    <t>AT5G11300, AT5G25380</t>
  </si>
  <si>
    <t>Glyma.04G071600, Glyma.06G072900</t>
  </si>
  <si>
    <t>OG0005610</t>
  </si>
  <si>
    <t>AT5G15050</t>
  </si>
  <si>
    <t>Glyma.08G068500, Glyma.09G104700, Glyma.13G065900</t>
  </si>
  <si>
    <t>OG0005611</t>
  </si>
  <si>
    <t>AT5G18630, AT5G18640</t>
  </si>
  <si>
    <t>Glyma.13G215800, Glyma.15G097100</t>
  </si>
  <si>
    <t>OG0005613</t>
  </si>
  <si>
    <t>AT5G58390, AT5G58400</t>
  </si>
  <si>
    <t>Glyma.11G161600, Glyma.18G055300</t>
  </si>
  <si>
    <t>OG0005615</t>
  </si>
  <si>
    <t>AT5G10110, AT5G65120</t>
  </si>
  <si>
    <t>Glyma.05G1800000, Glyma.08G137700</t>
  </si>
  <si>
    <t>OG0005616</t>
  </si>
  <si>
    <t>AT5G25754, AT5G25757</t>
  </si>
  <si>
    <t>Glyma.04G080800, Glyma.06G082500</t>
  </si>
  <si>
    <t>OG0005617</t>
  </si>
  <si>
    <t>AT5G25250, AT5G25260, AT5G64870</t>
  </si>
  <si>
    <t>Glyma.06G065600</t>
  </si>
  <si>
    <t>OG0005618</t>
  </si>
  <si>
    <t>AT5G59800</t>
  </si>
  <si>
    <t>Glyma.07G118700, Glyma.13G333300, Glyma.15G040900</t>
  </si>
  <si>
    <t>OG0005619</t>
  </si>
  <si>
    <t>AT5G07000, AT5G07010</t>
  </si>
  <si>
    <t>Glyma.11G158900, Glyma.13G191600</t>
  </si>
  <si>
    <t>OG0005620</t>
  </si>
  <si>
    <t>AT5G22820</t>
  </si>
  <si>
    <t>Glyma.12G180067, Glyma.12G180133, Glyma.13G320700</t>
  </si>
  <si>
    <t>OG0005621</t>
  </si>
  <si>
    <t>AT5G62810</t>
  </si>
  <si>
    <t>Glyma.05G037400, Glyma.06G182600, Glyma.17G089700</t>
  </si>
  <si>
    <t>OG0005623</t>
  </si>
  <si>
    <t>AT5G07490, AT5G61630</t>
  </si>
  <si>
    <t>Glyma.10G193700, Glyma.20G196700</t>
  </si>
  <si>
    <t>OG0005624</t>
  </si>
  <si>
    <t>AT5G08200, AT5G23130</t>
  </si>
  <si>
    <t>Glyma.09G282400, Glyma.20G003100</t>
  </si>
  <si>
    <t>OG0005625</t>
  </si>
  <si>
    <t>AT5G49540</t>
  </si>
  <si>
    <t>Glyma.09G033400, Glyma.15G138200, Glyma.17G036700</t>
  </si>
  <si>
    <t>OG0005626</t>
  </si>
  <si>
    <t>AT5G06740</t>
  </si>
  <si>
    <t>Glyma.02G172200, Glyma.09G110500, Glyma.09G110700</t>
  </si>
  <si>
    <t>OG0005627</t>
  </si>
  <si>
    <t>AT5G10420, AT5G44050, AT5G65380</t>
  </si>
  <si>
    <t>Glyma.01G025200</t>
  </si>
  <si>
    <t>OG0005628</t>
  </si>
  <si>
    <t>AT5G35330, AT5G35338</t>
  </si>
  <si>
    <t>Glyma.01G002200, Glyma.07G130300</t>
  </si>
  <si>
    <t>OG0005629</t>
  </si>
  <si>
    <t>AT5G58940</t>
  </si>
  <si>
    <t>Glyma.11G178300, Glyma.14G190700, Glyma.18G064100</t>
  </si>
  <si>
    <t>OG0005630</t>
  </si>
  <si>
    <t>AT5G48485, AT5G48490</t>
  </si>
  <si>
    <t>Glyma.10G297600, Glyma.20G248700</t>
  </si>
  <si>
    <t>OG0005631</t>
  </si>
  <si>
    <t>AT5G11130, AT5G20260</t>
  </si>
  <si>
    <t>Glyma.13G161400, Glyma.17G110000</t>
  </si>
  <si>
    <t>OG0005632</t>
  </si>
  <si>
    <t>AT5G60400</t>
  </si>
  <si>
    <t>Glyma.11G153796, Glyma.12G071500, Glyma.13G328200</t>
  </si>
  <si>
    <t>OG0005633</t>
  </si>
  <si>
    <t>AT5G56610</t>
  </si>
  <si>
    <t>Glyma.05G225200, Glyma.08G032000, Glyma.15G189600</t>
  </si>
  <si>
    <t>OG0005634</t>
  </si>
  <si>
    <t>AT5G35600, AT5G63110</t>
  </si>
  <si>
    <t>Glyma.05G040600, Glyma.17G085700</t>
  </si>
  <si>
    <t>OG0005635</t>
  </si>
  <si>
    <t>AT5G07880, AT5G61210</t>
  </si>
  <si>
    <t>Glyma.05G023100, Glyma.17G076600</t>
  </si>
  <si>
    <t>OG0005636</t>
  </si>
  <si>
    <t>AT5G51960</t>
  </si>
  <si>
    <t>Glyma.05G164400, Glyma.08G121800, Glyma.19G087500</t>
  </si>
  <si>
    <t>OG0005637</t>
  </si>
  <si>
    <t>AT5G11950, AT5G26140</t>
  </si>
  <si>
    <t>Glyma.04G052600, Glyma.06G053000</t>
  </si>
  <si>
    <t>OG0005638</t>
  </si>
  <si>
    <t>AT5G51620, AT5G55940</t>
  </si>
  <si>
    <t>Glyma.02G301900, Glyma.14G012300</t>
  </si>
  <si>
    <t>OG0005639</t>
  </si>
  <si>
    <t>AT5G55560</t>
  </si>
  <si>
    <t>Glyma.02G297200, Glyma.14G016400, Glyma.18G081500</t>
  </si>
  <si>
    <t>OG0005640</t>
  </si>
  <si>
    <t>AT5G02810</t>
  </si>
  <si>
    <t>Glyma.10G048100, Glyma.13G096925, Glyma.13G135900</t>
  </si>
  <si>
    <t>OG0005641</t>
  </si>
  <si>
    <t>AT5G50390</t>
  </si>
  <si>
    <t>Glyma.08G160200, Glyma.09G237200, Glyma.18G260266</t>
  </si>
  <si>
    <t>OG0005642</t>
  </si>
  <si>
    <t>AT5G08410, AT5G23440</t>
  </si>
  <si>
    <t>Glyma.05G000300, Glyma.19G000200</t>
  </si>
  <si>
    <t>OG0005643</t>
  </si>
  <si>
    <t>AT5G15200, AT5G39850</t>
  </si>
  <si>
    <t>Glyma.05G028000, Glyma.17G098600</t>
  </si>
  <si>
    <t>OG0005644</t>
  </si>
  <si>
    <t>AT5G08020, AT5G61000</t>
  </si>
  <si>
    <t>Glyma.05G020600, Glyma.17G078700</t>
  </si>
  <si>
    <t>OG0005645</t>
  </si>
  <si>
    <t>AT5G50370, AT5G63400</t>
  </si>
  <si>
    <t>Glyma.05G046100, Glyma.05G046300</t>
  </si>
  <si>
    <t>OG0005646</t>
  </si>
  <si>
    <t>AT5G17860</t>
  </si>
  <si>
    <t>Glyma.16G036000, Glyma.19G066700, Glyma.19G117100</t>
  </si>
  <si>
    <t>OG0005647</t>
  </si>
  <si>
    <t>AT5G14010, AT5G48890</t>
  </si>
  <si>
    <t>Glyma.08G356600, Glyma.18G174500</t>
  </si>
  <si>
    <t>OG0005648</t>
  </si>
  <si>
    <t>AT5G07070, AT5G58380</t>
  </si>
  <si>
    <t>Glyma.11G161300, Glyma.18G055000</t>
  </si>
  <si>
    <t>OG0005649</t>
  </si>
  <si>
    <t>AT5G23950</t>
  </si>
  <si>
    <t>Glyma.09G134500, Glyma.16G180300, Glyma.16G180400</t>
  </si>
  <si>
    <t>OG0005650</t>
  </si>
  <si>
    <t>AT5G45320</t>
  </si>
  <si>
    <t>Glyma.01G152600, Glyma.09G217800, Glyma.16G108200</t>
  </si>
  <si>
    <t>OG0005651</t>
  </si>
  <si>
    <t>AT5G13310, AT5G13970</t>
  </si>
  <si>
    <t>Glyma.16G047900, Glyma.19G103400</t>
  </si>
  <si>
    <t>OG0005652</t>
  </si>
  <si>
    <t>AT5G24830</t>
  </si>
  <si>
    <t>Glyma.02G280200, Glyma.13G197400, Glyma.15G236000</t>
  </si>
  <si>
    <t>OG0005653</t>
  </si>
  <si>
    <t>AT5G07620, AT5G61570</t>
  </si>
  <si>
    <t>Glyma.08G231100, Glyma.15G218200</t>
  </si>
  <si>
    <t>OG0005654</t>
  </si>
  <si>
    <t>AT5G51150</t>
  </si>
  <si>
    <t>Glyma.02G174600, Glyma.10G191600, Glyma.20G198600</t>
  </si>
  <si>
    <t>OG0005655</t>
  </si>
  <si>
    <t>AT5G64280, AT5G64290</t>
  </si>
  <si>
    <t>Glyma.08G177400, Glyma.15G055600</t>
  </si>
  <si>
    <t>OG0005656</t>
  </si>
  <si>
    <t>AT5G07660, AT5G61460</t>
  </si>
  <si>
    <t>Glyma.09G229900, Glyma.12G006400</t>
  </si>
  <si>
    <t>OG0005657</t>
  </si>
  <si>
    <t>AT5G56000, AT5G56010, AT5G56030</t>
  </si>
  <si>
    <t>Glyma.14G011600</t>
  </si>
  <si>
    <t>OG0005658</t>
  </si>
  <si>
    <t>AT5G12150, AT5G19390</t>
  </si>
  <si>
    <t>Glyma.02G279300, Glyma.14G035400</t>
  </si>
  <si>
    <t>OG0005659</t>
  </si>
  <si>
    <t>AT5G15120, AT5G39890</t>
  </si>
  <si>
    <t>Glyma.13G064300, Glyma.19G020500</t>
  </si>
  <si>
    <t>OG0005660</t>
  </si>
  <si>
    <t>AT5G07820, AT5G61260</t>
  </si>
  <si>
    <t>Glyma.05G023500, Glyma.17G076200</t>
  </si>
  <si>
    <t>OG0005661</t>
  </si>
  <si>
    <t>AT5G59750</t>
  </si>
  <si>
    <t>Glyma.13G332567, Glyma.13G332633, Glyma.15G041600</t>
  </si>
  <si>
    <t>OG0005662</t>
  </si>
  <si>
    <t>AT5G10280, AT5G65230</t>
  </si>
  <si>
    <t>Glyma.01G067800, Glyma.02G124300</t>
  </si>
  <si>
    <t>OG0005663</t>
  </si>
  <si>
    <t>AT5G66590</t>
  </si>
  <si>
    <t>Glyma.01G180366, Glyma.02G060800, Glyma.16G143300</t>
  </si>
  <si>
    <t>OG0005664</t>
  </si>
  <si>
    <t>AT5G53070</t>
  </si>
  <si>
    <t>Glyma.06G288700, Glyma.16G061500, Glyma.19G085300</t>
  </si>
  <si>
    <t>OG0005665</t>
  </si>
  <si>
    <t>AT5G06360</t>
  </si>
  <si>
    <t>Glyma.02G196900, Glyma.10G002300, Glyma.10G081400</t>
  </si>
  <si>
    <t>OG0005666</t>
  </si>
  <si>
    <t>AT5G66631</t>
  </si>
  <si>
    <t>Glyma.01G179201, Glyma.01G179251, Glyma.11G063000</t>
  </si>
  <si>
    <t>OG0005667</t>
  </si>
  <si>
    <t>AT5G64790</t>
  </si>
  <si>
    <t>Glyma.05G185100, Glyma.06G147300, Glyma.08G143050</t>
  </si>
  <si>
    <t>OG0005669</t>
  </si>
  <si>
    <t>AT5G23710</t>
  </si>
  <si>
    <t>Glyma.07G041800, Glyma.09G089900, Glyma.18G279200</t>
  </si>
  <si>
    <t>OG0005670</t>
  </si>
  <si>
    <t>AT5G47020</t>
  </si>
  <si>
    <t>Glyma.01G203000, Glyma.09G087502, Glyma.11G040000</t>
  </si>
  <si>
    <t>OG0005671</t>
  </si>
  <si>
    <t>AT5G01360</t>
  </si>
  <si>
    <t>Glyma.03G056200, Glyma.07G152000, Glyma.18G203100</t>
  </si>
  <si>
    <t>OG0005672</t>
  </si>
  <si>
    <t>AT5G22430</t>
  </si>
  <si>
    <t>Glyma.11G182100, Glyma.12G091100, Glyma.13G315400</t>
  </si>
  <si>
    <t>OG0005673</t>
  </si>
  <si>
    <t>AT5G53040</t>
  </si>
  <si>
    <t>Glyma.04G234600, Glyma.06G129900, Glyma.06G130000</t>
  </si>
  <si>
    <t>OG0005674</t>
  </si>
  <si>
    <t>AT5G43530</t>
  </si>
  <si>
    <t>Glyma.10G007940, Glyma.10G007980, Glyma.20G087900</t>
  </si>
  <si>
    <t>OG0005675</t>
  </si>
  <si>
    <t>AT5G17850</t>
  </si>
  <si>
    <t>Glyma.04G210900, Glyma.06G155200, Glyma.19G117200</t>
  </si>
  <si>
    <t>OG0005676</t>
  </si>
  <si>
    <t>AT5G50810</t>
  </si>
  <si>
    <t>Glyma.04G198900, Glyma.05G202400, Glyma.06G166600</t>
  </si>
  <si>
    <t>OG0005678</t>
  </si>
  <si>
    <t>AT5G42450</t>
  </si>
  <si>
    <t>Glyma.09G132602, Glyma.09G132700, Glyma.16G179400</t>
  </si>
  <si>
    <t>OG0005679</t>
  </si>
  <si>
    <t>AT5G10910</t>
  </si>
  <si>
    <t>Glyma.11G174910, Glyma.14G132300, Glyma.17G200800</t>
  </si>
  <si>
    <t>OG0005680</t>
  </si>
  <si>
    <t>AT5G02230, AT5G59490</t>
  </si>
  <si>
    <t>Glyma.07G133500, Glyma.18G182800</t>
  </si>
  <si>
    <t>OG0005681</t>
  </si>
  <si>
    <t>AT5G02110</t>
  </si>
  <si>
    <t>Glyma.01G100000, Glyma.03G069200, Glyma.06G198800</t>
  </si>
  <si>
    <t>OG0005682</t>
  </si>
  <si>
    <t>AT5G53588</t>
  </si>
  <si>
    <t>Glyma.03G029650, Glyma.04G231200, Glyma.06G134100</t>
  </si>
  <si>
    <t>OG0005683</t>
  </si>
  <si>
    <t>AT5G12000, AT5G26150</t>
  </si>
  <si>
    <t>Glyma.14G107600, Glyma.17G218900</t>
  </si>
  <si>
    <t>OG0005684</t>
  </si>
  <si>
    <t>AT5G08230, AT5G23150</t>
  </si>
  <si>
    <t>Glyma.11G100400, Glyma.12G026600</t>
  </si>
  <si>
    <t>OG0005685</t>
  </si>
  <si>
    <t>AT5G24330</t>
  </si>
  <si>
    <t>Glyma.02G095600, Glyma.18G115400, Glyma.18G285900</t>
  </si>
  <si>
    <t>OG0005687</t>
  </si>
  <si>
    <t>AT5G15230</t>
  </si>
  <si>
    <t>Glyma.09G238300, Glyma.18G259400, Glyma.19G022500</t>
  </si>
  <si>
    <t>OG0005688</t>
  </si>
  <si>
    <t>AT5G60340</t>
  </si>
  <si>
    <t>Glyma.02G076000, Glyma.10G187200, Glyma.16G158000</t>
  </si>
  <si>
    <t>OG0005689</t>
  </si>
  <si>
    <t>AT5G18860, AT5G18890</t>
  </si>
  <si>
    <t>Glyma.07G253000, Glyma.17G021400</t>
  </si>
  <si>
    <t>OG0005690</t>
  </si>
  <si>
    <t>AT5G25950, AT5G25960</t>
  </si>
  <si>
    <t>Glyma.04G050150, Glyma.06G050400</t>
  </si>
  <si>
    <t>OG0005691</t>
  </si>
  <si>
    <t>AT5G07930</t>
  </si>
  <si>
    <t>Glyma.11G112500, Glyma.12G038400, Glyma.18G281451</t>
  </si>
  <si>
    <t>OG0005692</t>
  </si>
  <si>
    <t>AT5G42350, AT5G42360</t>
  </si>
  <si>
    <t>Glyma.04G016300, Glyma.06G016400</t>
  </si>
  <si>
    <t>OG0005693</t>
  </si>
  <si>
    <t>AT5G25310</t>
  </si>
  <si>
    <t>Glyma.06G066700, Glyma.14G114100, Glyma.17G212300</t>
  </si>
  <si>
    <t>OG0005694</t>
  </si>
  <si>
    <t>AT5G17370</t>
  </si>
  <si>
    <t>Glyma.06G212700, Glyma.09G048600, Glyma.15G155900</t>
  </si>
  <si>
    <t>OG0005695</t>
  </si>
  <si>
    <t>AT5G57970</t>
  </si>
  <si>
    <t>Glyma.02G203900, Glyma.06G219600, Glyma.17G073900</t>
  </si>
  <si>
    <t>OG0005696</t>
  </si>
  <si>
    <t>AT5G07730, AT5G61360</t>
  </si>
  <si>
    <t>Glyma.05G024700, Glyma.17G102500</t>
  </si>
  <si>
    <t>OG0005697</t>
  </si>
  <si>
    <t>AT5G58000</t>
  </si>
  <si>
    <t>Glyma.02G203100, Glyma.06G221600, Glyma.17G074600</t>
  </si>
  <si>
    <t>OG0005698</t>
  </si>
  <si>
    <t>AT5G63010</t>
  </si>
  <si>
    <t>Glyma.08G230900, Glyma.09G077900, Glyma.15G218700</t>
  </si>
  <si>
    <t>OG0005699</t>
  </si>
  <si>
    <t>AT5G20170</t>
  </si>
  <si>
    <t>Glyma.05G009700, Glyma.14G007400, Glyma.17G117600</t>
  </si>
  <si>
    <t>OG0005700</t>
  </si>
  <si>
    <t>AT5G65685</t>
  </si>
  <si>
    <t>Glyma.01G019100, Glyma.09G203650, Glyma.09G203700</t>
  </si>
  <si>
    <t>OG0005701</t>
  </si>
  <si>
    <t>AT5G16740</t>
  </si>
  <si>
    <t>Glyma.05G149000, Glyma.11G252400, Glyma.18G004500</t>
  </si>
  <si>
    <t>OG0005702</t>
  </si>
  <si>
    <t>AT5G42390</t>
  </si>
  <si>
    <t>Glyma.01G233300, Glyma.05G077034, Glyma.11G009500</t>
  </si>
  <si>
    <t>OG0005703</t>
  </si>
  <si>
    <t>AT5G42610</t>
  </si>
  <si>
    <t>Glyma.14G077100, Glyma.17G248600, Glyma.17G248700</t>
  </si>
  <si>
    <t>OG0005704</t>
  </si>
  <si>
    <t>AT5G46290</t>
  </si>
  <si>
    <t>Glyma.05G129600, Glyma.08G084300, Glyma.11G180750</t>
  </si>
  <si>
    <t>OG0005705</t>
  </si>
  <si>
    <t>AT5G59810</t>
  </si>
  <si>
    <t>Glyma.07G269700, Glyma.17G004050, Glyma.17G004200</t>
  </si>
  <si>
    <t>OG0005706</t>
  </si>
  <si>
    <t>AT5G54080</t>
  </si>
  <si>
    <t>Glyma.06G234050, Glyma.06G234200, Glyma.12G158600</t>
  </si>
  <si>
    <t>OG0005707</t>
  </si>
  <si>
    <t>AT5G10470, AT5G65460</t>
  </si>
  <si>
    <t>Glyma.01G023600, Glyma.02G041400</t>
  </si>
  <si>
    <t>OG0005708</t>
  </si>
  <si>
    <t>AT5G51030, AT5G61830</t>
  </si>
  <si>
    <t>Glyma.05G199500, Glyma.08G007000</t>
  </si>
  <si>
    <t>OG0005709</t>
  </si>
  <si>
    <t>AT5G66055</t>
  </si>
  <si>
    <t>Glyma.01G161900, Glyma.11G081800, Glyma.17G206001</t>
  </si>
  <si>
    <t>OG0005710</t>
  </si>
  <si>
    <t>AT5G51230</t>
  </si>
  <si>
    <t>Glyma.10G118800, Glyma.10G193800, Glyma.20G069800</t>
  </si>
  <si>
    <t>OG0005711</t>
  </si>
  <si>
    <t>AT5G64210</t>
  </si>
  <si>
    <t>Glyma.05G117167, Glyma.08G072200, Glyma.08G072300</t>
  </si>
  <si>
    <t>OG0005712</t>
  </si>
  <si>
    <t>AT5G65500</t>
  </si>
  <si>
    <t>Glyma.01G022600, Glyma.09G199700, Glyma.18G147800</t>
  </si>
  <si>
    <t>OG0005713</t>
  </si>
  <si>
    <t>AT5G16140</t>
  </si>
  <si>
    <t>Glyma.08G366800, Glyma.09G172400, Glyma.18G295600</t>
  </si>
  <si>
    <t>OG0005714</t>
  </si>
  <si>
    <t>AT5G07840, AT5G61230</t>
  </si>
  <si>
    <t>Glyma.01G150400, Glyma.09G215400</t>
  </si>
  <si>
    <t>OG0005715</t>
  </si>
  <si>
    <t>AT5G10100, AT5G65140</t>
  </si>
  <si>
    <t>Glyma.11G239300, Glyma.18G018100</t>
  </si>
  <si>
    <t>OG0005716</t>
  </si>
  <si>
    <t>AT5G19830</t>
  </si>
  <si>
    <t>Glyma.05G109432, Glyma.05G156800, Glyma.08G114800</t>
  </si>
  <si>
    <t>OG0005717</t>
  </si>
  <si>
    <t>AT5G09570</t>
  </si>
  <si>
    <t>Glyma.07G183000, Glyma.08G067000, Glyma.13G256000</t>
  </si>
  <si>
    <t>OG0005718</t>
  </si>
  <si>
    <t>AT5G23240</t>
  </si>
  <si>
    <t>Glyma.07G197600, Glyma.09G283400, Glyma.20G002400</t>
  </si>
  <si>
    <t>OG0005719</t>
  </si>
  <si>
    <t>AT5G27380</t>
  </si>
  <si>
    <t>Glyma.03G240651, Glyma.19G237800, Glyma.19G237900</t>
  </si>
  <si>
    <t>OG0005720</t>
  </si>
  <si>
    <t>AT5G55710</t>
  </si>
  <si>
    <t>Glyma.02G300300, Glyma.14G013700, Glyma.19G098000</t>
  </si>
  <si>
    <t>OG0005721</t>
  </si>
  <si>
    <t>AT5G09760, AT5G64640</t>
  </si>
  <si>
    <t>Glyma.05G190300, Glyma.08G147900</t>
  </si>
  <si>
    <t>OG0005722</t>
  </si>
  <si>
    <t>AT5G11240</t>
  </si>
  <si>
    <t>Glyma.07G244100, Glyma.10G110200, Glyma.17G029800</t>
  </si>
  <si>
    <t>OG0005723</t>
  </si>
  <si>
    <t>AT5G46040, AT5G46050</t>
  </si>
  <si>
    <t>Glyma.10G183900, Glyma.20G206300</t>
  </si>
  <si>
    <t>OG0005724</t>
  </si>
  <si>
    <t>AT5G07310, AT5G61890</t>
  </si>
  <si>
    <t>Glyma.08G257300, Glyma.18G281400</t>
  </si>
  <si>
    <t>OG0005725</t>
  </si>
  <si>
    <t>AT5G06720, AT5G06730</t>
  </si>
  <si>
    <t>Glyma.02G171600, Glyma.09G109800</t>
  </si>
  <si>
    <t>OG0005726</t>
  </si>
  <si>
    <t>AT5G23340</t>
  </si>
  <si>
    <t>Glyma.10G286600, Glyma.10G286666, Glyma.20G102500</t>
  </si>
  <si>
    <t>OG0005727</t>
  </si>
  <si>
    <t>AT5G13960</t>
  </si>
  <si>
    <t>Glyma.13G166000, Glyma.16G047800, Glyma.19G103550</t>
  </si>
  <si>
    <t>OG0005728</t>
  </si>
  <si>
    <t>AT5G08120</t>
  </si>
  <si>
    <t>Glyma.04G159100, Glyma.05G018200, Glyma.17G081700</t>
  </si>
  <si>
    <t>OG0005729</t>
  </si>
  <si>
    <t>AT5G48790</t>
  </si>
  <si>
    <t>Glyma.01G147700, Glyma.09G212000, Glyma.20G094800</t>
  </si>
  <si>
    <t>OG0005730</t>
  </si>
  <si>
    <t>AT5G09670, AT5G64550</t>
  </si>
  <si>
    <t>Glyma.05G120100, Glyma.08G074900</t>
  </si>
  <si>
    <t>OG0005731</t>
  </si>
  <si>
    <t>AT5G20450</t>
  </si>
  <si>
    <t>Glyma.06G236901, Glyma.10G041700, Glyma.10G129700</t>
  </si>
  <si>
    <t>OG0005733</t>
  </si>
  <si>
    <t>AT5G40380</t>
  </si>
  <si>
    <t>Glyma.05G005100, Glyma.19G005700, Glyma.19G062300</t>
  </si>
  <si>
    <t>OG0005734</t>
  </si>
  <si>
    <t>AT5G20090</t>
  </si>
  <si>
    <t>Glyma.10G280800, Glyma.15G246900, Glyma.20G108800</t>
  </si>
  <si>
    <t>OG0005735</t>
  </si>
  <si>
    <t>AT5G15340</t>
  </si>
  <si>
    <t>Glyma.13G060751, Glyma.13G060802, Glyma.19G025700</t>
  </si>
  <si>
    <t>OG0005736</t>
  </si>
  <si>
    <t>AT5G02940, AT5G43745</t>
  </si>
  <si>
    <t>Glyma.10G179700, Glyma.20G210700</t>
  </si>
  <si>
    <t>OG0005737</t>
  </si>
  <si>
    <t>AT5G23210</t>
  </si>
  <si>
    <t>Glyma.11G099600, Glyma.11G099700, Glyma.12G025600</t>
  </si>
  <si>
    <t>OG0005738</t>
  </si>
  <si>
    <t>AT5G24080</t>
  </si>
  <si>
    <t>Glyma.08G347900, Glyma.10G228900, Glyma.20G164200</t>
  </si>
  <si>
    <t>OG0005739</t>
  </si>
  <si>
    <t>AT5G08390, AT5G23430</t>
  </si>
  <si>
    <t>Glyma.05G000600, Glyma.19G000400</t>
  </si>
  <si>
    <t>OG0005740</t>
  </si>
  <si>
    <t>AT5G47920</t>
  </si>
  <si>
    <t>Glyma.02G068200, Glyma.16G045200, Glyma.19G106500</t>
  </si>
  <si>
    <t>OG0005741</t>
  </si>
  <si>
    <t>AT5G53650</t>
  </si>
  <si>
    <t>Glyma.04G154600, Glyma.04G230700, Glyma.06G134500</t>
  </si>
  <si>
    <t>OG0005742</t>
  </si>
  <si>
    <t>AT5G10745, AT5G24980</t>
  </si>
  <si>
    <t>Glyma.04G059451, Glyma.06G059900</t>
  </si>
  <si>
    <t>OG0005743</t>
  </si>
  <si>
    <t>AT5G65540</t>
  </si>
  <si>
    <t>Glyma.01G021600, Glyma.09G200000, Glyma.11G112400</t>
  </si>
  <si>
    <t>OG0005744</t>
  </si>
  <si>
    <t>AT5G52850</t>
  </si>
  <si>
    <t>Glyma.10G230100, Glyma.20G163300, Glyma.20G163350</t>
  </si>
  <si>
    <t>OG0005745</t>
  </si>
  <si>
    <t>AT5G60800</t>
  </si>
  <si>
    <t>Glyma.10G068201, Glyma.11G194600, Glyma.12G079500</t>
  </si>
  <si>
    <t>OG0005746</t>
  </si>
  <si>
    <t>AT5G37810, AT5G37820</t>
  </si>
  <si>
    <t>Glyma.02G246700, Glyma.14G069501</t>
  </si>
  <si>
    <t>OG0005748</t>
  </si>
  <si>
    <t>AT5G09440, AT5G64260</t>
  </si>
  <si>
    <t>Glyma.08G071300, Glyma.13G043900</t>
  </si>
  <si>
    <t>OG0005749</t>
  </si>
  <si>
    <t>AT5G17930</t>
  </si>
  <si>
    <t>Glyma.16G038400, Glyma.19G039750, Glyma.19G114400</t>
  </si>
  <si>
    <t>OG0005750</t>
  </si>
  <si>
    <t>AT5G15280</t>
  </si>
  <si>
    <t>Glyma.08G319450, Glyma.18G093100, Glyma.18G108202</t>
  </si>
  <si>
    <t>OG0005751</t>
  </si>
  <si>
    <t>AT5G63410</t>
  </si>
  <si>
    <t>Glyma.04G194400, Glyma.04G194450, Glyma.06G171700</t>
  </si>
  <si>
    <t>OG0005752</t>
  </si>
  <si>
    <t>AT5G22100</t>
  </si>
  <si>
    <t>Glyma.01G143200, Glyma.07G212600, Glyma.13G179100</t>
  </si>
  <si>
    <t>OG0005753</t>
  </si>
  <si>
    <t>AT5G47650</t>
  </si>
  <si>
    <t>Glyma.02G300500, Glyma.08G330100, Glyma.18G076500</t>
  </si>
  <si>
    <t>OG0005754</t>
  </si>
  <si>
    <t>AT5G62310</t>
  </si>
  <si>
    <t>Glyma.03G121400, Glyma.09G232400, Glyma.12G004100</t>
  </si>
  <si>
    <t>OG0005755</t>
  </si>
  <si>
    <t>AT5G10090, AT5G65160</t>
  </si>
  <si>
    <t>Glyma.05G179402, Glyma.08G137100</t>
  </si>
  <si>
    <t>OG0005756</t>
  </si>
  <si>
    <t>AT5G10240, AT5G65010</t>
  </si>
  <si>
    <t>Glyma.11G240200, Glyma.18G017200</t>
  </si>
  <si>
    <t>OG0005757</t>
  </si>
  <si>
    <t>AT5G14360</t>
  </si>
  <si>
    <t>Glyma.16G066700, Glyma.19G054400, Glyma.19G080300</t>
  </si>
  <si>
    <t>OG0005758</t>
  </si>
  <si>
    <t>AT5G56840</t>
  </si>
  <si>
    <t>Glyma.01G003000, Glyma.05G222600, Glyma.08G029400</t>
  </si>
  <si>
    <t>OG0005759</t>
  </si>
  <si>
    <t>AT5G11530</t>
  </si>
  <si>
    <t>Glyma.04G081800, Glyma.06G083500, Glyma.17G195000</t>
  </si>
  <si>
    <t>OG0005760</t>
  </si>
  <si>
    <t>AT5G35630</t>
  </si>
  <si>
    <t>Glyma.12G109202, Glyma.13G210800, Glyma.15G102000</t>
  </si>
  <si>
    <t>OG0005761</t>
  </si>
  <si>
    <t>AT5G51040</t>
  </si>
  <si>
    <t>Glyma.04G202600, Glyma.06G162900, Glyma.08G007100</t>
  </si>
  <si>
    <t>OG0005762</t>
  </si>
  <si>
    <t>AT5G57930</t>
  </si>
  <si>
    <t>Glyma.06G220766, Glyma.09G086100, Glyma.12G163601</t>
  </si>
  <si>
    <t>OG0005763</t>
  </si>
  <si>
    <t>AT5G49150</t>
  </si>
  <si>
    <t>Glyma.09G042600, Glyma.09G140050, Glyma.15G192400</t>
  </si>
  <si>
    <t>OG0005764</t>
  </si>
  <si>
    <t>AT5G48040</t>
  </si>
  <si>
    <t>Glyma.08G129800, Glyma.12G078200, Glyma.U031808</t>
  </si>
  <si>
    <t>OG0005765</t>
  </si>
  <si>
    <t>AT5G11730, AT5G25970</t>
  </si>
  <si>
    <t>Glyma.14G092400, Glyma.17G231100</t>
  </si>
  <si>
    <t>OG0005766</t>
  </si>
  <si>
    <t>AT5G57250</t>
  </si>
  <si>
    <t>Glyma.09G058502, Glyma.09G058602, Glyma.15G164700</t>
  </si>
  <si>
    <t>OG0005767</t>
  </si>
  <si>
    <t>AT5G19840</t>
  </si>
  <si>
    <t>Glyma.02G144267, Glyma.02G144333, Glyma.10G029800</t>
  </si>
  <si>
    <t>OG0005768</t>
  </si>
  <si>
    <t>AT5G08490</t>
  </si>
  <si>
    <t>Glyma.04G203650, Glyma.04G203700, Glyma.06G161600</t>
  </si>
  <si>
    <t>OG0005769</t>
  </si>
  <si>
    <t>AT5G55730</t>
  </si>
  <si>
    <t>Glyma.08G329900, Glyma.10G044900, Glyma.18G076600</t>
  </si>
  <si>
    <t>OG0005770</t>
  </si>
  <si>
    <t>AT5G41350</t>
  </si>
  <si>
    <t>Glyma.01G221000, Glyma.05G209600, Glyma.08G016300</t>
  </si>
  <si>
    <t>OG0005771</t>
  </si>
  <si>
    <t>AT5G57850</t>
  </si>
  <si>
    <t>Glyma.04G081001, Glyma.06G082700, Glyma.17G190800</t>
  </si>
  <si>
    <t>OG0005772</t>
  </si>
  <si>
    <t>AT5G15130</t>
  </si>
  <si>
    <t>Glyma.09G240000, Glyma.18G256500, Glyma.19G020600</t>
  </si>
  <si>
    <t>OG0005773</t>
  </si>
  <si>
    <t>AT5G16550</t>
  </si>
  <si>
    <t>Glyma.02G242200, Glyma.11G213800, Glyma.18G042900</t>
  </si>
  <si>
    <t>OG0005774</t>
  </si>
  <si>
    <t>AT5G14602, AT5G18150</t>
  </si>
  <si>
    <t>Glyma.02G072300, Glyma.16G153500</t>
  </si>
  <si>
    <t>OG0005775</t>
  </si>
  <si>
    <t>AT5G49730, AT5G49740</t>
  </si>
  <si>
    <t>Glyma.09G018600, Glyma.15G124700</t>
  </si>
  <si>
    <t>OG0005776</t>
  </si>
  <si>
    <t>AT5G23610</t>
  </si>
  <si>
    <t>Glyma.04G204600, Glyma.06G1610008, Glyma.08G005500</t>
  </si>
  <si>
    <t>OG0005777</t>
  </si>
  <si>
    <t>AT5G02390</t>
  </si>
  <si>
    <t>Glyma.03G082500, Glyma.10G126600, Glyma.20G077800</t>
  </si>
  <si>
    <t>OG0005778</t>
  </si>
  <si>
    <t>AT5G20740</t>
  </si>
  <si>
    <t>Glyma.09G072700, Glyma.15G181600, Glyma.17G046800</t>
  </si>
  <si>
    <t>OG0005779</t>
  </si>
  <si>
    <t>AT5G48385</t>
  </si>
  <si>
    <t>Glyma.03G096300, Glyma.03G096400, Glyma.16G079100</t>
  </si>
  <si>
    <t>OG0005780</t>
  </si>
  <si>
    <t>AT5G39350</t>
  </si>
  <si>
    <t>Glyma.01G176700, Glyma.11G065267, Glyma.11G065333</t>
  </si>
  <si>
    <t>OG0005781</t>
  </si>
  <si>
    <t>AT5G40940</t>
  </si>
  <si>
    <t>Glyma.09G119800, Glyma.10G265700, Glyma.20G124900</t>
  </si>
  <si>
    <t>OG0005782</t>
  </si>
  <si>
    <t>AT5G27950</t>
  </si>
  <si>
    <t>Glyma.06G205200, Glyma.10G159100, Glyma.20G229600</t>
  </si>
  <si>
    <t>OG0005783</t>
  </si>
  <si>
    <t>AT5G46330</t>
  </si>
  <si>
    <t>Glyma.05G128200, Glyma.08G083000, Glyma.08G083300</t>
  </si>
  <si>
    <t>OG0005784</t>
  </si>
  <si>
    <t>AT5G45640, AT5G45650</t>
  </si>
  <si>
    <t>Glyma.13G222800, Glyma.15G089401</t>
  </si>
  <si>
    <t>OG0005785</t>
  </si>
  <si>
    <t>AT5G04780</t>
  </si>
  <si>
    <t>Glyma.10G277502, Glyma.10G277600, Glyma.20G112100</t>
  </si>
  <si>
    <t>OG0005786</t>
  </si>
  <si>
    <t>AT5G08630</t>
  </si>
  <si>
    <t>Glyma.05G197300, Glyma.06G159700, Glyma.08G004700</t>
  </si>
  <si>
    <t>OG0005787</t>
  </si>
  <si>
    <t>AT5G63830</t>
  </si>
  <si>
    <t>Glyma.04G232000, Glyma.06G132900, Glyma.13G121900</t>
  </si>
  <si>
    <t>OG0005788</t>
  </si>
  <si>
    <t>AT5G10930, AT5G25110</t>
  </si>
  <si>
    <t>Glyma.04G061500, Glyma.06G062100</t>
  </si>
  <si>
    <t>OG0005789</t>
  </si>
  <si>
    <t>AT5G24300</t>
  </si>
  <si>
    <t>Glyma.04G235200, Glyma.06G129400, Glyma.14G143800</t>
  </si>
  <si>
    <t>OG0005790</t>
  </si>
  <si>
    <t>AT5G13660, AT5G59830</t>
  </si>
  <si>
    <t>Glyma.11G142400, Glyma.12G065700</t>
  </si>
  <si>
    <t>OG0005791</t>
  </si>
  <si>
    <t>AT5G66920</t>
  </si>
  <si>
    <t>Glyma.05G082600, Glyma.05G082700, Glyma.17G180400</t>
  </si>
  <si>
    <t>OG0005792</t>
  </si>
  <si>
    <t>AT5G01350</t>
  </si>
  <si>
    <t>Glyma.07G152100, Glyma.16G098900, Glyma.18G203200</t>
  </si>
  <si>
    <t>OG0005793</t>
  </si>
  <si>
    <t>AT5G20010</t>
  </si>
  <si>
    <t>Glyma.04G069200, Glyma.04G069300, Glyma.06G070600</t>
  </si>
  <si>
    <t>OG0005794</t>
  </si>
  <si>
    <t>AT5G53080</t>
  </si>
  <si>
    <t>Glyma.04G234300, Glyma.06G130267, Glyma.06G130333</t>
  </si>
  <si>
    <t>OG0005795</t>
  </si>
  <si>
    <t>AT5G04070, AT5G15940</t>
  </si>
  <si>
    <t>Glyma.04G237500, Glyma.06G126500</t>
  </si>
  <si>
    <t>OG0005796</t>
  </si>
  <si>
    <t>AT5G08590, AT5G63650</t>
  </si>
  <si>
    <t>Glyma.05G197700, Glyma.08G005100</t>
  </si>
  <si>
    <t>OG0005797</t>
  </si>
  <si>
    <t>AT5G49300</t>
  </si>
  <si>
    <t>Glyma.03G232900, Glyma.08G187300, Glyma.19G229900</t>
  </si>
  <si>
    <t>OG0005798</t>
  </si>
  <si>
    <t>AT5G01860, AT5G57520</t>
  </si>
  <si>
    <t>Glyma.13G095500, Glyma.17G064700</t>
  </si>
  <si>
    <t>OG0005799</t>
  </si>
  <si>
    <t>AT5G01510</t>
  </si>
  <si>
    <t>Glyma.07G149032, Glyma.07G149300, Glyma.18G2002004</t>
  </si>
  <si>
    <t>OG0005800</t>
  </si>
  <si>
    <t>AT5G65090</t>
  </si>
  <si>
    <t>Glyma.05G180400, Glyma.08G138000, Glyma.08G144500</t>
  </si>
  <si>
    <t>OG0005801</t>
  </si>
  <si>
    <t>AT5G44450</t>
  </si>
  <si>
    <t>Glyma.04G136150, Glyma.05G124100, Glyma.08G079300</t>
  </si>
  <si>
    <t>OG0005802</t>
  </si>
  <si>
    <t>AT5G07710, AT5G61390</t>
  </si>
  <si>
    <t>Glyma.05G025100, Glyma.17G102100</t>
  </si>
  <si>
    <t>OG0005803</t>
  </si>
  <si>
    <t>AT5G14340</t>
  </si>
  <si>
    <t>Glyma.05G072600, Glyma.16G063700, Glyma.19G055800</t>
  </si>
  <si>
    <t>OG0005804</t>
  </si>
  <si>
    <t>AT5G52545</t>
  </si>
  <si>
    <t>Glyma.07G227900, Glyma.09G133100, Glyma.16G179700</t>
  </si>
  <si>
    <t>OG0005805</t>
  </si>
  <si>
    <t>AT5G63500</t>
  </si>
  <si>
    <t>Glyma.06G283700, Glyma.11G252100, Glyma.18G005000</t>
  </si>
  <si>
    <t>OG0005806</t>
  </si>
  <si>
    <t>AT5G65650</t>
  </si>
  <si>
    <t>Glyma.01G174700, Glyma.02G057900, Glyma.11G066800</t>
  </si>
  <si>
    <t>OG0005807</t>
  </si>
  <si>
    <t>AT5G15530</t>
  </si>
  <si>
    <t>Glyma.13G057400, Glyma.18G265300, Glyma.19G028800</t>
  </si>
  <si>
    <t>OG0005808</t>
  </si>
  <si>
    <t>AT5G11610</t>
  </si>
  <si>
    <t>Glyma.04G083800, Glyma.06G085400, Glyma.06G085500</t>
  </si>
  <si>
    <t>OG0005809</t>
  </si>
  <si>
    <t>AT5G62050</t>
  </si>
  <si>
    <t>Glyma.07G193700, Glyma.07G235200, Glyma.13G182900</t>
  </si>
  <si>
    <t>OG0005810</t>
  </si>
  <si>
    <t>AT5G39520, AT5G39530</t>
  </si>
  <si>
    <t>Glyma.13G060852, Glyma.19G025600</t>
  </si>
  <si>
    <t>OG0005811</t>
  </si>
  <si>
    <t>AT5G08430, AT5G23480</t>
  </si>
  <si>
    <t>Glyma.09G158300, Glyma.16G208800</t>
  </si>
  <si>
    <t>OG0005812</t>
  </si>
  <si>
    <t>AT5G64670</t>
  </si>
  <si>
    <t>Glyma.08G162600, Glyma.15G244400, Glyma.15G264500</t>
  </si>
  <si>
    <t>OG0005813</t>
  </si>
  <si>
    <t>AT5G19460, AT5G19470</t>
  </si>
  <si>
    <t>Glyma.09G187600, Glyma.18G076000</t>
  </si>
  <si>
    <t>OG0005814</t>
  </si>
  <si>
    <t>AT5G63290</t>
  </si>
  <si>
    <t>Glyma.04G192800, Glyma.06G173067, Glyma.06G173133</t>
  </si>
  <si>
    <t>OG0005815</t>
  </si>
  <si>
    <t>AT5G49320</t>
  </si>
  <si>
    <t>Glyma.09G039500, Glyma.15G144700, Glyma.17G031200</t>
  </si>
  <si>
    <t>OG0005816</t>
  </si>
  <si>
    <t>AT5G43980</t>
  </si>
  <si>
    <t>Glyma.03G166900, Glyma.13G126700, Glyma.19G168000</t>
  </si>
  <si>
    <t>OG0005817</t>
  </si>
  <si>
    <t>AT5G19473</t>
  </si>
  <si>
    <t>Glyma.02G278700, Glyma.07G232600, Glyma.15G055400</t>
  </si>
  <si>
    <t>OG0005818</t>
  </si>
  <si>
    <t>AT5G50335</t>
  </si>
  <si>
    <t>Glyma.04G193300, Glyma.05G045400, Glyma.17G127600</t>
  </si>
  <si>
    <t>OG0005819</t>
  </si>
  <si>
    <t>AT5G04620</t>
  </si>
  <si>
    <t>Glyma.04G130900, Glyma.06G316900, Glyma.13G111300</t>
  </si>
  <si>
    <t>OG0005820</t>
  </si>
  <si>
    <t>AT5G08420</t>
  </si>
  <si>
    <t>Glyma.02G273000, Glyma.09G058066, Glyma.14G045600</t>
  </si>
  <si>
    <t>OG0005821</t>
  </si>
  <si>
    <t>AT5G42850</t>
  </si>
  <si>
    <t>Glyma.08G151500, Glyma.08G152300, Glyma.15G271700</t>
  </si>
  <si>
    <t>OG0005822</t>
  </si>
  <si>
    <t>AT5G48480</t>
  </si>
  <si>
    <t>Glyma.08G344200, Glyma.14G148600, Glyma.18G152900</t>
  </si>
  <si>
    <t>OG0005823</t>
  </si>
  <si>
    <t>AT5G04250</t>
  </si>
  <si>
    <t>Glyma.07G167600, Glyma.10G209100, Glyma.20G181500</t>
  </si>
  <si>
    <t>OG0005824</t>
  </si>
  <si>
    <t>AT5G05190</t>
  </si>
  <si>
    <t>Glyma.02G219400, Glyma.06G141400, Glyma.14G186800</t>
  </si>
  <si>
    <t>OG0005825</t>
  </si>
  <si>
    <t>AT5G01740</t>
  </si>
  <si>
    <t>Glyma.03G041300, Glyma.09G279600, Glyma.18G209500</t>
  </si>
  <si>
    <t>OG0005826</t>
  </si>
  <si>
    <t>AT5G04600</t>
  </si>
  <si>
    <t>Glyma.02G173000, Glyma.09G111400, Glyma.09G232800</t>
  </si>
  <si>
    <t>OG0005827</t>
  </si>
  <si>
    <t>AT5G51740</t>
  </si>
  <si>
    <t>Glyma.06G2896000, Glyma.09G151800, Glyma.12G117400</t>
  </si>
  <si>
    <t>OG0005828</t>
  </si>
  <si>
    <t>AT5G02850</t>
  </si>
  <si>
    <t>Glyma.06G188800, Glyma.08G287300, Glyma.13G067700</t>
  </si>
  <si>
    <t>OG0005829</t>
  </si>
  <si>
    <t>AT5G66985</t>
  </si>
  <si>
    <t>Glyma.01G182200, Glyma.11G060500, Glyma.16G144100</t>
  </si>
  <si>
    <t>OG0005830</t>
  </si>
  <si>
    <t>AT5G13800</t>
  </si>
  <si>
    <t>Glyma.09G226000, Glyma.11G157976, Glyma.12G010600</t>
  </si>
  <si>
    <t>OG0005831</t>
  </si>
  <si>
    <t>AT5G40270, AT5G40290</t>
  </si>
  <si>
    <t>Glyma.13G169200, Glyma.19G009400</t>
  </si>
  <si>
    <t>OG0005832</t>
  </si>
  <si>
    <t>AT5G02030</t>
  </si>
  <si>
    <t>Glyma.01G104200, Glyma.03G070900, Glyma.18G189700</t>
  </si>
  <si>
    <t>OG0005833</t>
  </si>
  <si>
    <t>AT5G46210</t>
  </si>
  <si>
    <t>Glyma.13G218500, Glyma.15G093600, Glyma.15G249700</t>
  </si>
  <si>
    <t>OG0005834</t>
  </si>
  <si>
    <t>AT5G10520, AT5G65530</t>
  </si>
  <si>
    <t>Glyma.01G022400, Glyma.09G199900</t>
  </si>
  <si>
    <t>OG0005835</t>
  </si>
  <si>
    <t>AT5G09240, AT5G09250</t>
  </si>
  <si>
    <t>Glyma.04G210100, Glyma.06G155900</t>
  </si>
  <si>
    <t>OG0005836</t>
  </si>
  <si>
    <t>AT5G14850</t>
  </si>
  <si>
    <t>Glyma.13G091700, Glyma.17G068567, Glyma.17G068633</t>
  </si>
  <si>
    <t>OG0005837</t>
  </si>
  <si>
    <t>AT5G43160</t>
  </si>
  <si>
    <t>Glyma.06G045300, Glyma.14G087900, Glyma.17G236400</t>
  </si>
  <si>
    <t>OG0005838</t>
  </si>
  <si>
    <t>AT5G16760</t>
  </si>
  <si>
    <t>Glyma.01G016700, Glyma.09G206100, Glyma.16G092200</t>
  </si>
  <si>
    <t>OG0005839</t>
  </si>
  <si>
    <t>AT5G01160</t>
  </si>
  <si>
    <t>Glyma.07G144300, Glyma.18G195500, Glyma.18G195800</t>
  </si>
  <si>
    <t>OG0005840</t>
  </si>
  <si>
    <t>AT5G20060</t>
  </si>
  <si>
    <t>Glyma.04G149900, Glyma.06G215700, Glyma.06G215900</t>
  </si>
  <si>
    <t>OG0005841</t>
  </si>
  <si>
    <t>AT5G22920</t>
  </si>
  <si>
    <t>Glyma.04G073150, Glyma.11G192900, Glyma.12G081100</t>
  </si>
  <si>
    <t>OG0005842</t>
  </si>
  <si>
    <t>AT5G13060, AT5G19330</t>
  </si>
  <si>
    <t>Glyma.01G239200, Glyma.11G004300</t>
  </si>
  <si>
    <t>OG0005843</t>
  </si>
  <si>
    <t>AT5G49970</t>
  </si>
  <si>
    <t>Glyma.04G093600, Glyma.06G095451, Glyma.06G095500</t>
  </si>
  <si>
    <t>OG0005844</t>
  </si>
  <si>
    <t>AT5G08340, AT5G23330</t>
  </si>
  <si>
    <t>Glyma.10G286400, Glyma.20G102800</t>
  </si>
  <si>
    <t>OG0005845</t>
  </si>
  <si>
    <t>AT5G13570</t>
  </si>
  <si>
    <t>Glyma.02G074100, Glyma.09G080600, Glyma.16G155600</t>
  </si>
  <si>
    <t>OG0005846</t>
  </si>
  <si>
    <t>AT5G46795</t>
  </si>
  <si>
    <t>Glyma.01G018900, Glyma.09G195300, Glyma.09G204000</t>
  </si>
  <si>
    <t>OG0005847</t>
  </si>
  <si>
    <t>AT5G05220</t>
  </si>
  <si>
    <t>Glyma.02G219100, Glyma.06G141600, Glyma.14G186400</t>
  </si>
  <si>
    <t>OG0005848</t>
  </si>
  <si>
    <t>AT5G05980</t>
  </si>
  <si>
    <t>Glyma.02G251400, Glyma.14G065400, Glyma.18G034200</t>
  </si>
  <si>
    <t>OG0005849</t>
  </si>
  <si>
    <t>AT5G11390</t>
  </si>
  <si>
    <t>Glyma.13G050900, Glyma.18G276900, Glyma.19G037700</t>
  </si>
  <si>
    <t>OG0005850</t>
  </si>
  <si>
    <t>AT5G62180</t>
  </si>
  <si>
    <t>Glyma.09G149300, Glyma.09G149400, Glyma.16G200900</t>
  </si>
  <si>
    <t>OG0005851</t>
  </si>
  <si>
    <t>AT5G26940</t>
  </si>
  <si>
    <t>Glyma.03G233000, Glyma.10G148900, Glyma.19G230000</t>
  </si>
  <si>
    <t>OG0005852</t>
  </si>
  <si>
    <t>AT5G11490</t>
  </si>
  <si>
    <t>Glyma.04G080000, Glyma.06G081600, Glyma.17G203700</t>
  </si>
  <si>
    <t>OG0005853</t>
  </si>
  <si>
    <t>AT5G03330</t>
  </si>
  <si>
    <t>Glyma.03G182500, Glyma.10G057500, Glyma.13G144300</t>
  </si>
  <si>
    <t>OG0005854</t>
  </si>
  <si>
    <t>AT5G64860</t>
  </si>
  <si>
    <t>Glyma.04G219500, Glyma.06G146400, Glyma.10G141200</t>
  </si>
  <si>
    <t>OG0005855</t>
  </si>
  <si>
    <t>AT5G01310</t>
  </si>
  <si>
    <t>Glyma.01G117800, Glyma.U000401, Glyma.U000501</t>
  </si>
  <si>
    <t>OG0005856</t>
  </si>
  <si>
    <t>AT5G08335, AT5G23320</t>
  </si>
  <si>
    <t>Glyma.09G169200, Glyma.16G218800</t>
  </si>
  <si>
    <t>OG0005857</t>
  </si>
  <si>
    <t>AT5G64630</t>
  </si>
  <si>
    <t>Glyma.05G190800, Glyma.08G156200, Glyma.14G083850</t>
  </si>
  <si>
    <t>OG0005858</t>
  </si>
  <si>
    <t>AT5G27970</t>
  </si>
  <si>
    <t>Glyma.08G365650, Glyma.10G159500, Glyma.20G2291004</t>
  </si>
  <si>
    <t>OG0005859</t>
  </si>
  <si>
    <t>AT5G22010</t>
  </si>
  <si>
    <t>Glyma.06G308700, Glyma.12G096100, Glyma.12G191900</t>
  </si>
  <si>
    <t>OG0005860</t>
  </si>
  <si>
    <t>AT5G39785</t>
  </si>
  <si>
    <t>Glyma.09G238900, Glyma.18G259000, Glyma.19G022000</t>
  </si>
  <si>
    <t>OG0005861</t>
  </si>
  <si>
    <t>AT5G03170</t>
  </si>
  <si>
    <t>Glyma.03G179900, Glyma.03G180000, Glyma.19G180700</t>
  </si>
  <si>
    <t>OG0005862</t>
  </si>
  <si>
    <t>AT5G24630</t>
  </si>
  <si>
    <t>Glyma.03G049200, Glyma.04G225700, Glyma.06G139100</t>
  </si>
  <si>
    <t>OG0005863</t>
  </si>
  <si>
    <t>AT5G56750</t>
  </si>
  <si>
    <t>Glyma.01G003500, Glyma.08G029700, Glyma.18G164133</t>
  </si>
  <si>
    <t>OG0005864</t>
  </si>
  <si>
    <t>AT5G46110</t>
  </si>
  <si>
    <t>Glyma.07G201300, Glyma.13G175100, Glyma.20G050500</t>
  </si>
  <si>
    <t>OG0005865</t>
  </si>
  <si>
    <t>AT5G54830</t>
  </si>
  <si>
    <t>Glyma.05G171900, Glyma.05G172000, Glyma.U032408</t>
  </si>
  <si>
    <t>OG0005866</t>
  </si>
  <si>
    <t>AT5G48380</t>
  </si>
  <si>
    <t>Glyma.09G246600, Glyma.16G079200, Glyma.18G246400</t>
  </si>
  <si>
    <t>OG0005867</t>
  </si>
  <si>
    <t>AT5G46400</t>
  </si>
  <si>
    <t>Glyma.05G164550, Glyma.08G122000, Glyma.15G199300</t>
  </si>
  <si>
    <t>OG0005868</t>
  </si>
  <si>
    <t>AT5G26594</t>
  </si>
  <si>
    <t>Glyma.03G170100, Glyma.19G169700, Glyma.19G171300</t>
  </si>
  <si>
    <t>OG0005869</t>
  </si>
  <si>
    <t>AT5G43750</t>
  </si>
  <si>
    <t>Glyma.02G000300, Glyma.10G000900, Glyma.19G263800</t>
  </si>
  <si>
    <t>OG0005870</t>
  </si>
  <si>
    <t>AT5G08740</t>
  </si>
  <si>
    <t>Glyma.05G195400, Glyma.08G002967, Glyma.08G003033</t>
  </si>
  <si>
    <t>OG0005871</t>
  </si>
  <si>
    <t>AT5G23880</t>
  </si>
  <si>
    <t>Glyma.09G136900, Glyma.11G171003, Glyma.16G182300</t>
  </si>
  <si>
    <t>OG0005872</t>
  </si>
  <si>
    <t>AT5G43190</t>
  </si>
  <si>
    <t>Glyma.04G045200, Glyma.06G045700, Glyma.14G088700</t>
  </si>
  <si>
    <t>OG0005873</t>
  </si>
  <si>
    <t>AT5G55130</t>
  </si>
  <si>
    <t>Glyma.02G293600, Glyma.14G019100, Glyma.14G020732</t>
  </si>
  <si>
    <t>OG0005874</t>
  </si>
  <si>
    <t>AT5G59950</t>
  </si>
  <si>
    <t>Glyma.11G141500, Glyma.12G064900, Glyma.13G334200</t>
  </si>
  <si>
    <t>OG0005875</t>
  </si>
  <si>
    <t>AT5G02520</t>
  </si>
  <si>
    <t>Glyma.09G003000, Glyma.10G043400, Glyma.13G131100</t>
  </si>
  <si>
    <t>OG0005876</t>
  </si>
  <si>
    <t>AT5G19400</t>
  </si>
  <si>
    <t>Glyma.02G279500, Glyma.07G231800, Glyma.20G040700</t>
  </si>
  <si>
    <t>OG0005877</t>
  </si>
  <si>
    <t>AT5G01910</t>
  </si>
  <si>
    <t>Glyma.09G273800, Glyma.18G213000, Glyma.19G150200</t>
  </si>
  <si>
    <t>OG0005878</t>
  </si>
  <si>
    <t>AT5G54600</t>
  </si>
  <si>
    <t>Glyma.12G215900, Glyma.13G285600, Glyma.19G066350</t>
  </si>
  <si>
    <t>OG0005879</t>
  </si>
  <si>
    <t>AT5G19920, AT5G50970</t>
  </si>
  <si>
    <t>Glyma.04G201300, Glyma.06G163900</t>
  </si>
  <si>
    <t>OG0005880</t>
  </si>
  <si>
    <t>AT5G03970</t>
  </si>
  <si>
    <t>Glyma.03G249300, Glyma.03G249350, Glyma.19G246800</t>
  </si>
  <si>
    <t>OG0005881</t>
  </si>
  <si>
    <t>AT5G44710</t>
  </si>
  <si>
    <t>Glyma.03G013100, Glyma.03G084100, Glyma.07G072800</t>
  </si>
  <si>
    <t>OG0005882</t>
  </si>
  <si>
    <t>AT5G14700</t>
  </si>
  <si>
    <t>Glyma.05G006600, Glyma.19G006900, Glyma.19G007200</t>
  </si>
  <si>
    <t>OG0005883</t>
  </si>
  <si>
    <t>AT5G19680</t>
  </si>
  <si>
    <t>Glyma.05G227700, Glyma.08G034700, Glyma.08G276800</t>
  </si>
  <si>
    <t>OG0005884</t>
  </si>
  <si>
    <t>AT5G10020</t>
  </si>
  <si>
    <t>Glyma.04G220400, Glyma.06G145500, Glyma.15G148350</t>
  </si>
  <si>
    <t>OG0005885</t>
  </si>
  <si>
    <t>AT5G04440</t>
  </si>
  <si>
    <t>Glyma.02G164300, Glyma.10G102440, Glyma.U031112</t>
  </si>
  <si>
    <t>OG0005886</t>
  </si>
  <si>
    <t>AT5G12080, AT5G19520</t>
  </si>
  <si>
    <t>Glyma.04G055200, Glyma.06G055400</t>
  </si>
  <si>
    <t>OG0005887</t>
  </si>
  <si>
    <t>AT5G20200</t>
  </si>
  <si>
    <t>Glyma.04G146900, Glyma.06G217600, Glyma.06G217700</t>
  </si>
  <si>
    <t>OG0005888</t>
  </si>
  <si>
    <t>AT5G03510</t>
  </si>
  <si>
    <t>Glyma.03G186000, Glyma.03G186100, Glyma.19G186200</t>
  </si>
  <si>
    <t>OG0005889</t>
  </si>
  <si>
    <t>AT5G08139, AT5G60820</t>
  </si>
  <si>
    <t>Glyma.05G017500, Glyma.17G082500</t>
  </si>
  <si>
    <t>OG0005890</t>
  </si>
  <si>
    <t>AT5G04885</t>
  </si>
  <si>
    <t>Glyma.09G023400, Glyma.15G129500, Glyma.15G129551</t>
  </si>
  <si>
    <t>OG0005891</t>
  </si>
  <si>
    <t>AT5G13330</t>
  </si>
  <si>
    <t>Glyma.04G201700, Glyma.04G201900, Glyma.06G163700</t>
  </si>
  <si>
    <t>OG0005892</t>
  </si>
  <si>
    <t>AT5G07800, AT5G61290</t>
  </si>
  <si>
    <t>Glyma.04G165000, Glyma.06G198100</t>
  </si>
  <si>
    <t>OG0005893</t>
  </si>
  <si>
    <t>AT5G49570</t>
  </si>
  <si>
    <t>Glyma.03G246500, Glyma.16G136532, Glyma.19G243900</t>
  </si>
  <si>
    <t>OG0005894</t>
  </si>
  <si>
    <t>AT5G57030</t>
  </si>
  <si>
    <t>Glyma.04G195633, Glyma.09G066200, Glyma.15G172200</t>
  </si>
  <si>
    <t>OG0005895</t>
  </si>
  <si>
    <t>AT5G12200</t>
  </si>
  <si>
    <t>Glyma.03G080250, Glyma.14G036000, Glyma.15G055500</t>
  </si>
  <si>
    <t>OG0005896</t>
  </si>
  <si>
    <t>AT5G65520</t>
  </si>
  <si>
    <t>Glyma.04G095900, Glyma.06G097600, Glyma.14G182600</t>
  </si>
  <si>
    <t>OG0006574</t>
  </si>
  <si>
    <t>ATCG00280, ATCG00680</t>
  </si>
  <si>
    <t>Glyma.05G074900</t>
  </si>
  <si>
    <t>OG0006575</t>
  </si>
  <si>
    <t>ATCG00660</t>
  </si>
  <si>
    <t>Glyma.01G201700, Glyma.12G232100</t>
  </si>
  <si>
    <t>OG0006576</t>
  </si>
  <si>
    <t>ATCG00640</t>
  </si>
  <si>
    <t>Glyma.12G232300, Glyma.15G239000</t>
  </si>
  <si>
    <t>OG0006577</t>
  </si>
  <si>
    <t>AT2G34520, ATCG00330</t>
  </si>
  <si>
    <t>Glyma.05G091932</t>
  </si>
  <si>
    <t>OG0006578</t>
  </si>
  <si>
    <t>ATCG00590</t>
  </si>
  <si>
    <t>Glyma.12G081600, Glyma.12G232600</t>
  </si>
  <si>
    <t>OG0006579</t>
  </si>
  <si>
    <t>ATCG01050, ATMG00580</t>
  </si>
  <si>
    <t>Glyma.10G098500</t>
  </si>
  <si>
    <t>OG0006580</t>
  </si>
  <si>
    <t>ATCG00830, ATCG01310</t>
  </si>
  <si>
    <t>Glyma.10G078900</t>
  </si>
  <si>
    <t>OG0006581</t>
  </si>
  <si>
    <t>ATCG00860, ATCG01280</t>
  </si>
  <si>
    <t>Glyma.16G065300</t>
  </si>
  <si>
    <t>OG0006582</t>
  </si>
  <si>
    <t>ATCG00380</t>
  </si>
  <si>
    <t>Glyma.01G153400, Glyma.18G203700</t>
  </si>
  <si>
    <t>OG0006583</t>
  </si>
  <si>
    <t>ATCG00900, ATCG01240</t>
  </si>
  <si>
    <t>Glyma.13G245200</t>
  </si>
  <si>
    <t>OG0006584</t>
  </si>
  <si>
    <t>ATCG00360</t>
  </si>
  <si>
    <t>Glyma.01G201600, Glyma.09G178600</t>
  </si>
  <si>
    <t>OG0006586</t>
  </si>
  <si>
    <t>ATCG00140</t>
  </si>
  <si>
    <t>Glyma.06G229000, Glyma.19G109600</t>
  </si>
  <si>
    <t>OG0006587</t>
  </si>
  <si>
    <t>ATCG00810</t>
  </si>
  <si>
    <t>Glyma.05G001100, Glyma.19G001100</t>
  </si>
  <si>
    <t>OG0006589</t>
  </si>
  <si>
    <t>ATCG00630</t>
  </si>
  <si>
    <t>Glyma.12G232400, Glyma.15G126100</t>
  </si>
  <si>
    <t>OG0006590</t>
  </si>
  <si>
    <t>ATCG00530</t>
  </si>
  <si>
    <t>Glyma.07G028150, Glyma.14G104700</t>
  </si>
  <si>
    <t>OG0006591</t>
  </si>
  <si>
    <t>AT2G31240</t>
  </si>
  <si>
    <t>Glyma.10G035900, Glyma.13G122300</t>
  </si>
  <si>
    <t>OG0006592</t>
  </si>
  <si>
    <t>AT2G27960</t>
  </si>
  <si>
    <t>Glyma.11G192100, Glyma.12G082300</t>
  </si>
  <si>
    <t>OG0006593</t>
  </si>
  <si>
    <t>AT1G62020, AT2G21390</t>
  </si>
  <si>
    <t>Glyma.10G199300</t>
  </si>
  <si>
    <t>OG0006594</t>
  </si>
  <si>
    <t>AT2G26900</t>
  </si>
  <si>
    <t>Glyma.05G011700, Glyma.17G119900</t>
  </si>
  <si>
    <t>OG0006595</t>
  </si>
  <si>
    <t>AT2G39710</t>
  </si>
  <si>
    <t>Glyma.11G220300, Glyma.18G037100</t>
  </si>
  <si>
    <t>OG0006596</t>
  </si>
  <si>
    <t>AT1G14450, AT2G02510</t>
  </si>
  <si>
    <t>Glyma.17G002300</t>
  </si>
  <si>
    <t>OG0006598</t>
  </si>
  <si>
    <t>AT2G17980, AT4G31740</t>
  </si>
  <si>
    <t>Glyma.05G122800</t>
  </si>
  <si>
    <t>OG0006599</t>
  </si>
  <si>
    <t>AT2G43750, AT3G59760</t>
  </si>
  <si>
    <t>Glyma.07G206800</t>
  </si>
  <si>
    <t>OG0006600</t>
  </si>
  <si>
    <t>AT2G24490</t>
  </si>
  <si>
    <t>Glyma.14G133400, Glyma.17G202200</t>
  </si>
  <si>
    <t>OG0006601</t>
  </si>
  <si>
    <t>AT2G45695, AT3G61113</t>
  </si>
  <si>
    <t>Glyma.07G080100</t>
  </si>
  <si>
    <t>OG0006602</t>
  </si>
  <si>
    <t>AT2G27920</t>
  </si>
  <si>
    <t>Glyma.11G191200, Glyma.12G083100</t>
  </si>
  <si>
    <t>OG0006603</t>
  </si>
  <si>
    <t>AT2G42700</t>
  </si>
  <si>
    <t>Glyma.06G276100, Glyma.12G129300</t>
  </si>
  <si>
    <t>OG0006604</t>
  </si>
  <si>
    <t>AT2G45240</t>
  </si>
  <si>
    <t>Glyma.01G138300, Glyma.03G028800</t>
  </si>
  <si>
    <t>OG0006605</t>
  </si>
  <si>
    <t>AT2G31920</t>
  </si>
  <si>
    <t>Glyma.08G158800, Glyma.15G267500</t>
  </si>
  <si>
    <t>OG0006607</t>
  </si>
  <si>
    <t>AT2G36540, AT2G36550</t>
  </si>
  <si>
    <t>Glyma.19G190500</t>
  </si>
  <si>
    <t>OG0006608</t>
  </si>
  <si>
    <t>AT2G42780</t>
  </si>
  <si>
    <t>Glyma.08G311300, Glyma.18G104250</t>
  </si>
  <si>
    <t>OG0006609</t>
  </si>
  <si>
    <t>AT2G35155</t>
  </si>
  <si>
    <t>Glyma.07G222200, Glyma.20G020400</t>
  </si>
  <si>
    <t>OG0006611</t>
  </si>
  <si>
    <t>AT2G37260</t>
  </si>
  <si>
    <t>Glyma.03G176600, Glyma.19G177400</t>
  </si>
  <si>
    <t>OG0006612</t>
  </si>
  <si>
    <t>AT2G01640</t>
  </si>
  <si>
    <t>Glyma.12G113700, Glyma.20G127400</t>
  </si>
  <si>
    <t>OG0006613</t>
  </si>
  <si>
    <t>AT2G18910</t>
  </si>
  <si>
    <t>Glyma.13G097500, Glyma.17G062100</t>
  </si>
  <si>
    <t>OG0006614</t>
  </si>
  <si>
    <t>AT2G18170, AT4G36450</t>
  </si>
  <si>
    <t>Glyma.05G157200</t>
  </si>
  <si>
    <t>OG0006615</t>
  </si>
  <si>
    <t>AT2G37195</t>
  </si>
  <si>
    <t>Glyma.10G053300, Glyma.13G140300</t>
  </si>
  <si>
    <t>OG0006616</t>
  </si>
  <si>
    <t>AT2G38465</t>
  </si>
  <si>
    <t>Glyma.02G216200, Glyma.14G183300</t>
  </si>
  <si>
    <t>OG0006617</t>
  </si>
  <si>
    <t>AT2G37230</t>
  </si>
  <si>
    <t>Glyma.05G142300, Glyma.08G098100</t>
  </si>
  <si>
    <t>OG0006618</t>
  </si>
  <si>
    <t>AT2G06050</t>
  </si>
  <si>
    <t>Glyma.13G109700, Glyma.17G050000</t>
  </si>
  <si>
    <t>OG0006619</t>
  </si>
  <si>
    <t>AT2G37025</t>
  </si>
  <si>
    <t>Glyma.10G057800, Glyma.13G1446007</t>
  </si>
  <si>
    <t>OG0006620</t>
  </si>
  <si>
    <t>AT2G43465</t>
  </si>
  <si>
    <t>Glyma.13G345802, Glyma.15G028500</t>
  </si>
  <si>
    <t>OG0006621</t>
  </si>
  <si>
    <t>AT2G38290</t>
  </si>
  <si>
    <t>Glyma.07G153800, Glyma.18G204800</t>
  </si>
  <si>
    <t>OG0006622</t>
  </si>
  <si>
    <t>AT2G27330</t>
  </si>
  <si>
    <t>Glyma.01G232300, Glyma.11G010600</t>
  </si>
  <si>
    <t>OG0006623</t>
  </si>
  <si>
    <t>AT2G22600</t>
  </si>
  <si>
    <t>Glyma.01G021400, Glyma.09G200300</t>
  </si>
  <si>
    <t>OG0006624</t>
  </si>
  <si>
    <t>AT2G20300</t>
  </si>
  <si>
    <t>Glyma.03G169200, Glyma.19G170500</t>
  </si>
  <si>
    <t>OG0006625</t>
  </si>
  <si>
    <t>AT2G42990</t>
  </si>
  <si>
    <t>Glyma.08G307200, Glyma.18G110500</t>
  </si>
  <si>
    <t>OG0006626</t>
  </si>
  <si>
    <t>AT1G14970, AT2G01480</t>
  </si>
  <si>
    <t>Glyma.07G219200</t>
  </si>
  <si>
    <t>OG0006627</t>
  </si>
  <si>
    <t>AT2G38410</t>
  </si>
  <si>
    <t>Glyma.09G278600, Glyma.18G210100</t>
  </si>
  <si>
    <t>OG0006628</t>
  </si>
  <si>
    <t>AT2G33540</t>
  </si>
  <si>
    <t>Glyma.08G257900, Glyma.18G282300</t>
  </si>
  <si>
    <t>OG0006629</t>
  </si>
  <si>
    <t>AT2G04520, AT5G35680</t>
  </si>
  <si>
    <t>Glyma.07G060900</t>
  </si>
  <si>
    <t>OG0006630</t>
  </si>
  <si>
    <t>AT2G27980</t>
  </si>
  <si>
    <t>Glyma.12G179200, Glyma.13G321400</t>
  </si>
  <si>
    <t>OG0006631</t>
  </si>
  <si>
    <t>AT2G17630, AT4G35630</t>
  </si>
  <si>
    <t>Glyma.11G084400</t>
  </si>
  <si>
    <t>OG0006632</t>
  </si>
  <si>
    <t>AT2G47790</t>
  </si>
  <si>
    <t>Glyma.03G213700, Glyma.19G210500</t>
  </si>
  <si>
    <t>OG0006633</t>
  </si>
  <si>
    <t>AT2G45130</t>
  </si>
  <si>
    <t>Glyma.01G135500, Glyma.03G032400</t>
  </si>
  <si>
    <t>OG0006634</t>
  </si>
  <si>
    <t>AT2G41520</t>
  </si>
  <si>
    <t>Glyma.03G133500, Glyma.19G135300</t>
  </si>
  <si>
    <t>OG0006635</t>
  </si>
  <si>
    <t>AT2G38910</t>
  </si>
  <si>
    <t>Glyma.02G192700, Glyma.10G084000</t>
  </si>
  <si>
    <t>OG0006636</t>
  </si>
  <si>
    <t>AT2G35680</t>
  </si>
  <si>
    <t>Glyma.05G062900, Glyma.17G144900</t>
  </si>
  <si>
    <t>OG0006640</t>
  </si>
  <si>
    <t>AT2G35720</t>
  </si>
  <si>
    <t>Glyma.01G209800, Glyma.11G032400</t>
  </si>
  <si>
    <t>OG0006641</t>
  </si>
  <si>
    <t>AT1G69080, AT2G03720</t>
  </si>
  <si>
    <t>Glyma.02G121800</t>
  </si>
  <si>
    <t>OG0006642</t>
  </si>
  <si>
    <t>AT2G47810</t>
  </si>
  <si>
    <t>Glyma.02G154000, Glyma.10G020100</t>
  </si>
  <si>
    <t>OG0006643</t>
  </si>
  <si>
    <t>AT1G57550, AT2G38905</t>
  </si>
  <si>
    <t>Glyma.05G083700</t>
  </si>
  <si>
    <t>OG0006644</t>
  </si>
  <si>
    <t>AT2G37510</t>
  </si>
  <si>
    <t>Glyma.03G172300, Glyma.19G173200</t>
  </si>
  <si>
    <t>OG0006645</t>
  </si>
  <si>
    <t>AT2G01830</t>
  </si>
  <si>
    <t>Glyma.02G087000, Glyma.07G173700</t>
  </si>
  <si>
    <t>OG0006646</t>
  </si>
  <si>
    <t>AT2G02450</t>
  </si>
  <si>
    <t>Glyma.07G271100, Glyma.17G002800</t>
  </si>
  <si>
    <t>OG0006647</t>
  </si>
  <si>
    <t>AT2G22530</t>
  </si>
  <si>
    <t>Glyma.01G023700, Glyma.02G041300</t>
  </si>
  <si>
    <t>OG0006648</t>
  </si>
  <si>
    <t>AT2G02148</t>
  </si>
  <si>
    <t>Glyma.05G135400, Glyma.08G090600</t>
  </si>
  <si>
    <t>OG0006649</t>
  </si>
  <si>
    <t>AT2G16710</t>
  </si>
  <si>
    <t>Glyma.03G195000, Glyma.19G194700</t>
  </si>
  <si>
    <t>OG0006651</t>
  </si>
  <si>
    <t>AT2G41860, AT3G57530</t>
  </si>
  <si>
    <t>Glyma.03G138000</t>
  </si>
  <si>
    <t>OG0006652</t>
  </si>
  <si>
    <t>AT2G35410</t>
  </si>
  <si>
    <t>Glyma.01G017400, Glyma.09G205500</t>
  </si>
  <si>
    <t>OG0006653</t>
  </si>
  <si>
    <t>AT2G42450</t>
  </si>
  <si>
    <t>Glyma.10G035200, Glyma.13G121500</t>
  </si>
  <si>
    <t>OG0006654</t>
  </si>
  <si>
    <t>AT1G28180, AT2G33730</t>
  </si>
  <si>
    <t>Glyma.07G268900</t>
  </si>
  <si>
    <t>OG0006655</t>
  </si>
  <si>
    <t>AT2G39760</t>
  </si>
  <si>
    <t>Glyma.11G222900, Glyma.18G034700</t>
  </si>
  <si>
    <t>OG0006656</t>
  </si>
  <si>
    <t>AT2G29900</t>
  </si>
  <si>
    <t>Glyma.05G020800, Glyma.17G078500</t>
  </si>
  <si>
    <t>OG0006657</t>
  </si>
  <si>
    <t>AT2G31440</t>
  </si>
  <si>
    <t>Glyma.11G128700, Glyma.12G053200</t>
  </si>
  <si>
    <t>OG0006658</t>
  </si>
  <si>
    <t>AT2G32040</t>
  </si>
  <si>
    <t>Glyma.10G247100, Glyma.20G147000</t>
  </si>
  <si>
    <t>OG0006659</t>
  </si>
  <si>
    <t>AT2G20320</t>
  </si>
  <si>
    <t>Glyma.03G168600, Glyma.19G170000</t>
  </si>
  <si>
    <t>OG0006660</t>
  </si>
  <si>
    <t>AT2G21960</t>
  </si>
  <si>
    <t>Glyma.05G183600, Glyma.08G141400</t>
  </si>
  <si>
    <t>OG0006661</t>
  </si>
  <si>
    <t>AT2G02050</t>
  </si>
  <si>
    <t>Glyma.14G132200, Glyma.20G108500</t>
  </si>
  <si>
    <t>OG0006662</t>
  </si>
  <si>
    <t>AT2G34530</t>
  </si>
  <si>
    <t>Glyma.13G218176, Glyma.15G094000</t>
  </si>
  <si>
    <t>OG0006663</t>
  </si>
  <si>
    <t>AT2G12400</t>
  </si>
  <si>
    <t>Glyma.09G093400, Glyma.15G199800</t>
  </si>
  <si>
    <t>OG0006664</t>
  </si>
  <si>
    <t>AT2G33580</t>
  </si>
  <si>
    <t>Glyma.02G269600, Glyma.15G212301</t>
  </si>
  <si>
    <t>OG0006665</t>
  </si>
  <si>
    <t>AT2G15440</t>
  </si>
  <si>
    <t>Glyma.02G105400, Glyma.07G215600</t>
  </si>
  <si>
    <t>OG0006666</t>
  </si>
  <si>
    <t>AT2G35320</t>
  </si>
  <si>
    <t>Glyma.05G112400, Glyma.17G154600</t>
  </si>
  <si>
    <t>OG0006667</t>
  </si>
  <si>
    <t>AT2G42750</t>
  </si>
  <si>
    <t>Glyma.12G212100, Glyma.13G289600</t>
  </si>
  <si>
    <t>OG0006668</t>
  </si>
  <si>
    <t>AT2G40360</t>
  </si>
  <si>
    <t>Glyma.12G167800, Glyma.16G003700</t>
  </si>
  <si>
    <t>OG0006669</t>
  </si>
  <si>
    <t>AT2G43820, AT2G43840</t>
  </si>
  <si>
    <t>Glyma.08G125600</t>
  </si>
  <si>
    <t>OG0006670</t>
  </si>
  <si>
    <t>AT2G39800, AT3G55610</t>
  </si>
  <si>
    <t>Glyma.02G251100</t>
  </si>
  <si>
    <t>OG0006671</t>
  </si>
  <si>
    <t>AT2G41950</t>
  </si>
  <si>
    <t>Glyma.03G146600, Glyma.19G149900</t>
  </si>
  <si>
    <t>OG0006672</t>
  </si>
  <si>
    <t>AT2G42240</t>
  </si>
  <si>
    <t>Glyma.01G188700, Glyma.11G053500</t>
  </si>
  <si>
    <t>OG0006673</t>
  </si>
  <si>
    <t>AT2G25260, AT5G25265</t>
  </si>
  <si>
    <t>Glyma.14G112600</t>
  </si>
  <si>
    <t>OG0006676</t>
  </si>
  <si>
    <t>AT2G04900</t>
  </si>
  <si>
    <t>Glyma.02G268700, Glyma.14G048700</t>
  </si>
  <si>
    <t>OG0006677</t>
  </si>
  <si>
    <t>AT2G38760</t>
  </si>
  <si>
    <t>Glyma.13G200100, Glyma.15G238500</t>
  </si>
  <si>
    <t>OG0006678</t>
  </si>
  <si>
    <t>AT2G24630, AT4G31590</t>
  </si>
  <si>
    <t>Glyma.04G076500</t>
  </si>
  <si>
    <t>OG0006679</t>
  </si>
  <si>
    <t>AT1G06890, AT2G30460</t>
  </si>
  <si>
    <t>Glyma.06G144600</t>
  </si>
  <si>
    <t>OG0006680</t>
  </si>
  <si>
    <t>AT2G35500</t>
  </si>
  <si>
    <t>Glyma.01G014900, Glyma.07G152633</t>
  </si>
  <si>
    <t>OG0006681</t>
  </si>
  <si>
    <t>AT2G47910</t>
  </si>
  <si>
    <t>Glyma.13G164900, Glyma.17G106200</t>
  </si>
  <si>
    <t>OG0006682</t>
  </si>
  <si>
    <t>AT2G23640</t>
  </si>
  <si>
    <t>Glyma.01G183200, Glyma.11G059100</t>
  </si>
  <si>
    <t>OG0006683</t>
  </si>
  <si>
    <t>AT2G31740</t>
  </si>
  <si>
    <t>Glyma.05G153400, Glyma.08G111100</t>
  </si>
  <si>
    <t>OG0006685</t>
  </si>
  <si>
    <t>AT2G46200</t>
  </si>
  <si>
    <t>Glyma.11G125567, Glyma.12G050200</t>
  </si>
  <si>
    <t>OG0006686</t>
  </si>
  <si>
    <t>AT2G04350</t>
  </si>
  <si>
    <t>Glyma.13G010100, Glyma.20G060100</t>
  </si>
  <si>
    <t>OG0006687</t>
  </si>
  <si>
    <t>AT2G39700, AT3G55500</t>
  </si>
  <si>
    <t>Glyma.02G248500</t>
  </si>
  <si>
    <t>OG0006688</t>
  </si>
  <si>
    <t>AT2G28050</t>
  </si>
  <si>
    <t>Glyma.19G000100, Glyma.20G081700</t>
  </si>
  <si>
    <t>OG0006689</t>
  </si>
  <si>
    <t>AT2G43990</t>
  </si>
  <si>
    <t>Glyma.10G188000, Glyma.20G202800</t>
  </si>
  <si>
    <t>OG0006690</t>
  </si>
  <si>
    <t>AT2G22170, AT4G39730</t>
  </si>
  <si>
    <t>Glyma.11G239400</t>
  </si>
  <si>
    <t>OG0006691</t>
  </si>
  <si>
    <t>AT2G47960</t>
  </si>
  <si>
    <t>Glyma.07G195200, Glyma.13G181100</t>
  </si>
  <si>
    <t>OG0006692</t>
  </si>
  <si>
    <t>AT2G21140, AT4G38770</t>
  </si>
  <si>
    <t>Glyma.04G005400</t>
  </si>
  <si>
    <t>OG0006693</t>
  </si>
  <si>
    <t>AT2G33740</t>
  </si>
  <si>
    <t>Glyma.04G092700, Glyma.06G094500</t>
  </si>
  <si>
    <t>OG0006694</t>
  </si>
  <si>
    <t>AT2G33400</t>
  </si>
  <si>
    <t>Glyma.10G189700, Glyma.20G201200</t>
  </si>
  <si>
    <t>OG0006695</t>
  </si>
  <si>
    <t>AT2G14910</t>
  </si>
  <si>
    <t>Glyma.10G260200, Glyma.20G130900</t>
  </si>
  <si>
    <t>OG0006696</t>
  </si>
  <si>
    <t>AT2G27510</t>
  </si>
  <si>
    <t>Glyma.11G183300, Glyma.12G089200</t>
  </si>
  <si>
    <t>OG0006697</t>
  </si>
  <si>
    <t>AT2G21610, AT5G19730</t>
  </si>
  <si>
    <t>Glyma.01G006800</t>
  </si>
  <si>
    <t>OG0006698</t>
  </si>
  <si>
    <t>AT1G14530, AT2G02180</t>
  </si>
  <si>
    <t>Glyma.05G135900</t>
  </si>
  <si>
    <t>OG0006699</t>
  </si>
  <si>
    <t>AT2G26830</t>
  </si>
  <si>
    <t>Glyma.04G148300, Glyma.06G216800</t>
  </si>
  <si>
    <t>OG0006700</t>
  </si>
  <si>
    <t>AT2G41450</t>
  </si>
  <si>
    <t>Glyma.03G132200, Glyma.19G134000</t>
  </si>
  <si>
    <t>OG0006702</t>
  </si>
  <si>
    <t>AT2G39050</t>
  </si>
  <si>
    <t>Glyma.16G043100, Glyma.19G109000</t>
  </si>
  <si>
    <t>OG0006703</t>
  </si>
  <si>
    <t>AT2G46890</t>
  </si>
  <si>
    <t>Glyma.07G047400, Glyma.16G015900</t>
  </si>
  <si>
    <t>OG0006704</t>
  </si>
  <si>
    <t>AT2G39770, AT3G55590</t>
  </si>
  <si>
    <t>Glyma.18G034400</t>
  </si>
  <si>
    <t>OG0006705</t>
  </si>
  <si>
    <t>AT2G04410</t>
  </si>
  <si>
    <t>Glyma.02G301100, Glyma.14G013000</t>
  </si>
  <si>
    <t>OG0006706</t>
  </si>
  <si>
    <t>AT2G37160, AT3G53390</t>
  </si>
  <si>
    <t>Glyma.13G139100</t>
  </si>
  <si>
    <t>OG0006707</t>
  </si>
  <si>
    <t>AT2G32000</t>
  </si>
  <si>
    <t>Glyma.11G253100, Glyma.18G003850</t>
  </si>
  <si>
    <t>OG0006708</t>
  </si>
  <si>
    <t>AT2G39020, AT2G39030</t>
  </si>
  <si>
    <t>Glyma.10G109000</t>
  </si>
  <si>
    <t>OG0006709</t>
  </si>
  <si>
    <t>AT2G30920</t>
  </si>
  <si>
    <t>Glyma.02G288400, Glyma.14G026600</t>
  </si>
  <si>
    <t>OG0006711</t>
  </si>
  <si>
    <t>AT2G33760</t>
  </si>
  <si>
    <t>Glyma.07G196400, Glyma.13G179700</t>
  </si>
  <si>
    <t>OG0006712</t>
  </si>
  <si>
    <t>AT2G43790, AT3G59790</t>
  </si>
  <si>
    <t>Glyma.02G138800</t>
  </si>
  <si>
    <t>OG0006713</t>
  </si>
  <si>
    <t>AT2G46850</t>
  </si>
  <si>
    <t>Glyma.03G261900, Glyma.19G261000</t>
  </si>
  <si>
    <t>OG0006714</t>
  </si>
  <si>
    <t>AT2G33793</t>
  </si>
  <si>
    <t>Glyma.07G196100, Glyma.13G179800</t>
  </si>
  <si>
    <t>OG0006715</t>
  </si>
  <si>
    <t>AT2G47690, AT3G62790</t>
  </si>
  <si>
    <t>Glyma.03G214500</t>
  </si>
  <si>
    <t>OG0006716</t>
  </si>
  <si>
    <t>AT2G43560</t>
  </si>
  <si>
    <t>Glyma.11G124900, Glyma.12G049500</t>
  </si>
  <si>
    <t>OG0006718</t>
  </si>
  <si>
    <t>AT2G37478, AT3G53668</t>
  </si>
  <si>
    <t>Glyma.10G044550</t>
  </si>
  <si>
    <t>OG0006720</t>
  </si>
  <si>
    <t>AT2G19640</t>
  </si>
  <si>
    <t>Glyma.05G136500, Glyma.08G091700</t>
  </si>
  <si>
    <t>OG0006721</t>
  </si>
  <si>
    <t>AT2G01950</t>
  </si>
  <si>
    <t>Glyma.05G136900, Glyma.08G092200</t>
  </si>
  <si>
    <t>OG0006722</t>
  </si>
  <si>
    <t>AT2G36200</t>
  </si>
  <si>
    <t>Glyma.03G197300, Glyma.19G195300</t>
  </si>
  <si>
    <t>OG0006724</t>
  </si>
  <si>
    <t>AT2G21090</t>
  </si>
  <si>
    <t>Glyma.11G105600, Glyma.12G030500</t>
  </si>
  <si>
    <t>OG0006725</t>
  </si>
  <si>
    <t>AT2G47620</t>
  </si>
  <si>
    <t>Glyma.04G243100, Glyma.06G120200</t>
  </si>
  <si>
    <t>OG0006726</t>
  </si>
  <si>
    <t>AT2G25940, AT4G32940</t>
  </si>
  <si>
    <t>Glyma.06G050700</t>
  </si>
  <si>
    <t>OG0006727</t>
  </si>
  <si>
    <t>AT2G40110</t>
  </si>
  <si>
    <t>Glyma.11G228600, Glyma.18G028500</t>
  </si>
  <si>
    <t>OG0006728</t>
  </si>
  <si>
    <t>AT2G21250, AT2G21260</t>
  </si>
  <si>
    <t>Glyma.12G036700</t>
  </si>
  <si>
    <t>OG0006729</t>
  </si>
  <si>
    <t>AT2G30530</t>
  </si>
  <si>
    <t>Glyma.11G200700, Glyma.18G050100</t>
  </si>
  <si>
    <t>OG0006730</t>
  </si>
  <si>
    <t>AT2G41040</t>
  </si>
  <si>
    <t>Glyma.09G093900, Glyma.15G200800</t>
  </si>
  <si>
    <t>OG0006731</t>
  </si>
  <si>
    <t>AT2G17820</t>
  </si>
  <si>
    <t>Glyma.01G164800, Glyma.11G078300</t>
  </si>
  <si>
    <t>OG0006732</t>
  </si>
  <si>
    <t>AT2G16070</t>
  </si>
  <si>
    <t>Glyma.11G121600, Glyma.12G046700</t>
  </si>
  <si>
    <t>OG0006733</t>
  </si>
  <si>
    <t>AT2G34400</t>
  </si>
  <si>
    <t>Glyma.02G250600, Glyma.14G066100</t>
  </si>
  <si>
    <t>OG0006734</t>
  </si>
  <si>
    <t>AT2G12550</t>
  </si>
  <si>
    <t>Glyma.09G091700, Glyma.15G198300</t>
  </si>
  <si>
    <t>OG0006735</t>
  </si>
  <si>
    <t>AT2G46640</t>
  </si>
  <si>
    <t>Glyma.07G052500, Glyma.16G021400</t>
  </si>
  <si>
    <t>OG0006736</t>
  </si>
  <si>
    <t>AT2G41945</t>
  </si>
  <si>
    <t>Glyma.02G170300, Glyma.09G107200</t>
  </si>
  <si>
    <t>OG0006737</t>
  </si>
  <si>
    <t>AT2G28880</t>
  </si>
  <si>
    <t>Glyma.10G211600, Glyma.20G179400</t>
  </si>
  <si>
    <t>OG0006738</t>
  </si>
  <si>
    <t>AT2G46410</t>
  </si>
  <si>
    <t>Glyma.01G224900, Glyma.11G018200</t>
  </si>
  <si>
    <t>OG0006739</t>
  </si>
  <si>
    <t>AT2G30710</t>
  </si>
  <si>
    <t>Glyma.13G346500, Glyma.15G027700</t>
  </si>
  <si>
    <t>OG0006740</t>
  </si>
  <si>
    <t>AT2G21280</t>
  </si>
  <si>
    <t>Glyma.11G110000, Glyma.12G036900</t>
  </si>
  <si>
    <t>OG0006741</t>
  </si>
  <si>
    <t>AT2G25780</t>
  </si>
  <si>
    <t>Glyma.04G085300, Glyma.06G086900</t>
  </si>
  <si>
    <t>OG0006742</t>
  </si>
  <si>
    <t>AT2G01290</t>
  </si>
  <si>
    <t>Glyma.10G265400, Glyma.20G125200</t>
  </si>
  <si>
    <t>OG0006743</t>
  </si>
  <si>
    <t>AT2G37880</t>
  </si>
  <si>
    <t>Glyma.07G138800, Glyma.18G189100</t>
  </si>
  <si>
    <t>OG0006744</t>
  </si>
  <si>
    <t>AT1G31120, AT2G35060</t>
  </si>
  <si>
    <t>Glyma.05G131800</t>
  </si>
  <si>
    <t>OG0006746</t>
  </si>
  <si>
    <t>AT2G41720</t>
  </si>
  <si>
    <t>Glyma.03G136200, Glyma.19G138101</t>
  </si>
  <si>
    <t>OG0006747</t>
  </si>
  <si>
    <t>AT2G20450, AT4G27090</t>
  </si>
  <si>
    <t>Glyma.10G004300</t>
  </si>
  <si>
    <t>OG0006748</t>
  </si>
  <si>
    <t>AT2G10550, AT3G18630</t>
  </si>
  <si>
    <t>Glyma.12G028400</t>
  </si>
  <si>
    <t>OG0006749</t>
  </si>
  <si>
    <t>AT2G44760</t>
  </si>
  <si>
    <t>Glyma.06G240000, Glyma.12G152700</t>
  </si>
  <si>
    <t>OG0006750</t>
  </si>
  <si>
    <t>AT2G26590</t>
  </si>
  <si>
    <t>Glyma.05G220700, Glyma.08G027200</t>
  </si>
  <si>
    <t>OG0006751</t>
  </si>
  <si>
    <t>AT2G04039</t>
  </si>
  <si>
    <t>Glyma.07G059600, Glyma.16G028500</t>
  </si>
  <si>
    <t>OG0006752</t>
  </si>
  <si>
    <t>AT2G24410, AT3G20550</t>
  </si>
  <si>
    <t>Glyma.18G102900</t>
  </si>
  <si>
    <t>OG0006753</t>
  </si>
  <si>
    <t>AT2G38130</t>
  </si>
  <si>
    <t>Glyma.08G257200, Glyma.18G281300</t>
  </si>
  <si>
    <t>OG0006754</t>
  </si>
  <si>
    <t>AT2G07340</t>
  </si>
  <si>
    <t>Glyma.13G197100, Glyma.15G235500</t>
  </si>
  <si>
    <t>OG0006756</t>
  </si>
  <si>
    <t>AT1G31070, AT2G35020</t>
  </si>
  <si>
    <t>Glyma.08G086700</t>
  </si>
  <si>
    <t>OG0006757</t>
  </si>
  <si>
    <t>AT2G15560</t>
  </si>
  <si>
    <t>Glyma.02G102500, Glyma.07G213800</t>
  </si>
  <si>
    <t>OG0006758</t>
  </si>
  <si>
    <t>AT1G08260, AT2G27120</t>
  </si>
  <si>
    <t>Glyma.12G087000</t>
  </si>
  <si>
    <t>OG0006759</t>
  </si>
  <si>
    <t>AT2G44660</t>
  </si>
  <si>
    <t>Glyma.05G1428002, Glyma.08G098700</t>
  </si>
  <si>
    <t>OG0006760</t>
  </si>
  <si>
    <t>AT2G33700</t>
  </si>
  <si>
    <t>Glyma.04G016100, Glyma.06G016100</t>
  </si>
  <si>
    <t>OG0006761</t>
  </si>
  <si>
    <t>AT2G16060, AT3G10520</t>
  </si>
  <si>
    <t>Glyma.11G121800</t>
  </si>
  <si>
    <t>OG0006762</t>
  </si>
  <si>
    <t>AT2G44620</t>
  </si>
  <si>
    <t>Glyma.09G247100, Glyma.18G245900</t>
  </si>
  <si>
    <t>OG0006763</t>
  </si>
  <si>
    <t>AT2G34580</t>
  </si>
  <si>
    <t>Glyma.07G220100, Glyma.20G018400</t>
  </si>
  <si>
    <t>OG0006764</t>
  </si>
  <si>
    <t>AT2G30170</t>
  </si>
  <si>
    <t>Glyma.11G164300, Glyma.18G057500</t>
  </si>
  <si>
    <t>OG0006765</t>
  </si>
  <si>
    <t>AT2G19260</t>
  </si>
  <si>
    <t>Glyma.04G001900, Glyma.06G001400</t>
  </si>
  <si>
    <t>OG0006766</t>
  </si>
  <si>
    <t>AT2G07050, AT3G45130</t>
  </si>
  <si>
    <t>Glyma.01G001300</t>
  </si>
  <si>
    <t>OG0006767</t>
  </si>
  <si>
    <t>AT2G14820</t>
  </si>
  <si>
    <t>Glyma.10G258000, Glyma.20G133100</t>
  </si>
  <si>
    <t>OG0006768</t>
  </si>
  <si>
    <t>AT2G14095</t>
  </si>
  <si>
    <t>Glyma.08G070200, Glyma.13G042400</t>
  </si>
  <si>
    <t>OG0006769</t>
  </si>
  <si>
    <t>AT2G46980</t>
  </si>
  <si>
    <t>Glyma.02G007100, Glyma.10G138700</t>
  </si>
  <si>
    <t>OG0006770</t>
  </si>
  <si>
    <t>AT2G20140, AT4G29040</t>
  </si>
  <si>
    <t>Glyma.03G170600</t>
  </si>
  <si>
    <t>OG0006771</t>
  </si>
  <si>
    <t>AT2G44510, AT5G03830</t>
  </si>
  <si>
    <t>Glyma.08G095400</t>
  </si>
  <si>
    <t>OG0006772</t>
  </si>
  <si>
    <t>AT2G43080</t>
  </si>
  <si>
    <t>Glyma.10G297300, Glyma.20G248500</t>
  </si>
  <si>
    <t>OG0006773</t>
  </si>
  <si>
    <t>AT2G46505</t>
  </si>
  <si>
    <t>Glyma.04G178000, Glyma.04G178200</t>
  </si>
  <si>
    <t>OG0006775</t>
  </si>
  <si>
    <t>AT2G18196</t>
  </si>
  <si>
    <t>Glyma.10G171800, Glyma.20G218500</t>
  </si>
  <si>
    <t>OG0006776</t>
  </si>
  <si>
    <t>AT2G03780</t>
  </si>
  <si>
    <t>Glyma.01G228600, Glyma.11G011400</t>
  </si>
  <si>
    <t>OG0006777</t>
  </si>
  <si>
    <t>AT2G20920</t>
  </si>
  <si>
    <t>Glyma.10G283100, Glyma.20G106600</t>
  </si>
  <si>
    <t>OG0006778</t>
  </si>
  <si>
    <t>AT2G16030, AT4G26730</t>
  </si>
  <si>
    <t>Glyma.12G103300</t>
  </si>
  <si>
    <t>OG0006781</t>
  </si>
  <si>
    <t>AT2G22310, AT4G39910</t>
  </si>
  <si>
    <t>Glyma.05G178100</t>
  </si>
  <si>
    <t>OG0006782</t>
  </si>
  <si>
    <t>AT2G32300</t>
  </si>
  <si>
    <t>Glyma.12G196600, Glyma.13G305600</t>
  </si>
  <si>
    <t>OG0006783</t>
  </si>
  <si>
    <t>AT2G31410</t>
  </si>
  <si>
    <t>Glyma.16G049200, Glyma.19G102200</t>
  </si>
  <si>
    <t>OG0006784</t>
  </si>
  <si>
    <t>AT2G40935</t>
  </si>
  <si>
    <t>Glyma.01G230400, Glyma.11G013300</t>
  </si>
  <si>
    <t>OG0006786</t>
  </si>
  <si>
    <t>AT1G04810, AT2G32730</t>
  </si>
  <si>
    <t>Glyma.05G241500</t>
  </si>
  <si>
    <t>OG0006787</t>
  </si>
  <si>
    <t>AT2G20560, AT4G28480</t>
  </si>
  <si>
    <t>Glyma.12G117900</t>
  </si>
  <si>
    <t>OG0006789</t>
  </si>
  <si>
    <t>AT2G26800</t>
  </si>
  <si>
    <t>Glyma.07G235400, Glyma.20G043000</t>
  </si>
  <si>
    <t>OG0006790</t>
  </si>
  <si>
    <t>AT2G26310</t>
  </si>
  <si>
    <t>Glyma.14G098100, Glyma.17G226600</t>
  </si>
  <si>
    <t>OG0006791</t>
  </si>
  <si>
    <t>AT2G03830</t>
  </si>
  <si>
    <t>Glyma.01G065000, Glyma.02G122800</t>
  </si>
  <si>
    <t>OG0006792</t>
  </si>
  <si>
    <t>AT2G05840, AT5G35590</t>
  </si>
  <si>
    <t>Glyma.12G147200</t>
  </si>
  <si>
    <t>OG0006793</t>
  </si>
  <si>
    <t>AT2G04630, AT5G51940</t>
  </si>
  <si>
    <t>Glyma.20G155900</t>
  </si>
  <si>
    <t>OG0006794</t>
  </si>
  <si>
    <t>AT2G22610</t>
  </si>
  <si>
    <t>Glyma.01G021200, Glyma.09G200800</t>
  </si>
  <si>
    <t>OG0006795</t>
  </si>
  <si>
    <t>AT2G37130</t>
  </si>
  <si>
    <t>Glyma.10G050800, Glyma.13G138300</t>
  </si>
  <si>
    <t>OG0006796</t>
  </si>
  <si>
    <t>AT2G44970</t>
  </si>
  <si>
    <t>Glyma.03G116900, Glyma.07G109900</t>
  </si>
  <si>
    <t>OG0006797</t>
  </si>
  <si>
    <t>AT2G45460</t>
  </si>
  <si>
    <t>Glyma.09G268000, Glyma.18G221900</t>
  </si>
  <si>
    <t>OG0006798</t>
  </si>
  <si>
    <t>AT2G17770, AT4G35900</t>
  </si>
  <si>
    <t>Glyma.01G163500</t>
  </si>
  <si>
    <t>OG0006799</t>
  </si>
  <si>
    <t>AT2G16050</t>
  </si>
  <si>
    <t>Glyma.11G122000, Glyma.12G046900</t>
  </si>
  <si>
    <t>OG0006800</t>
  </si>
  <si>
    <t>AT2G19950</t>
  </si>
  <si>
    <t>Glyma.01G008900, Glyma.16G077500</t>
  </si>
  <si>
    <t>OG0006801</t>
  </si>
  <si>
    <t>AT1G26530, AT2G46230</t>
  </si>
  <si>
    <t>Glyma.13G310600</t>
  </si>
  <si>
    <t>OG0006802</t>
  </si>
  <si>
    <t>AT2G21630</t>
  </si>
  <si>
    <t>Glyma.03G091800, Glyma.16G082400</t>
  </si>
  <si>
    <t>OG0006804</t>
  </si>
  <si>
    <t>AT2G37585</t>
  </si>
  <si>
    <t>Glyma.03G083000, Glyma.18G149600</t>
  </si>
  <si>
    <t>OG0006805</t>
  </si>
  <si>
    <t>AT2G37370</t>
  </si>
  <si>
    <t>Glyma.10G046300, Glyma.13G134400</t>
  </si>
  <si>
    <t>OG0006806</t>
  </si>
  <si>
    <t>AT2G44810</t>
  </si>
  <si>
    <t>Glyma.09G243100, Glyma.18G251500</t>
  </si>
  <si>
    <t>OG0006808</t>
  </si>
  <si>
    <t>AT2G28370</t>
  </si>
  <si>
    <t>Glyma.11G145700, Glyma.12G075900</t>
  </si>
  <si>
    <t>OG0006811</t>
  </si>
  <si>
    <t>AT2G24540</t>
  </si>
  <si>
    <t>Glyma.04G075700, Glyma.06G076900</t>
  </si>
  <si>
    <t>OG0006812</t>
  </si>
  <si>
    <t>AT2G40765</t>
  </si>
  <si>
    <t>Glyma.04G223400, Glyma.06G141900</t>
  </si>
  <si>
    <t>OG0006813</t>
  </si>
  <si>
    <t>AT2G38120, AT5G01240</t>
  </si>
  <si>
    <t>Glyma.03G063600</t>
  </si>
  <si>
    <t>OG0006815</t>
  </si>
  <si>
    <t>AT2G17350</t>
  </si>
  <si>
    <t>Glyma.08G289600, Glyma.18G134900</t>
  </si>
  <si>
    <t>OG0006816</t>
  </si>
  <si>
    <t>AT2G02990</t>
  </si>
  <si>
    <t>Glyma.01G048200, Glyma.02G107900</t>
  </si>
  <si>
    <t>OG0006817</t>
  </si>
  <si>
    <t>AT2G19130</t>
  </si>
  <si>
    <t>Glyma.06G300600, Glyma.12G104100</t>
  </si>
  <si>
    <t>OG0006818</t>
  </si>
  <si>
    <t>AT2G43795, AT3G59800</t>
  </si>
  <si>
    <t>Glyma.07G206100</t>
  </si>
  <si>
    <t>OG0006819</t>
  </si>
  <si>
    <t>AT2G28470</t>
  </si>
  <si>
    <t>Glyma.12G173700, Glyma.13G327000</t>
  </si>
  <si>
    <t>OG0006820</t>
  </si>
  <si>
    <t>AT2G14110</t>
  </si>
  <si>
    <t>Glyma.13G256700, Glyma.15G058200</t>
  </si>
  <si>
    <t>OG0006821</t>
  </si>
  <si>
    <t>AT2G33260</t>
  </si>
  <si>
    <t>Glyma.02G070800, Glyma.16G152166</t>
  </si>
  <si>
    <t>OG0006822</t>
  </si>
  <si>
    <t>AT2G32720</t>
  </si>
  <si>
    <t>Glyma.03G080100, Glyma.18G154900</t>
  </si>
  <si>
    <t>OG0006823</t>
  </si>
  <si>
    <t>AT2G39950</t>
  </si>
  <si>
    <t>Glyma.02G254400, Glyma.14G062000</t>
  </si>
  <si>
    <t>OG0006824</t>
  </si>
  <si>
    <t>AT1G07370, AT2G29570</t>
  </si>
  <si>
    <t>Glyma.18G067800</t>
  </si>
  <si>
    <t>OG0006825</t>
  </si>
  <si>
    <t>AT2G46710</t>
  </si>
  <si>
    <t>Glyma.03G259800, Glyma.19G258900</t>
  </si>
  <si>
    <t>OG0006826</t>
  </si>
  <si>
    <t>AT2G46110, AT3G61530</t>
  </si>
  <si>
    <t>Glyma.07G064600</t>
  </si>
  <si>
    <t>OG0006827</t>
  </si>
  <si>
    <t>AT2G46820</t>
  </si>
  <si>
    <t>Glyma.07G049000, Glyma.16G017600</t>
  </si>
  <si>
    <t>OG0006828</t>
  </si>
  <si>
    <t>AT2G25830</t>
  </si>
  <si>
    <t>Glyma.04G084200, Glyma.06G085900</t>
  </si>
  <si>
    <t>OG0006829</t>
  </si>
  <si>
    <t>AT2G43320</t>
  </si>
  <si>
    <t>Glyma.13G343500, Glyma.15G030800</t>
  </si>
  <si>
    <t>OG0006830</t>
  </si>
  <si>
    <t>AT2G20280</t>
  </si>
  <si>
    <t>Glyma.03G177100, Glyma.19G177767</t>
  </si>
  <si>
    <t>OG0006831</t>
  </si>
  <si>
    <t>AT2G23420, AT4G36940</t>
  </si>
  <si>
    <t>Glyma.05G094000</t>
  </si>
  <si>
    <t>OG0006832</t>
  </si>
  <si>
    <t>AT2G18410</t>
  </si>
  <si>
    <t>Glyma.02G226700, Glyma.14G193600</t>
  </si>
  <si>
    <t>OG0006833</t>
  </si>
  <si>
    <t>AT2G17380, AT4G35410</t>
  </si>
  <si>
    <t>Glyma.13G004600</t>
  </si>
  <si>
    <t>OG0006834</t>
  </si>
  <si>
    <t>AT2G26430</t>
  </si>
  <si>
    <t>Glyma.10G158100, Glyma.20G230500</t>
  </si>
  <si>
    <t>OG0006835</t>
  </si>
  <si>
    <t>AT2G26340</t>
  </si>
  <si>
    <t>Glyma.04G055801, Glyma.06G055900</t>
  </si>
  <si>
    <t>OG0006836</t>
  </si>
  <si>
    <t>AT2G29050</t>
  </si>
  <si>
    <t>Glyma.03G079800, Glyma.18G153100</t>
  </si>
  <si>
    <t>OG0006837</t>
  </si>
  <si>
    <t>AT2G39730</t>
  </si>
  <si>
    <t>Glyma.02G249600, Glyma.14G067000</t>
  </si>
  <si>
    <t>OG0006838</t>
  </si>
  <si>
    <t>AT2G26200</t>
  </si>
  <si>
    <t>Glyma.14G097800, Glyma.17G226800</t>
  </si>
  <si>
    <t>OG0006839</t>
  </si>
  <si>
    <t>AT2G29940</t>
  </si>
  <si>
    <t>Glyma.02G226366, Glyma.14G193300</t>
  </si>
  <si>
    <t>OG0006840</t>
  </si>
  <si>
    <t>AT2G01220, AT3G27610</t>
  </si>
  <si>
    <t>Glyma.20G120600</t>
  </si>
  <si>
    <t>OG0006841</t>
  </si>
  <si>
    <t>AT2G38140</t>
  </si>
  <si>
    <t>Glyma.01G114800, Glyma.03G063200</t>
  </si>
  <si>
    <t>OG0006842</t>
  </si>
  <si>
    <t>AT2G30105</t>
  </si>
  <si>
    <t>Glyma.11G166200, Glyma.18G059000</t>
  </si>
  <si>
    <t>OG0006844</t>
  </si>
  <si>
    <t>AT2G26080, AT4G33010</t>
  </si>
  <si>
    <t>Glyma.17G228800</t>
  </si>
  <si>
    <t>OG0006845</t>
  </si>
  <si>
    <t>AT2G39090</t>
  </si>
  <si>
    <t>Glyma.13G216500, Glyma.15G096000</t>
  </si>
  <si>
    <t>OG0006846</t>
  </si>
  <si>
    <t>AT1G31420, AT2G35620</t>
  </si>
  <si>
    <t>Glyma.01G150700</t>
  </si>
  <si>
    <t>OG0006847</t>
  </si>
  <si>
    <t>AT2G23670</t>
  </si>
  <si>
    <t>Glyma.01G182600, Glyma.11G060900</t>
  </si>
  <si>
    <t>OG0006848</t>
  </si>
  <si>
    <t>AT2G21120, AT4G38730</t>
  </si>
  <si>
    <t>Glyma.12G030100</t>
  </si>
  <si>
    <t>OG0006849</t>
  </si>
  <si>
    <t>AT2G37020</t>
  </si>
  <si>
    <t>Glyma.03G182200, Glyma.19G182800</t>
  </si>
  <si>
    <t>OG0006850</t>
  </si>
  <si>
    <t>AT2G15400, AT2G15430</t>
  </si>
  <si>
    <t>Glyma.07G220900</t>
  </si>
  <si>
    <t>OG0006851</t>
  </si>
  <si>
    <t>AT2G37690</t>
  </si>
  <si>
    <t>Glyma.10G1637003, Glyma.20G2263002</t>
  </si>
  <si>
    <t>OG0006852</t>
  </si>
  <si>
    <t>AT2G25605</t>
  </si>
  <si>
    <t>Glyma.04G069700, Glyma.06G071600</t>
  </si>
  <si>
    <t>OG0006853</t>
  </si>
  <si>
    <t>AT2G01275</t>
  </si>
  <si>
    <t>Glyma.10G265800, Glyma.20G124800</t>
  </si>
  <si>
    <t>OG0006854</t>
  </si>
  <si>
    <t>AT2G46220</t>
  </si>
  <si>
    <t>Glyma.07G062300, Glyma.16G030300</t>
  </si>
  <si>
    <t>OG0006855</t>
  </si>
  <si>
    <t>AT2G17705</t>
  </si>
  <si>
    <t>Glyma.01G162300, Glyma.11G081000</t>
  </si>
  <si>
    <t>OG0006856</t>
  </si>
  <si>
    <t>AT2G44610</t>
  </si>
  <si>
    <t>Glyma.05G068900, Glyma.17G151600</t>
  </si>
  <si>
    <t>OG0006857</t>
  </si>
  <si>
    <t>AT2G31955</t>
  </si>
  <si>
    <t>Glyma.08G157800, Glyma.15G268400</t>
  </si>
  <si>
    <t>OG0006858</t>
  </si>
  <si>
    <t>AT2G23470</t>
  </si>
  <si>
    <t>Glyma.08G354600, Glyma.18G171000</t>
  </si>
  <si>
    <t>OG0006859</t>
  </si>
  <si>
    <t>AT2G26770</t>
  </si>
  <si>
    <t>Glyma.13G120100, Glyma.20G044200</t>
  </si>
  <si>
    <t>OG0006860</t>
  </si>
  <si>
    <t>AT2G20900, AT4G28130</t>
  </si>
  <si>
    <t>Glyma.12G200100</t>
  </si>
  <si>
    <t>OG0006861</t>
  </si>
  <si>
    <t>AT1G05510, AT2G31985</t>
  </si>
  <si>
    <t>Glyma.11G252800</t>
  </si>
  <si>
    <t>OG0006863</t>
  </si>
  <si>
    <t>AT2G42850</t>
  </si>
  <si>
    <t>Glyma.02G287300, Glyma.14G027600</t>
  </si>
  <si>
    <t>OG0006864</t>
  </si>
  <si>
    <t>AT2G46570</t>
  </si>
  <si>
    <t>Glyma.07G054100, Glyma.07G054200</t>
  </si>
  <si>
    <t>OG0006865</t>
  </si>
  <si>
    <t>AT2G36930</t>
  </si>
  <si>
    <t>Glyma.10G055200, Glyma.13G142300</t>
  </si>
  <si>
    <t>OG0006866</t>
  </si>
  <si>
    <t>AT2G48010</t>
  </si>
  <si>
    <t>Glyma.02G150600, Glyma.10G023400</t>
  </si>
  <si>
    <t>OG0006867</t>
  </si>
  <si>
    <t>AT2G01180</t>
  </si>
  <si>
    <t>Glyma.10G270100, Glyma.20G121200</t>
  </si>
  <si>
    <t>OG0006868</t>
  </si>
  <si>
    <t>AT2G41460</t>
  </si>
  <si>
    <t>Glyma.02G191100, Glyma.10G105800</t>
  </si>
  <si>
    <t>OG0006869</t>
  </si>
  <si>
    <t>AT2G19385</t>
  </si>
  <si>
    <t>Glyma.13G107200, Glyma.17G052200</t>
  </si>
  <si>
    <t>OG0006870</t>
  </si>
  <si>
    <t>AT2G42500, AT3G58500</t>
  </si>
  <si>
    <t>Glyma.19G204400</t>
  </si>
  <si>
    <t>OG0006871</t>
  </si>
  <si>
    <t>AT2G26170</t>
  </si>
  <si>
    <t>Glyma.14G096900, Glyma.17G227500</t>
  </si>
  <si>
    <t>OG0006872</t>
  </si>
  <si>
    <t>AT2G47990</t>
  </si>
  <si>
    <t>Glyma.02G151500, Glyma.10G022600</t>
  </si>
  <si>
    <t>OG0006873</t>
  </si>
  <si>
    <t>AT1G08270, AT2G27600</t>
  </si>
  <si>
    <t>Glyma.11G184700</t>
  </si>
  <si>
    <t>OG0006874</t>
  </si>
  <si>
    <t>AT2G36810</t>
  </si>
  <si>
    <t>Glyma.03G186800, Glyma.19G186900</t>
  </si>
  <si>
    <t>OG0006875</t>
  </si>
  <si>
    <t>AT2G18090</t>
  </si>
  <si>
    <t>Glyma.01G169000, Glyma.11G074400</t>
  </si>
  <si>
    <t>OG0006876</t>
  </si>
  <si>
    <t>AT2G36000</t>
  </si>
  <si>
    <t>Glyma.08G167900, Glyma.15G259600</t>
  </si>
  <si>
    <t>OG0006877</t>
  </si>
  <si>
    <t>AT2G28315</t>
  </si>
  <si>
    <t>Glyma.12G174700, Glyma.13G324900</t>
  </si>
  <si>
    <t>OG0006878</t>
  </si>
  <si>
    <t>AT2G37440</t>
  </si>
  <si>
    <t>Glyma.03G173000, Glyma.19G1739002</t>
  </si>
  <si>
    <t>OG0006879</t>
  </si>
  <si>
    <t>AT2G45590</t>
  </si>
  <si>
    <t>Glyma.03G020700, Glyma.07G082600</t>
  </si>
  <si>
    <t>OG0006880</t>
  </si>
  <si>
    <t>AT2G29410</t>
  </si>
  <si>
    <t>Glyma.11G135500, Glyma.12G059000</t>
  </si>
  <si>
    <t>OG0006881</t>
  </si>
  <si>
    <t>AT2G17140</t>
  </si>
  <si>
    <t>Glyma.07G188700, Glyma.08G060600</t>
  </si>
  <si>
    <t>OG0006882</t>
  </si>
  <si>
    <t>AT2G39230, AT3G54980</t>
  </si>
  <si>
    <t>Glyma.07G068500</t>
  </si>
  <si>
    <t>OG0006883</t>
  </si>
  <si>
    <t>AT2G39740</t>
  </si>
  <si>
    <t>Glyma.11G222700, Glyma.18G034900</t>
  </si>
  <si>
    <t>OG0006884</t>
  </si>
  <si>
    <t>AT2G47310</t>
  </si>
  <si>
    <t>Glyma.03G220900, Glyma.19G217900</t>
  </si>
  <si>
    <t>OG0006885</t>
  </si>
  <si>
    <t>AT2G39980</t>
  </si>
  <si>
    <t>Glyma.02G254600, Glyma.14G061800</t>
  </si>
  <si>
    <t>OG0006886</t>
  </si>
  <si>
    <t>AT2G26230</t>
  </si>
  <si>
    <t>Glyma.10G121524, Glyma.20G072400</t>
  </si>
  <si>
    <t>OG0006887</t>
  </si>
  <si>
    <t>AT2G13540</t>
  </si>
  <si>
    <t>Glyma.16G049600, Glyma.19G101600</t>
  </si>
  <si>
    <t>OG0006888</t>
  </si>
  <si>
    <t>AT2G36390, AT5G03650</t>
  </si>
  <si>
    <t>Glyma.03G192300</t>
  </si>
  <si>
    <t>OG0006889</t>
  </si>
  <si>
    <t>AT2G21470</t>
  </si>
  <si>
    <t>Glyma.12G236000, Glyma.13G201500</t>
  </si>
  <si>
    <t>OG0006891</t>
  </si>
  <si>
    <t>AT2G23090</t>
  </si>
  <si>
    <t>Glyma.01G192000, Glyma.05G104300</t>
  </si>
  <si>
    <t>OG0006892</t>
  </si>
  <si>
    <t>AT2G35470</t>
  </si>
  <si>
    <t>Glyma.01G015400, Glyma.09G207000</t>
  </si>
  <si>
    <t>OG0006893</t>
  </si>
  <si>
    <t>AT2G46520</t>
  </si>
  <si>
    <t>Glyma.07G054900, Glyma.16G023700</t>
  </si>
  <si>
    <t>OG0006895</t>
  </si>
  <si>
    <t>AT2G15000, AT4G34265</t>
  </si>
  <si>
    <t>Glyma.20G1305006</t>
  </si>
  <si>
    <t>OG0006896</t>
  </si>
  <si>
    <t>AT2G14835</t>
  </si>
  <si>
    <t>Glyma.10G257600, Glyma.20G133500</t>
  </si>
  <si>
    <t>OG0006897</t>
  </si>
  <si>
    <t>AT2G06010</t>
  </si>
  <si>
    <t>Glyma.13G110300, Glyma.17G049400</t>
  </si>
  <si>
    <t>OG0006899</t>
  </si>
  <si>
    <t>AT2G03350</t>
  </si>
  <si>
    <t>Glyma.01G054400, Glyma.02G112900</t>
  </si>
  <si>
    <t>OG0006900</t>
  </si>
  <si>
    <t>AT2G23840</t>
  </si>
  <si>
    <t>Glyma.16G042200, Glyma.19G110300</t>
  </si>
  <si>
    <t>OG0006901</t>
  </si>
  <si>
    <t>AT2G20830</t>
  </si>
  <si>
    <t>Glyma.12G201700, Glyma.13G300500</t>
  </si>
  <si>
    <t>OG0006902</t>
  </si>
  <si>
    <t>AT2G40410, AT3G56170</t>
  </si>
  <si>
    <t>Glyma.02G260600</t>
  </si>
  <si>
    <t>OG0006903</t>
  </si>
  <si>
    <t>AT2G05790</t>
  </si>
  <si>
    <t>Glyma.02G269000, Glyma.14G048400</t>
  </si>
  <si>
    <t>OG0006904</t>
  </si>
  <si>
    <t>AT2G44590, AT3G60190</t>
  </si>
  <si>
    <t>Glyma.08G340200</t>
  </si>
  <si>
    <t>OG0006905</t>
  </si>
  <si>
    <t>AT2G02090</t>
  </si>
  <si>
    <t>Glyma.07G157900, Glyma.20G005700</t>
  </si>
  <si>
    <t>OG0006906</t>
  </si>
  <si>
    <t>AT2G24940</t>
  </si>
  <si>
    <t>Glyma.04G060000, Glyma.06G060400</t>
  </si>
  <si>
    <t>OG0006907</t>
  </si>
  <si>
    <t>AT2G01880</t>
  </si>
  <si>
    <t>Glyma.05G138400, Glyma.08G093600</t>
  </si>
  <si>
    <t>OG0006908</t>
  </si>
  <si>
    <t>AT2G20390</t>
  </si>
  <si>
    <t>Glyma.03G167300, Glyma.19G168400</t>
  </si>
  <si>
    <t>OG0006909</t>
  </si>
  <si>
    <t>AT2G19340, AT4G29870</t>
  </si>
  <si>
    <t>Glyma.09G061600</t>
  </si>
  <si>
    <t>OG0006910</t>
  </si>
  <si>
    <t>AT2G22250</t>
  </si>
  <si>
    <t>Glyma.05G181000, Glyma.08G138800</t>
  </si>
  <si>
    <t>OG0006911</t>
  </si>
  <si>
    <t>AT2G03140</t>
  </si>
  <si>
    <t>Glyma.13G113900, Glyma.17G045900</t>
  </si>
  <si>
    <t>OG0006912</t>
  </si>
  <si>
    <t>AT2G26210</t>
  </si>
  <si>
    <t>Glyma.13G116000, Glyma.17G043800</t>
  </si>
  <si>
    <t>OG0006913</t>
  </si>
  <si>
    <t>AT2G46090</t>
  </si>
  <si>
    <t>Glyma.09G254500, Glyma.18G238500</t>
  </si>
  <si>
    <t>OG0006914</t>
  </si>
  <si>
    <t>AT2G42920</t>
  </si>
  <si>
    <t>Glyma.02G285432, Glyma.14G028500</t>
  </si>
  <si>
    <t>OG0006915</t>
  </si>
  <si>
    <t>AT2G13810</t>
  </si>
  <si>
    <t>Glyma.08G180600, Glyma.15G051801</t>
  </si>
  <si>
    <t>OG0006916</t>
  </si>
  <si>
    <t>AT2G42975</t>
  </si>
  <si>
    <t>Glyma.02G285100, Glyma.14G029700</t>
  </si>
  <si>
    <t>OG0006917</t>
  </si>
  <si>
    <t>AT2G47410</t>
  </si>
  <si>
    <t>Glyma.02G012900, Glyma.10G0135004</t>
  </si>
  <si>
    <t>OG0006918</t>
  </si>
  <si>
    <t>AT2G38750</t>
  </si>
  <si>
    <t>Glyma.13G200000, Glyma.15G238400</t>
  </si>
  <si>
    <t>OG0006919</t>
  </si>
  <si>
    <t>AT2G01630</t>
  </si>
  <si>
    <t>Glyma.05G235700, Glyma.08G043100</t>
  </si>
  <si>
    <t>OG0006920</t>
  </si>
  <si>
    <t>AT2G37570, AT5G02480</t>
  </si>
  <si>
    <t>Glyma.13G130700</t>
  </si>
  <si>
    <t>OG0006921</t>
  </si>
  <si>
    <t>AT2G27470</t>
  </si>
  <si>
    <t>Glyma.11G183100, Glyma.12G089400</t>
  </si>
  <si>
    <t>OG0006923</t>
  </si>
  <si>
    <t>AT2G01913</t>
  </si>
  <si>
    <t>Glyma.05G137300, Glyma.08G092600</t>
  </si>
  <si>
    <t>OG0006924</t>
  </si>
  <si>
    <t>AT2G17180, AT4G35280</t>
  </si>
  <si>
    <t>Glyma.02G311100</t>
  </si>
  <si>
    <t>OG0006925</t>
  </si>
  <si>
    <t>AT2G28060</t>
  </si>
  <si>
    <t>Glyma.11G195300, Glyma.12G078800</t>
  </si>
  <si>
    <t>OG0006926</t>
  </si>
  <si>
    <t>AT2G02570</t>
  </si>
  <si>
    <t>Glyma.07G272500, Glyma.17G001900</t>
  </si>
  <si>
    <t>OG0006927</t>
  </si>
  <si>
    <t>AT2G42880</t>
  </si>
  <si>
    <t>Glyma.08G309500, Glyma.18G106800</t>
  </si>
  <si>
    <t>OG0006929</t>
  </si>
  <si>
    <t>AT2G44525, AT3G60150</t>
  </si>
  <si>
    <t>Glyma.03G100700</t>
  </si>
  <si>
    <t>OG0006930</t>
  </si>
  <si>
    <t>AT2G02880</t>
  </si>
  <si>
    <t>Glyma.01G045300, Glyma.02G105700</t>
  </si>
  <si>
    <t>OG0006931</t>
  </si>
  <si>
    <t>AT2G18850</t>
  </si>
  <si>
    <t>Glyma.13G096300, Glyma.17G063800</t>
  </si>
  <si>
    <t>OG0006932</t>
  </si>
  <si>
    <t>AT2G45680</t>
  </si>
  <si>
    <t>Glyma.03G018800, Glyma.07G080300</t>
  </si>
  <si>
    <t>OG0006933</t>
  </si>
  <si>
    <t>AT2G34680</t>
  </si>
  <si>
    <t>Glyma.09G084300, Glyma.15G192700</t>
  </si>
  <si>
    <t>OG0006934</t>
  </si>
  <si>
    <t>AT2G38695</t>
  </si>
  <si>
    <t>Glyma.04G126100, Glyma.06G312500</t>
  </si>
  <si>
    <t>OG0006935</t>
  </si>
  <si>
    <t>AT2G38960</t>
  </si>
  <si>
    <t>Glyma.09G086800, Glyma.15G194900</t>
  </si>
  <si>
    <t>OG0006936</t>
  </si>
  <si>
    <t>AT2G22260</t>
  </si>
  <si>
    <t>Glyma.09G014800, Glyma.15G120500</t>
  </si>
  <si>
    <t>OG0006937</t>
  </si>
  <si>
    <t>AT2G18390</t>
  </si>
  <si>
    <t>Glyma.01G176300, Glyma.11G068500</t>
  </si>
  <si>
    <t>OG0006939</t>
  </si>
  <si>
    <t>AT2G29260</t>
  </si>
  <si>
    <t>Glyma.11G135700, Glyma.12G059450</t>
  </si>
  <si>
    <t>OG0006940</t>
  </si>
  <si>
    <t>AT2G25870</t>
  </si>
  <si>
    <t>Glyma.14G144100, Glyma.17G192300</t>
  </si>
  <si>
    <t>OG0006941</t>
  </si>
  <si>
    <t>AT2G47580</t>
  </si>
  <si>
    <t>Glyma.03G253300, Glyma.19G250800</t>
  </si>
  <si>
    <t>OG0006942</t>
  </si>
  <si>
    <t>AT2G26580</t>
  </si>
  <si>
    <t>Glyma.13G157800, Glyma.17G113400</t>
  </si>
  <si>
    <t>OG0006943</t>
  </si>
  <si>
    <t>AT2G20650, AT4G28370</t>
  </si>
  <si>
    <t>Glyma.13G295600</t>
  </si>
  <si>
    <t>OG0006944</t>
  </si>
  <si>
    <t>AT2G47210</t>
  </si>
  <si>
    <t>Glyma.03G221500, Glyma.19G218500</t>
  </si>
  <si>
    <t>OG0006945</t>
  </si>
  <si>
    <t>AT2G35190</t>
  </si>
  <si>
    <t>Glyma.05G067700, Glyma.17G149800</t>
  </si>
  <si>
    <t>OG0006946</t>
  </si>
  <si>
    <t>AT2G22010</t>
  </si>
  <si>
    <t>Glyma.04G220000, Glyma.06G145900</t>
  </si>
  <si>
    <t>OG0006947</t>
  </si>
  <si>
    <t>AT2G47830</t>
  </si>
  <si>
    <t>Glyma.02G153800, Glyma.10G020300</t>
  </si>
  <si>
    <t>OG0006948</t>
  </si>
  <si>
    <t>AT2G41200</t>
  </si>
  <si>
    <t>Glyma.03G128000, Glyma.19G130600</t>
  </si>
  <si>
    <t>OG0006949</t>
  </si>
  <si>
    <t>AT2G41490, AT3G57220</t>
  </si>
  <si>
    <t>Glyma.02G190700</t>
  </si>
  <si>
    <t>OG0006950</t>
  </si>
  <si>
    <t>AT2G42620</t>
  </si>
  <si>
    <t>Glyma.06G277000, Glyma.12G128600</t>
  </si>
  <si>
    <t>OG0006951</t>
  </si>
  <si>
    <t>AT2G43310</t>
  </si>
  <si>
    <t>Glyma.13G344000, Glyma.15G030300</t>
  </si>
  <si>
    <t>OG0006952</t>
  </si>
  <si>
    <t>AT2G01918</t>
  </si>
  <si>
    <t>Glyma.11G204300, Glyma.18G046700</t>
  </si>
  <si>
    <t>OG0006953</t>
  </si>
  <si>
    <t>AT2G04790</t>
  </si>
  <si>
    <t>Glyma.02G307400, Glyma.14G005600</t>
  </si>
  <si>
    <t>OG0006954</t>
  </si>
  <si>
    <t>AT2G33180</t>
  </si>
  <si>
    <t>Glyma.03G200700, Glyma.19G198300</t>
  </si>
  <si>
    <t>OG0006955</t>
  </si>
  <si>
    <t>AT2G40610</t>
  </si>
  <si>
    <t>Glyma.04G222100, Glyma.06G143300</t>
  </si>
  <si>
    <t>OG0006956</t>
  </si>
  <si>
    <t>AT2G20050</t>
  </si>
  <si>
    <t>Glyma.01G146600, Glyma.09G194200</t>
  </si>
  <si>
    <t>OG0006957</t>
  </si>
  <si>
    <t>AT2G17580</t>
  </si>
  <si>
    <t>Glyma.01G159600, Glyma.11G084602</t>
  </si>
  <si>
    <t>OG0006958</t>
  </si>
  <si>
    <t>AT2G02380, AT2G02390</t>
  </si>
  <si>
    <t>Glyma.17G003300</t>
  </si>
  <si>
    <t>OG0006959</t>
  </si>
  <si>
    <t>AT2G17975</t>
  </si>
  <si>
    <t>Glyma.02G048900, Glyma.16G129000</t>
  </si>
  <si>
    <t>OG0006960</t>
  </si>
  <si>
    <t>AT2G20810</t>
  </si>
  <si>
    <t>Glyma.12G201500, Glyma.13G300700</t>
  </si>
  <si>
    <t>OG0006961</t>
  </si>
  <si>
    <t>AT2G37870</t>
  </si>
  <si>
    <t>Glyma.08G268400, Glyma.16G100100</t>
  </si>
  <si>
    <t>OG0006963</t>
  </si>
  <si>
    <t>AT2G45380</t>
  </si>
  <si>
    <t>Glyma.01G141900, Glyma.03G025600</t>
  </si>
  <si>
    <t>OG0006964</t>
  </si>
  <si>
    <t>AT2G38630, AT3G54190</t>
  </si>
  <si>
    <t>Glyma.02G220400</t>
  </si>
  <si>
    <t>OG0006965</t>
  </si>
  <si>
    <t>AT1G08200, AT2G27860</t>
  </si>
  <si>
    <t>Glyma.12G180300</t>
  </si>
  <si>
    <t>OG0006966</t>
  </si>
  <si>
    <t>AT2G02170</t>
  </si>
  <si>
    <t>Glyma.05G135700, Glyma.08G090800</t>
  </si>
  <si>
    <t>OG0006967</t>
  </si>
  <si>
    <t>AT2G04700</t>
  </si>
  <si>
    <t>Glyma.13G069100, Glyma.19G013800</t>
  </si>
  <si>
    <t>OG0006968</t>
  </si>
  <si>
    <t>AT2G43240, AT3G59360</t>
  </si>
  <si>
    <t>Glyma.20G2461003</t>
  </si>
  <si>
    <t>OG0006969</t>
  </si>
  <si>
    <t>AT2G32850</t>
  </si>
  <si>
    <t>Glyma.08G150000, Glyma.15G269800</t>
  </si>
  <si>
    <t>OG0006970</t>
  </si>
  <si>
    <t>AT2G44640</t>
  </si>
  <si>
    <t>Glyma.03G103500, Glyma.07G120500</t>
  </si>
  <si>
    <t>OG0006971</t>
  </si>
  <si>
    <t>AT2G30520</t>
  </si>
  <si>
    <t>Glyma.11G200201, Glyma.18G050800</t>
  </si>
  <si>
    <t>OG0006972</t>
  </si>
  <si>
    <t>AT2G39060</t>
  </si>
  <si>
    <t>Glyma.02G088400, Glyma.18G295100</t>
  </si>
  <si>
    <t>OG0006973</t>
  </si>
  <si>
    <t>AT2G34670</t>
  </si>
  <si>
    <t>Glyma.09G085000, Glyma.15G193200</t>
  </si>
  <si>
    <t>OG0006974</t>
  </si>
  <si>
    <t>AT2G32150</t>
  </si>
  <si>
    <t>Glyma.10G248900, Glyma.20G144800</t>
  </si>
  <si>
    <t>OG0006976</t>
  </si>
  <si>
    <t>AT2G20340, AT4G28680</t>
  </si>
  <si>
    <t>Glyma.03G167900</t>
  </si>
  <si>
    <t>OG0006977</t>
  </si>
  <si>
    <t>AT2G47630, AT3G62860</t>
  </si>
  <si>
    <t>Glyma.03G214800</t>
  </si>
  <si>
    <t>OG0006978</t>
  </si>
  <si>
    <t>AT2G18700</t>
  </si>
  <si>
    <t>Glyma.13G092500, Glyma.17G067800</t>
  </si>
  <si>
    <t>OG0006979</t>
  </si>
  <si>
    <t>AT2G38560</t>
  </si>
  <si>
    <t>Glyma.04G223500, Glyma.06G141700</t>
  </si>
  <si>
    <t>OG0006980</t>
  </si>
  <si>
    <t>AT2G43420</t>
  </si>
  <si>
    <t>Glyma.11G126300, Glyma.12G050900</t>
  </si>
  <si>
    <t>OG0006981</t>
  </si>
  <si>
    <t>AT2G03430</t>
  </si>
  <si>
    <t>Glyma.01G055500, Glyma.02G113900</t>
  </si>
  <si>
    <t>OG0006982</t>
  </si>
  <si>
    <t>AT2G16630</t>
  </si>
  <si>
    <t>Glyma.04G005100, Glyma.06G004900</t>
  </si>
  <si>
    <t>OG0006983</t>
  </si>
  <si>
    <t>AT2G03710</t>
  </si>
  <si>
    <t>Glyma.05G018900, Glyma.17G080900</t>
  </si>
  <si>
    <t>OG0006984</t>
  </si>
  <si>
    <t>AT2G17710</t>
  </si>
  <si>
    <t>Glyma.01G162500, Glyma.11G080800</t>
  </si>
  <si>
    <t>OG0006985</t>
  </si>
  <si>
    <t>AT2G20760</t>
  </si>
  <si>
    <t>Glyma.12G203500, Glyma.13G298200</t>
  </si>
  <si>
    <t>OG0006986</t>
  </si>
  <si>
    <t>AT1G07750, AT2G28680</t>
  </si>
  <si>
    <t>Glyma.15G042100</t>
  </si>
  <si>
    <t>OG0006988</t>
  </si>
  <si>
    <t>AT2G20210</t>
  </si>
  <si>
    <t>Glyma.03G169900, Glyma.19G171100</t>
  </si>
  <si>
    <t>OG0006989</t>
  </si>
  <si>
    <t>AT2G39970</t>
  </si>
  <si>
    <t>Glyma.11G227400, Glyma.18G030100</t>
  </si>
  <si>
    <t>OG0006990</t>
  </si>
  <si>
    <t>AT2G23370</t>
  </si>
  <si>
    <t>Glyma.01G188100, Glyma.11G054000</t>
  </si>
  <si>
    <t>OG0006991</t>
  </si>
  <si>
    <t>AT2G41690</t>
  </si>
  <si>
    <t>Glyma.03G135800, Glyma.19G137800</t>
  </si>
  <si>
    <t>OG0006992</t>
  </si>
  <si>
    <t>AT2G39120</t>
  </si>
  <si>
    <t>Glyma.09G029500, Glyma.09G031300</t>
  </si>
  <si>
    <t>OG0006993</t>
  </si>
  <si>
    <t>AT2G41820</t>
  </si>
  <si>
    <t>Glyma.03G137300, Glyma.19G140100</t>
  </si>
  <si>
    <t>OG0006994</t>
  </si>
  <si>
    <t>AT2G39000</t>
  </si>
  <si>
    <t>Glyma.10G210800, Glyma.20G179800</t>
  </si>
  <si>
    <t>OG0006997</t>
  </si>
  <si>
    <t>AT2G04780</t>
  </si>
  <si>
    <t>Glyma.02G307700, Glyma.14G005300</t>
  </si>
  <si>
    <t>OG0006999</t>
  </si>
  <si>
    <t>AT2G30270</t>
  </si>
  <si>
    <t>Glyma.02G233000, Glyma.14G200600</t>
  </si>
  <si>
    <t>OG0007000</t>
  </si>
  <si>
    <t>AT2G14870, AT5G12190</t>
  </si>
  <si>
    <t>Glyma.02G278800</t>
  </si>
  <si>
    <t>OG0007001</t>
  </si>
  <si>
    <t>AT2G44580</t>
  </si>
  <si>
    <t>Glyma.04G128400, Glyma.06G310400</t>
  </si>
  <si>
    <t>OG0007002</t>
  </si>
  <si>
    <t>AT2G19670, AT4G29510</t>
  </si>
  <si>
    <t>Glyma.01G003800</t>
  </si>
  <si>
    <t>OG0007003</t>
  </si>
  <si>
    <t>AT2G25660</t>
  </si>
  <si>
    <t>Glyma.14G129500, Glyma.17G204000</t>
  </si>
  <si>
    <t>OG0007004</t>
  </si>
  <si>
    <t>AT2G19770, AT4G29340</t>
  </si>
  <si>
    <t>Glyma.05G225600</t>
  </si>
  <si>
    <t>OG0007005</t>
  </si>
  <si>
    <t>AT2G47270</t>
  </si>
  <si>
    <t>Glyma.10G217100, Glyma.20G175000</t>
  </si>
  <si>
    <t>OG0007006</t>
  </si>
  <si>
    <t>AT2G15630</t>
  </si>
  <si>
    <t>Glyma.11G123700, Glyma.12G048300</t>
  </si>
  <si>
    <t>OG0007007</t>
  </si>
  <si>
    <t>AT2G21860</t>
  </si>
  <si>
    <t>Glyma.05G184900, Glyma.08G142900</t>
  </si>
  <si>
    <t>OG0007008</t>
  </si>
  <si>
    <t>AT2G03060</t>
  </si>
  <si>
    <t>Glyma.07G228900, Glyma.20G034000</t>
  </si>
  <si>
    <t>OG0007009</t>
  </si>
  <si>
    <t>AT2G45320</t>
  </si>
  <si>
    <t>Glyma.06G270700, Glyma.12G134000</t>
  </si>
  <si>
    <t>OG0007010</t>
  </si>
  <si>
    <t>AT2G39550</t>
  </si>
  <si>
    <t>Glyma.02G093000, Glyma.18G289300</t>
  </si>
  <si>
    <t>OG0007011</t>
  </si>
  <si>
    <t>AT2G44920</t>
  </si>
  <si>
    <t>Glyma.11G222100, Glyma.18G035300</t>
  </si>
  <si>
    <t>OG0007012</t>
  </si>
  <si>
    <t>AT2G31320</t>
  </si>
  <si>
    <t>Glyma.03G1613001, Glyma.19G162800</t>
  </si>
  <si>
    <t>OG0007013</t>
  </si>
  <si>
    <t>AT2G41600</t>
  </si>
  <si>
    <t>Glyma.03G134300, Glyma.19G136500</t>
  </si>
  <si>
    <t>OG0007014</t>
  </si>
  <si>
    <t>AT2G36895</t>
  </si>
  <si>
    <t>Glyma.10G054900, Glyma.13G142000</t>
  </si>
  <si>
    <t>OG0007015</t>
  </si>
  <si>
    <t>AT2G47670, AT3G62820</t>
  </si>
  <si>
    <t>Glyma.03G214600</t>
  </si>
  <si>
    <t>OG0007016</t>
  </si>
  <si>
    <t>AT2G01680</t>
  </si>
  <si>
    <t>Glyma.05G238600, Glyma.08G045700</t>
  </si>
  <si>
    <t>OG0007017</t>
  </si>
  <si>
    <t>AT2G19450</t>
  </si>
  <si>
    <t>Glyma.13G106100, Glyma.17G053300</t>
  </si>
  <si>
    <t>OG0007018</t>
  </si>
  <si>
    <t>AT2G39670</t>
  </si>
  <si>
    <t>Glyma.02G247700, Glyma.14G068600</t>
  </si>
  <si>
    <t>OG0007019</t>
  </si>
  <si>
    <t>AT2G01090</t>
  </si>
  <si>
    <t>Glyma.08G181800, Glyma.15G050500</t>
  </si>
  <si>
    <t>OG0007020</t>
  </si>
  <si>
    <t>AT2G38700, AT3G54250</t>
  </si>
  <si>
    <t>Glyma.20G109900</t>
  </si>
  <si>
    <t>OG0007021</t>
  </si>
  <si>
    <t>AT2G31570</t>
  </si>
  <si>
    <t>Glyma.05G240100, Glyma.08G047200</t>
  </si>
  <si>
    <t>OG0007022</t>
  </si>
  <si>
    <t>AT2G28430</t>
  </si>
  <si>
    <t>Glyma.11G146700, Glyma.12G067600</t>
  </si>
  <si>
    <t>OG0007023</t>
  </si>
  <si>
    <t>AT2G41560, AT3G57330</t>
  </si>
  <si>
    <t>Glyma.19G136400</t>
  </si>
  <si>
    <t>OG0007024</t>
  </si>
  <si>
    <t>AT2G45500</t>
  </si>
  <si>
    <t>Glyma.09G267500, Glyma.18G222400</t>
  </si>
  <si>
    <t>OG0007025</t>
  </si>
  <si>
    <t>AT2G36620, AT3G53020</t>
  </si>
  <si>
    <t>Glyma.03G189300</t>
  </si>
  <si>
    <t>OG0007026</t>
  </si>
  <si>
    <t>AT2G46020</t>
  </si>
  <si>
    <t>Glyma.07G069400, Glyma.16G035100</t>
  </si>
  <si>
    <t>OG0007027</t>
  </si>
  <si>
    <t>AT2G38050</t>
  </si>
  <si>
    <t>Glyma.07G144400, Glyma.11G010000</t>
  </si>
  <si>
    <t>OG0007028</t>
  </si>
  <si>
    <t>AT1G66950, AT2G36380</t>
  </si>
  <si>
    <t>Glyma.19G192900</t>
  </si>
  <si>
    <t>OG0007029</t>
  </si>
  <si>
    <t>AT2G25625</t>
  </si>
  <si>
    <t>Glyma.04G070000, Glyma.06G072000</t>
  </si>
  <si>
    <t>OG0007030</t>
  </si>
  <si>
    <t>AT2G21950</t>
  </si>
  <si>
    <t>Glyma.04G219400, Glyma.06G146500</t>
  </si>
  <si>
    <t>OG0007032</t>
  </si>
  <si>
    <t>AT2G44175, AT5G57020</t>
  </si>
  <si>
    <t>Glyma.09G065700</t>
  </si>
  <si>
    <t>OG0007033</t>
  </si>
  <si>
    <t>AT2G21160</t>
  </si>
  <si>
    <t>Glyma.11G098300, Glyma.12G024500</t>
  </si>
  <si>
    <t>OG0007034</t>
  </si>
  <si>
    <t>AT2G01590</t>
  </si>
  <si>
    <t>Glyma.07G166400, Glyma.09G120500</t>
  </si>
  <si>
    <t>OG0007035</t>
  </si>
  <si>
    <t>AT2G21290</t>
  </si>
  <si>
    <t>Glyma.04G007900, Glyma.06G007700</t>
  </si>
  <si>
    <t>OG0007036</t>
  </si>
  <si>
    <t>AT2G24830</t>
  </si>
  <si>
    <t>Glyma.08G321000, Glyma.18G091000</t>
  </si>
  <si>
    <t>OG0007037</t>
  </si>
  <si>
    <t>AT2G03070</t>
  </si>
  <si>
    <t>Glyma.12G188300, Glyma.13G372700</t>
  </si>
  <si>
    <t>OG0007039</t>
  </si>
  <si>
    <t>AT2G27190</t>
  </si>
  <si>
    <t>Glyma.06G028100, Glyma.06G028200</t>
  </si>
  <si>
    <t>OG0007040</t>
  </si>
  <si>
    <t>AT2G27760</t>
  </si>
  <si>
    <t>Glyma.11G188100, Glyma.12G086300</t>
  </si>
  <si>
    <t>OG0007041</t>
  </si>
  <si>
    <t>AT2G04305</t>
  </si>
  <si>
    <t>Glyma.13G254800, Glyma.15G060000</t>
  </si>
  <si>
    <t>OG0007042</t>
  </si>
  <si>
    <t>AT2G45610</t>
  </si>
  <si>
    <t>Glyma.03G020500, Glyma.07G082400</t>
  </si>
  <si>
    <t>OG0007043</t>
  </si>
  <si>
    <t>AT2G40230</t>
  </si>
  <si>
    <t>Glyma.02G264600, Glyma.14G057700</t>
  </si>
  <si>
    <t>OG0007044</t>
  </si>
  <si>
    <t>AT2G18245</t>
  </si>
  <si>
    <t>Glyma.01G173000, Glyma.11G070100</t>
  </si>
  <si>
    <t>OG0007045</t>
  </si>
  <si>
    <t>AT2G24090</t>
  </si>
  <si>
    <t>Glyma.02G206700, Glyma.17G071200</t>
  </si>
  <si>
    <t>OG0007046</t>
  </si>
  <si>
    <t>AT2G40370, AT5G05390</t>
  </si>
  <si>
    <t>Glyma.14G056100</t>
  </si>
  <si>
    <t>OG0007047</t>
  </si>
  <si>
    <t>AT2G38570</t>
  </si>
  <si>
    <t>Glyma.09G273700, Glyma.18G212900</t>
  </si>
  <si>
    <t>OG0007048</t>
  </si>
  <si>
    <t>AT2G30700</t>
  </si>
  <si>
    <t>Glyma.09G227300, Glyma.12G009500</t>
  </si>
  <si>
    <t>OG0007049</t>
  </si>
  <si>
    <t>AT2G02910</t>
  </si>
  <si>
    <t>Glyma.08G300400, Glyma.18G120100</t>
  </si>
  <si>
    <t>OG0007050</t>
  </si>
  <si>
    <t>AT2G39630</t>
  </si>
  <si>
    <t>Glyma.02G091700, Glyma.18G291100</t>
  </si>
  <si>
    <t>OG0007051</t>
  </si>
  <si>
    <t>AT2G19520, AT4G29730</t>
  </si>
  <si>
    <t>Glyma.15G169800</t>
  </si>
  <si>
    <t>OG0007052</t>
  </si>
  <si>
    <t>AT1G11710, AT2G15980</t>
  </si>
  <si>
    <t>Glyma.11G122100</t>
  </si>
  <si>
    <t>OG0007053</t>
  </si>
  <si>
    <t>AT2G32940</t>
  </si>
  <si>
    <t>Glyma.13G193200, Glyma.15G231700</t>
  </si>
  <si>
    <t>OG0007054</t>
  </si>
  <si>
    <t>AT2G38320</t>
  </si>
  <si>
    <t>Glyma.07G155600, Glyma.18G206100</t>
  </si>
  <si>
    <t>OG0007055</t>
  </si>
  <si>
    <t>AT2G35035</t>
  </si>
  <si>
    <t>Glyma.02G163900, Glyma.20G074000</t>
  </si>
  <si>
    <t>OG0007056</t>
  </si>
  <si>
    <t>AT2G28450</t>
  </si>
  <si>
    <t>Glyma.11G147200, Glyma.12G068100</t>
  </si>
  <si>
    <t>OG0007057</t>
  </si>
  <si>
    <t>AT2G38110</t>
  </si>
  <si>
    <t>Glyma.03G078600, Glyma.07G146800</t>
  </si>
  <si>
    <t>OG0007058</t>
  </si>
  <si>
    <t>AT2G15270</t>
  </si>
  <si>
    <t>Glyma.10G262200, Glyma.20G128800</t>
  </si>
  <si>
    <t>OG0007059</t>
  </si>
  <si>
    <t>AT1G28070, AT2G33510</t>
  </si>
  <si>
    <t>Glyma.18G302000</t>
  </si>
  <si>
    <t>OG0007060</t>
  </si>
  <si>
    <t>AT2G36580, AT3G52990</t>
  </si>
  <si>
    <t>Glyma.10G065000</t>
  </si>
  <si>
    <t>OG0007062</t>
  </si>
  <si>
    <t>AT2G33630</t>
  </si>
  <si>
    <t>Glyma.14G223900, Glyma.17G262100</t>
  </si>
  <si>
    <t>OG0007063</t>
  </si>
  <si>
    <t>AT2G33835</t>
  </si>
  <si>
    <t>Glyma.13G236800, Glyma.15G076800</t>
  </si>
  <si>
    <t>OG0007064</t>
  </si>
  <si>
    <t>AT2G20635</t>
  </si>
  <si>
    <t>Glyma.06G290500, Glyma.12G116400</t>
  </si>
  <si>
    <t>OG0007065</t>
  </si>
  <si>
    <t>AT2G42710</t>
  </si>
  <si>
    <t>Glyma.06G276000, Glyma.12G129400</t>
  </si>
  <si>
    <t>OG0007066</t>
  </si>
  <si>
    <t>AT2G30070</t>
  </si>
  <si>
    <t>Glyma.02G228500, Glyma.10G119567</t>
  </si>
  <si>
    <t>OG0007067</t>
  </si>
  <si>
    <t>AT2G13290</t>
  </si>
  <si>
    <t>Glyma.13G158900, Glyma.17G112400</t>
  </si>
  <si>
    <t>OG0007068</t>
  </si>
  <si>
    <t>AT2G26070</t>
  </si>
  <si>
    <t>Glyma.14G094100, Glyma.17G229300</t>
  </si>
  <si>
    <t>OG0007069</t>
  </si>
  <si>
    <t>AT2G20670, AT4G32480</t>
  </si>
  <si>
    <t>Glyma.12G114200</t>
  </si>
  <si>
    <t>OG0007070</t>
  </si>
  <si>
    <t>AT2G37320</t>
  </si>
  <si>
    <t>Glyma.10G008100, Glyma.17G057500</t>
  </si>
  <si>
    <t>OG0007071</t>
  </si>
  <si>
    <t>AT2G23780</t>
  </si>
  <si>
    <t>Glyma.01G178600, Glyma.11G063500</t>
  </si>
  <si>
    <t>OG0007072</t>
  </si>
  <si>
    <t>AT2G28200</t>
  </si>
  <si>
    <t>Glyma.11G192600, Glyma.12G081400</t>
  </si>
  <si>
    <t>OG0007073</t>
  </si>
  <si>
    <t>AT2G36370</t>
  </si>
  <si>
    <t>Glyma.03G192900, Glyma.19G193000</t>
  </si>
  <si>
    <t>OG0007074</t>
  </si>
  <si>
    <t>AT2G39820, AT3G55620</t>
  </si>
  <si>
    <t>Glyma.16G208600</t>
  </si>
  <si>
    <t>OG0007075</t>
  </si>
  <si>
    <t>AT2G13570, AT4G14540</t>
  </si>
  <si>
    <t>Glyma.02G300200</t>
  </si>
  <si>
    <t>OG0007076</t>
  </si>
  <si>
    <t>AT2G46390</t>
  </si>
  <si>
    <t>Glyma.07G057502, Glyma.16G026500</t>
  </si>
  <si>
    <t>OG0007077</t>
  </si>
  <si>
    <t>AT2G45480</t>
  </si>
  <si>
    <t>Glyma.01G144900, Glyma.03G021900</t>
  </si>
  <si>
    <t>OG0007079</t>
  </si>
  <si>
    <t>AT2G07771, ATMG00900</t>
  </si>
  <si>
    <t>Glyma.19G075000</t>
  </si>
  <si>
    <t>OG0007080</t>
  </si>
  <si>
    <t>AT2G37110</t>
  </si>
  <si>
    <t>Glyma.03G178800, Glyma.19G179500</t>
  </si>
  <si>
    <t>OG0007081</t>
  </si>
  <si>
    <t>AT2G21440</t>
  </si>
  <si>
    <t>Glyma.12G236300, Glyma.13G201700</t>
  </si>
  <si>
    <t>OG0007082</t>
  </si>
  <si>
    <t>AT2G28790</t>
  </si>
  <si>
    <t>Glyma.11G140800, Glyma.12G064300</t>
  </si>
  <si>
    <t>OG0007083</t>
  </si>
  <si>
    <t>AT2G17250</t>
  </si>
  <si>
    <t>Glyma.02G245400, Glyma.14G215500</t>
  </si>
  <si>
    <t>OG0007084</t>
  </si>
  <si>
    <t>AT2G25100</t>
  </si>
  <si>
    <t>Glyma.07G162800, Glyma.10G278500</t>
  </si>
  <si>
    <t>OG0007085</t>
  </si>
  <si>
    <t>AT1G06800, AT2G30550</t>
  </si>
  <si>
    <t>Glyma.02G142200</t>
  </si>
  <si>
    <t>OG0007086</t>
  </si>
  <si>
    <t>AT2G47510, AT5G50950</t>
  </si>
  <si>
    <t>Glyma.02G015700</t>
  </si>
  <si>
    <t>OG0007087</t>
  </si>
  <si>
    <t>AT2G21430, AT4G39090</t>
  </si>
  <si>
    <t>Glyma.12G039400</t>
  </si>
  <si>
    <t>OG0007089</t>
  </si>
  <si>
    <t>AT2G35630, AT3G28155</t>
  </si>
  <si>
    <t>Glyma.20G183400</t>
  </si>
  <si>
    <t>OG0007090</t>
  </si>
  <si>
    <t>AT2G18030</t>
  </si>
  <si>
    <t>Glyma.02G049400, Glyma.16G129800</t>
  </si>
  <si>
    <t>OG0007091</t>
  </si>
  <si>
    <t>AT2G01350</t>
  </si>
  <si>
    <t>Glyma.02G238100, Glyma.09G118600</t>
  </si>
  <si>
    <t>OG0007092</t>
  </si>
  <si>
    <t>AT2G38330</t>
  </si>
  <si>
    <t>Glyma.07G156100, Glyma.18G206500</t>
  </si>
  <si>
    <t>OG0007093</t>
  </si>
  <si>
    <t>AT2G40460</t>
  </si>
  <si>
    <t>Glyma.11G235200, Glyma.18G021700</t>
  </si>
  <si>
    <t>OG0007094</t>
  </si>
  <si>
    <t>AT2G18370</t>
  </si>
  <si>
    <t>Glyma.08G161700, Glyma.15G265900</t>
  </si>
  <si>
    <t>OG0007095</t>
  </si>
  <si>
    <t>AT2G43980</t>
  </si>
  <si>
    <t>Glyma.11G218500, Glyma.18G038800</t>
  </si>
  <si>
    <t>OG0007096</t>
  </si>
  <si>
    <t>AT2G22790</t>
  </si>
  <si>
    <t>Glyma.01G197300, Glyma.11G044400</t>
  </si>
  <si>
    <t>OG0007097</t>
  </si>
  <si>
    <t>AT2G37860</t>
  </si>
  <si>
    <t>Glyma.07G138400, Glyma.18G188800</t>
  </si>
  <si>
    <t>OG0007098</t>
  </si>
  <si>
    <t>AT2G04550</t>
  </si>
  <si>
    <t>Glyma.02G266300, Glyma.14G051200</t>
  </si>
  <si>
    <t>OG0007099</t>
  </si>
  <si>
    <t>AT2G27900</t>
  </si>
  <si>
    <t>Glyma.11G191100, Glyma.12G083200</t>
  </si>
  <si>
    <t>OG0007100</t>
  </si>
  <si>
    <t>AT2G31880</t>
  </si>
  <si>
    <t>Glyma.04G190400, Glyma.06G175100</t>
  </si>
  <si>
    <t>OG0007101</t>
  </si>
  <si>
    <t>AT2G16950, AT2G16960</t>
  </si>
  <si>
    <t>Glyma.20G106300</t>
  </si>
  <si>
    <t>OG0007102</t>
  </si>
  <si>
    <t>AT2G01110</t>
  </si>
  <si>
    <t>Glyma.10G268000, Glyma.20G123100</t>
  </si>
  <si>
    <t>OG0007103</t>
  </si>
  <si>
    <t>AT2G45660</t>
  </si>
  <si>
    <t>Glyma.09G266200, Glyma.18G224500</t>
  </si>
  <si>
    <t>OG0007104</t>
  </si>
  <si>
    <t>AT2G34460</t>
  </si>
  <si>
    <t>Glyma.05G129900, Glyma.08G084600</t>
  </si>
  <si>
    <t>OG0007105</t>
  </si>
  <si>
    <t>AT2G17670</t>
  </si>
  <si>
    <t>Glyma.03G117900, Glyma.07G109000</t>
  </si>
  <si>
    <t>OG0007106</t>
  </si>
  <si>
    <t>AT1G28110, AT2G33530</t>
  </si>
  <si>
    <t>Glyma.08G257800</t>
  </si>
  <si>
    <t>OG0007107</t>
  </si>
  <si>
    <t>AT2G27480</t>
  </si>
  <si>
    <t>Glyma.12G185400, Glyma.13G316100</t>
  </si>
  <si>
    <t>OG0007108</t>
  </si>
  <si>
    <t>AT2G02150</t>
  </si>
  <si>
    <t>Glyma.05G135601, Glyma.08G090700</t>
  </si>
  <si>
    <t>OG0007109</t>
  </si>
  <si>
    <t>AT2G26930</t>
  </si>
  <si>
    <t>Glyma.13G072700, Glyma.20G046800</t>
  </si>
  <si>
    <t>OG0007110</t>
  </si>
  <si>
    <t>AT2G36305</t>
  </si>
  <si>
    <t>Glyma.10G071200, Glyma.13G153052</t>
  </si>
  <si>
    <t>OG0007111</t>
  </si>
  <si>
    <t>AT2G35360</t>
  </si>
  <si>
    <t>Glyma.05G113600, Glyma.17G153700</t>
  </si>
  <si>
    <t>OG0007113</t>
  </si>
  <si>
    <t>AT2G04850</t>
  </si>
  <si>
    <t>Glyma.02G306800, Glyma.14G006300</t>
  </si>
  <si>
    <t>OG0007114</t>
  </si>
  <si>
    <t>AT2G17220</t>
  </si>
  <si>
    <t>Glyma.02G311200, Glyma.14G001300</t>
  </si>
  <si>
    <t>OG0007115</t>
  </si>
  <si>
    <t>AT2G01430</t>
  </si>
  <si>
    <t>Glyma.07G218000, Glyma.20G014400</t>
  </si>
  <si>
    <t>OG0007116</t>
  </si>
  <si>
    <t>AT2G33560</t>
  </si>
  <si>
    <t>Glyma.07G159700, Glyma.20G006600</t>
  </si>
  <si>
    <t>OG0007117</t>
  </si>
  <si>
    <t>AT2G21070</t>
  </si>
  <si>
    <t>Glyma.05G133200, Glyma.08G087700</t>
  </si>
  <si>
    <t>OG0007118</t>
  </si>
  <si>
    <t>AT2G26600</t>
  </si>
  <si>
    <t>Glyma.13G158000, Glyma.17G113200</t>
  </si>
  <si>
    <t>OG0007119</t>
  </si>
  <si>
    <t>AT2G41670</t>
  </si>
  <si>
    <t>Glyma.03G135000, Glyma.19G137600</t>
  </si>
  <si>
    <t>OG0007120</t>
  </si>
  <si>
    <t>AT2G17950</t>
  </si>
  <si>
    <t>Glyma.01G166800, Glyma.11G076500</t>
  </si>
  <si>
    <t>OG0007121</t>
  </si>
  <si>
    <t>AT2G07180</t>
  </si>
  <si>
    <t>Glyma.05G220600, Glyma.08G027100</t>
  </si>
  <si>
    <t>OG0007122</t>
  </si>
  <si>
    <t>AT2G38730</t>
  </si>
  <si>
    <t>Glyma.09G090900, Glyma.13G193500</t>
  </si>
  <si>
    <t>OG0007124</t>
  </si>
  <si>
    <t>AT2G36670</t>
  </si>
  <si>
    <t>Glyma.03G188400, Glyma.19G188600</t>
  </si>
  <si>
    <t>OG0007125</t>
  </si>
  <si>
    <t>AT2G24320, AT4G31020</t>
  </si>
  <si>
    <t>Glyma.13G155600</t>
  </si>
  <si>
    <t>OG0007126</t>
  </si>
  <si>
    <t>AT2G48060</t>
  </si>
  <si>
    <t>Glyma.02G150200, Glyma.10G023700</t>
  </si>
  <si>
    <t>OG0007127</t>
  </si>
  <si>
    <t>AT2G41770, AT3G57420</t>
  </si>
  <si>
    <t>Glyma.10G097600</t>
  </si>
  <si>
    <t>OG0007131</t>
  </si>
  <si>
    <t>AT2G40220</t>
  </si>
  <si>
    <t>Glyma.02G264700, Glyma.14G057900</t>
  </si>
  <si>
    <t>OG0007132</t>
  </si>
  <si>
    <t>AT2G16440</t>
  </si>
  <si>
    <t>Glyma.11G113300, Glyma.12G039200</t>
  </si>
  <si>
    <t>OG0007133</t>
  </si>
  <si>
    <t>AT2G36835</t>
  </si>
  <si>
    <t>Glyma.03G185300, Glyma.19G185800</t>
  </si>
  <si>
    <t>OG0007134</t>
  </si>
  <si>
    <t>AT2G40980</t>
  </si>
  <si>
    <t>Glyma.03G004500, Glyma.19G121400</t>
  </si>
  <si>
    <t>OG0007135</t>
  </si>
  <si>
    <t>AT2G42940</t>
  </si>
  <si>
    <t>Glyma.02G285500, Glyma.14G028600</t>
  </si>
  <si>
    <t>OG0007136</t>
  </si>
  <si>
    <t>AT2G34585</t>
  </si>
  <si>
    <t>Glyma.13G218700, Glyma.15G093500</t>
  </si>
  <si>
    <t>OG0007137</t>
  </si>
  <si>
    <t>AT2G02850</t>
  </si>
  <si>
    <t>Glyma.04G242300, Glyma.06G121100</t>
  </si>
  <si>
    <t>OG0007138</t>
  </si>
  <si>
    <t>AT2G28290</t>
  </si>
  <si>
    <t>Glyma.07G252100, Glyma.17G022300</t>
  </si>
  <si>
    <t>OG0007139</t>
  </si>
  <si>
    <t>AT2G25730</t>
  </si>
  <si>
    <t>Glyma.04G073626, Glyma.06G074700</t>
  </si>
  <si>
    <t>OG0007140</t>
  </si>
  <si>
    <t>AT2G17210, AT3G57430</t>
  </si>
  <si>
    <t>Glyma.15G156600</t>
  </si>
  <si>
    <t>OG0007141</t>
  </si>
  <si>
    <t>AT2G27690</t>
  </si>
  <si>
    <t>Glyma.11G185700, Glyma.12G087200</t>
  </si>
  <si>
    <t>OG0007143</t>
  </si>
  <si>
    <t>AT2G39080</t>
  </si>
  <si>
    <t>Glyma.13G215300, Glyma.15G097900</t>
  </si>
  <si>
    <t>OG0007145</t>
  </si>
  <si>
    <t>AT2G40840</t>
  </si>
  <si>
    <t>Glyma.03G121100, Glyma.19G125800</t>
  </si>
  <si>
    <t>OG0007146</t>
  </si>
  <si>
    <t>AT1G01780, AT2G45800</t>
  </si>
  <si>
    <t>Glyma.03G013900</t>
  </si>
  <si>
    <t>OG0007147</t>
  </si>
  <si>
    <t>AT2G39580</t>
  </si>
  <si>
    <t>Glyma.02G093802, Glyma.18G288300</t>
  </si>
  <si>
    <t>OG0007148</t>
  </si>
  <si>
    <t>AT2G39805</t>
  </si>
  <si>
    <t>Glyma.02G251200, Glyma.14G065500</t>
  </si>
  <si>
    <t>OG0007149</t>
  </si>
  <si>
    <t>AT2G29210</t>
  </si>
  <si>
    <t>Glyma.11G136000, Glyma.12G059700</t>
  </si>
  <si>
    <t>OG0007150</t>
  </si>
  <si>
    <t>AT2G38270</t>
  </si>
  <si>
    <t>Glyma.01G119900, Glyma.03G056300</t>
  </si>
  <si>
    <t>OG0007151</t>
  </si>
  <si>
    <t>AT1G05805, AT2G43140</t>
  </si>
  <si>
    <t>Glyma.20G248100</t>
  </si>
  <si>
    <t>OG0007152</t>
  </si>
  <si>
    <t>AT2G17270</t>
  </si>
  <si>
    <t>Glyma.01G157100, Glyma.11G087800</t>
  </si>
  <si>
    <t>OG0007153</t>
  </si>
  <si>
    <t>AT2G15820</t>
  </si>
  <si>
    <t>Glyma.07G178800, Glyma.20G009700</t>
  </si>
  <si>
    <t>OG0007155</t>
  </si>
  <si>
    <t>AT2G25737</t>
  </si>
  <si>
    <t>Glyma.04G080300, Glyma.06G082000</t>
  </si>
  <si>
    <t>OG0007156</t>
  </si>
  <si>
    <t>AT2G28840</t>
  </si>
  <si>
    <t>Glyma.11G140000, Glyma.12G063600</t>
  </si>
  <si>
    <t>OG0007158</t>
  </si>
  <si>
    <t>AT2G39640, AT3G55430</t>
  </si>
  <si>
    <t>Glyma.18G291500</t>
  </si>
  <si>
    <t>OG0007160</t>
  </si>
  <si>
    <t>AT2G21385</t>
  </si>
  <si>
    <t>Glyma.11G112900, Glyma.12G038800</t>
  </si>
  <si>
    <t>OG0007162</t>
  </si>
  <si>
    <t>AT2G03510</t>
  </si>
  <si>
    <t>Glyma.07G225600, Glyma.20G025600</t>
  </si>
  <si>
    <t>OG0007163</t>
  </si>
  <si>
    <t>AT2G26060, AT4G32990</t>
  </si>
  <si>
    <t>Glyma.03G195400</t>
  </si>
  <si>
    <t>OG0007164</t>
  </si>
  <si>
    <t>AT2G18790, AT4G16250</t>
  </si>
  <si>
    <t>Glyma.09G035500</t>
  </si>
  <si>
    <t>OG0007165</t>
  </si>
  <si>
    <t>AT2G17972</t>
  </si>
  <si>
    <t>Glyma.02G048800, Glyma.16G128900</t>
  </si>
  <si>
    <t>OG0007166</t>
  </si>
  <si>
    <t>AT2G18450, AT5G66760</t>
  </si>
  <si>
    <t>Glyma.11G067800</t>
  </si>
  <si>
    <t>OG0007167</t>
  </si>
  <si>
    <t>AT2G37560</t>
  </si>
  <si>
    <t>Glyma.14G082100, Glyma.17G243200</t>
  </si>
  <si>
    <t>OG0007168</t>
  </si>
  <si>
    <t>AT2G32900</t>
  </si>
  <si>
    <t>Glyma.02G266800, Glyma.14G050700</t>
  </si>
  <si>
    <t>OG0007169</t>
  </si>
  <si>
    <t>AT2G41750</t>
  </si>
  <si>
    <t>Glyma.03G136600, Glyma.19G139000</t>
  </si>
  <si>
    <t>OG0007170</t>
  </si>
  <si>
    <t>AT2G42220</t>
  </si>
  <si>
    <t>Glyma.03G142800, Glyma.19G145800</t>
  </si>
  <si>
    <t>OG0007171</t>
  </si>
  <si>
    <t>AT2G44065</t>
  </si>
  <si>
    <t>Glyma.09G155900, Glyma.16G206500</t>
  </si>
  <si>
    <t>OG0007172</t>
  </si>
  <si>
    <t>AT2G21580, AT4G39200</t>
  </si>
  <si>
    <t>Glyma.11G115400</t>
  </si>
  <si>
    <t>OG0007173</t>
  </si>
  <si>
    <t>AT2G34357</t>
  </si>
  <si>
    <t>Glyma.13G112900, Glyma.17G046900</t>
  </si>
  <si>
    <t>OG0007174</t>
  </si>
  <si>
    <t>AT2G46210, AT3G61580</t>
  </si>
  <si>
    <t>Glyma.01G046000</t>
  </si>
  <si>
    <t>OG0007175</t>
  </si>
  <si>
    <t>AT2G26970</t>
  </si>
  <si>
    <t>Glyma.02G275700, Glyma.14G040400</t>
  </si>
  <si>
    <t>OG0007176</t>
  </si>
  <si>
    <t>AT2G25790</t>
  </si>
  <si>
    <t>Glyma.04G085200, Glyma.06G086800</t>
  </si>
  <si>
    <t>OG0007177</t>
  </si>
  <si>
    <t>AT2G41080</t>
  </si>
  <si>
    <t>Glyma.05G131932, Glyma.08G086500</t>
  </si>
  <si>
    <t>OG0007178</t>
  </si>
  <si>
    <t>AT2G31260</t>
  </si>
  <si>
    <t>Glyma.10G035800, Glyma.13G122200</t>
  </si>
  <si>
    <t>OG0007180</t>
  </si>
  <si>
    <t>AT2G40316</t>
  </si>
  <si>
    <t>Glyma.11G233000, Glyma.18G024100</t>
  </si>
  <si>
    <t>OG0007181</t>
  </si>
  <si>
    <t>AT2G13600</t>
  </si>
  <si>
    <t>Glyma.11G131400, Glyma.12G055700</t>
  </si>
  <si>
    <t>OG0007182</t>
  </si>
  <si>
    <t>AT2G33640</t>
  </si>
  <si>
    <t>Glyma.04G015600, Glyma.06G015600</t>
  </si>
  <si>
    <t>OG0007183</t>
  </si>
  <si>
    <t>AT2G22540</t>
  </si>
  <si>
    <t>Glyma.01G023500, Glyma.02G041500</t>
  </si>
  <si>
    <t>OG0007184</t>
  </si>
  <si>
    <t>AT2G05590</t>
  </si>
  <si>
    <t>Glyma.10G190400, Glyma.20G200300</t>
  </si>
  <si>
    <t>OG0007185</t>
  </si>
  <si>
    <t>AT2G05620</t>
  </si>
  <si>
    <t>Glyma.10G136300, Glyma.20G085900</t>
  </si>
  <si>
    <t>OG0007186</t>
  </si>
  <si>
    <t>AT2G17230</t>
  </si>
  <si>
    <t>Glyma.10G179200, Glyma.20G211000</t>
  </si>
  <si>
    <t>OG0007187</t>
  </si>
  <si>
    <t>AT2G37035</t>
  </si>
  <si>
    <t>Glyma.03G182000, Glyma.19G182500</t>
  </si>
  <si>
    <t>OG0007188</t>
  </si>
  <si>
    <t>AT2G41660</t>
  </si>
  <si>
    <t>Glyma.02G185400, Glyma.10G113500</t>
  </si>
  <si>
    <t>OG0007189</t>
  </si>
  <si>
    <t>AT2G15290</t>
  </si>
  <si>
    <t>Glyma.10G261800, Glyma.20G129100</t>
  </si>
  <si>
    <t>OG0007190</t>
  </si>
  <si>
    <t>AT2G44770, AT3G60260</t>
  </si>
  <si>
    <t>Glyma.09G243900</t>
  </si>
  <si>
    <t>OG0007192</t>
  </si>
  <si>
    <t>AT2G40320, AT3G11030</t>
  </si>
  <si>
    <t>Glyma.02G262100</t>
  </si>
  <si>
    <t>OG0007193</t>
  </si>
  <si>
    <t>AT2G20010</t>
  </si>
  <si>
    <t>Glyma.01G009400, Glyma.16G077200</t>
  </si>
  <si>
    <t>OG0007194</t>
  </si>
  <si>
    <t>AT2G25840</t>
  </si>
  <si>
    <t>Glyma.04G086500, Glyma.06G088000</t>
  </si>
  <si>
    <t>OG0007195</t>
  </si>
  <si>
    <t>AT2G34780</t>
  </si>
  <si>
    <t>Glyma.02G281900, Glyma.14G032500</t>
  </si>
  <si>
    <t>OG0007197</t>
  </si>
  <si>
    <t>AT2G47760</t>
  </si>
  <si>
    <t>Glyma.03G213200, Glyma.19G210000</t>
  </si>
  <si>
    <t>OG0007198</t>
  </si>
  <si>
    <t>AT2G47640, AT3G62840</t>
  </si>
  <si>
    <t>Glyma.05G240800</t>
  </si>
  <si>
    <t>OG0007199</t>
  </si>
  <si>
    <t>AT1G61940, AT2G47900</t>
  </si>
  <si>
    <t>Glyma.02G152700</t>
  </si>
  <si>
    <t>OG0007200</t>
  </si>
  <si>
    <t>AT2G24130</t>
  </si>
  <si>
    <t>Glyma.02G206300, Glyma.17G071700</t>
  </si>
  <si>
    <t>OG0007202</t>
  </si>
  <si>
    <t>AT2G30350</t>
  </si>
  <si>
    <t>Glyma.11G161200, Glyma.18G054900</t>
  </si>
  <si>
    <t>OG0007203</t>
  </si>
  <si>
    <t>AT2G18940</t>
  </si>
  <si>
    <t>Glyma.09G056200, Glyma.15G162500</t>
  </si>
  <si>
    <t>OG0007204</t>
  </si>
  <si>
    <t>AT1G32470, AT2G35370</t>
  </si>
  <si>
    <t>Glyma.11G042200</t>
  </si>
  <si>
    <t>OG0007205</t>
  </si>
  <si>
    <t>AT2G26540</t>
  </si>
  <si>
    <t>Glyma.04G037000, Glyma.06G037300</t>
  </si>
  <si>
    <t>OG0007206</t>
  </si>
  <si>
    <t>AT2G07727, ATMG00220</t>
  </si>
  <si>
    <t>Glyma.05G092000</t>
  </si>
  <si>
    <t>OG0007207</t>
  </si>
  <si>
    <t>AT2G45410</t>
  </si>
  <si>
    <t>Glyma.01G143800, Glyma.03G023100</t>
  </si>
  <si>
    <t>OG0007208</t>
  </si>
  <si>
    <t>AT2G37890, AT3G53940</t>
  </si>
  <si>
    <t>Glyma.03G070700</t>
  </si>
  <si>
    <t>OG0007209</t>
  </si>
  <si>
    <t>AT2G05990</t>
  </si>
  <si>
    <t>Glyma.11G101400, Glyma.12G027300</t>
  </si>
  <si>
    <t>OG0007210</t>
  </si>
  <si>
    <t>AT1G30630, AT2G34840</t>
  </si>
  <si>
    <t>Glyma.15G136100</t>
  </si>
  <si>
    <t>OG0007211</t>
  </si>
  <si>
    <t>AT2G30120</t>
  </si>
  <si>
    <t>Glyma.02G230700, Glyma.14G197800</t>
  </si>
  <si>
    <t>OG0007212</t>
  </si>
  <si>
    <t>AT2G34570</t>
  </si>
  <si>
    <t>Glyma.02G271800, Glyma.14G044800</t>
  </si>
  <si>
    <t>OG0007214</t>
  </si>
  <si>
    <t>AT2G42560</t>
  </si>
  <si>
    <t>Glyma.12G209500, Glyma.13G291800</t>
  </si>
  <si>
    <t>OG0007215</t>
  </si>
  <si>
    <t>AT2G39650</t>
  </si>
  <si>
    <t>Glyma.02G091500, Glyma.18G291600</t>
  </si>
  <si>
    <t>OG0007216</t>
  </si>
  <si>
    <t>AT2G37050</t>
  </si>
  <si>
    <t>Glyma.03G177600, Glyma.19G178400</t>
  </si>
  <si>
    <t>OG0007217</t>
  </si>
  <si>
    <t>AT2G06925</t>
  </si>
  <si>
    <t>Glyma.01G002400, Glyma.07G129900</t>
  </si>
  <si>
    <t>OG0007218</t>
  </si>
  <si>
    <t>AT2G37420</t>
  </si>
  <si>
    <t>Glyma.10G045500, Glyma.13G133200</t>
  </si>
  <si>
    <t>OG0007219</t>
  </si>
  <si>
    <t>AT2G28480</t>
  </si>
  <si>
    <t>Glyma.11G127300, Glyma.12G051900</t>
  </si>
  <si>
    <t>OG0007220</t>
  </si>
  <si>
    <t>AT2G47490</t>
  </si>
  <si>
    <t>Glyma.03G217100, Glyma.19G213700</t>
  </si>
  <si>
    <t>OG0007221</t>
  </si>
  <si>
    <t>AT2G29180</t>
  </si>
  <si>
    <t>Glyma.13G338500, Glyma.15G035800</t>
  </si>
  <si>
    <t>OG0007222</t>
  </si>
  <si>
    <t>AT2G35120</t>
  </si>
  <si>
    <t>Glyma.07G221300, Glyma.20G019600</t>
  </si>
  <si>
    <t>OG0007224</t>
  </si>
  <si>
    <t>AT2G28910</t>
  </si>
  <si>
    <t>Glyma.10G284600, Glyma.20G104700</t>
  </si>
  <si>
    <t>OG0007225</t>
  </si>
  <si>
    <t>AT2G30320</t>
  </si>
  <si>
    <t>Glyma.02G233500, Glyma.U039500</t>
  </si>
  <si>
    <t>OG0007226</t>
  </si>
  <si>
    <t>AT2G01120</t>
  </si>
  <si>
    <t>Glyma.10G268100, Glyma.20G123000</t>
  </si>
  <si>
    <t>OG0007229</t>
  </si>
  <si>
    <t>AT2G43200</t>
  </si>
  <si>
    <t>Glyma.08G362000, Glyma.18G299900</t>
  </si>
  <si>
    <t>OG0007230</t>
  </si>
  <si>
    <t>AT2G26460</t>
  </si>
  <si>
    <t>Glyma.09G074100, Glyma.15G183100</t>
  </si>
  <si>
    <t>OG0007231</t>
  </si>
  <si>
    <t>AT2G04360</t>
  </si>
  <si>
    <t>Glyma.13G010200, Glyma.20G060000</t>
  </si>
  <si>
    <t>OG0007232</t>
  </si>
  <si>
    <t>AT2G26940</t>
  </si>
  <si>
    <t>Glyma.13G073300, Glyma.20G047500</t>
  </si>
  <si>
    <t>OG0007233</t>
  </si>
  <si>
    <t>AT2G27590</t>
  </si>
  <si>
    <t>Glyma.11G184500, Glyma.12G087800</t>
  </si>
  <si>
    <t>OG0007234</t>
  </si>
  <si>
    <t>AT1G06750, AT2G30630</t>
  </si>
  <si>
    <t>Glyma.02G140600</t>
  </si>
  <si>
    <t>OG0007235</t>
  </si>
  <si>
    <t>AT2G38670</t>
  </si>
  <si>
    <t>Glyma.09G270100, Glyma.18G220000</t>
  </si>
  <si>
    <t>OG0007236</t>
  </si>
  <si>
    <t>AT2G04570</t>
  </si>
  <si>
    <t>Glyma.02G266700, Glyma.14G050900</t>
  </si>
  <si>
    <t>OG0007237</t>
  </si>
  <si>
    <t>AT2G34640</t>
  </si>
  <si>
    <t>Glyma.13G221300, Glyma.15G091200</t>
  </si>
  <si>
    <t>OG0007238</t>
  </si>
  <si>
    <t>AT2G20875</t>
  </si>
  <si>
    <t>Glyma.06G248500, Glyma.12G149500</t>
  </si>
  <si>
    <t>OG0007239</t>
  </si>
  <si>
    <t>AT2G15970</t>
  </si>
  <si>
    <t>Glyma.11G122600, Glyma.12G047500</t>
  </si>
  <si>
    <t>OG0007240</t>
  </si>
  <si>
    <t>AT2G01900</t>
  </si>
  <si>
    <t>Glyma.05G138100, Glyma.08G093200</t>
  </si>
  <si>
    <t>OG0007241</t>
  </si>
  <si>
    <t>AT2G27740</t>
  </si>
  <si>
    <t>Glyma.11G188000, Glyma.12G086500</t>
  </si>
  <si>
    <t>OG0007242</t>
  </si>
  <si>
    <t>AT2G46000</t>
  </si>
  <si>
    <t>Glyma.09G258300, Glyma.18G234400</t>
  </si>
  <si>
    <t>OG0007243</t>
  </si>
  <si>
    <t>AT1G30120, AT2G34590</t>
  </si>
  <si>
    <t>Glyma.05G141000</t>
  </si>
  <si>
    <t>OG0007244</t>
  </si>
  <si>
    <t>AT2G18260</t>
  </si>
  <si>
    <t>Glyma.01G173100, Glyma.11G070000</t>
  </si>
  <si>
    <t>OG0007245</t>
  </si>
  <si>
    <t>AT2G46920</t>
  </si>
  <si>
    <t>Glyma.03G225800, Glyma.19G222700</t>
  </si>
  <si>
    <t>OG0007246</t>
  </si>
  <si>
    <t>AT2G06850, AT5G13870</t>
  </si>
  <si>
    <t>Glyma.16G150300</t>
  </si>
  <si>
    <t>OG0007247</t>
  </si>
  <si>
    <t>AT2G24970</t>
  </si>
  <si>
    <t>Glyma.14G104300, Glyma.17G221700</t>
  </si>
  <si>
    <t>OG0007248</t>
  </si>
  <si>
    <t>AT2G24240, AT4G30940</t>
  </si>
  <si>
    <t>Glyma.17G074300</t>
  </si>
  <si>
    <t>OG0007249</t>
  </si>
  <si>
    <t>AT2G27290</t>
  </si>
  <si>
    <t>Glyma.11G180200, Glyma.12G093300</t>
  </si>
  <si>
    <t>OG0007250</t>
  </si>
  <si>
    <t>AT2G35450</t>
  </si>
  <si>
    <t>Glyma.02G096500, Glyma.18G284800</t>
  </si>
  <si>
    <t>OG0007251</t>
  </si>
  <si>
    <t>AT2G31190</t>
  </si>
  <si>
    <t>Glyma.03G163000, Glyma.19G164500</t>
  </si>
  <si>
    <t>OG0007252</t>
  </si>
  <si>
    <t>AT2G30100</t>
  </si>
  <si>
    <t>Glyma.11G167300, Glyma.18G059800</t>
  </si>
  <si>
    <t>OG0007253</t>
  </si>
  <si>
    <t>AT2G38025</t>
  </si>
  <si>
    <t>Glyma.01G111000, Glyma.03G076600</t>
  </si>
  <si>
    <t>OG0007254</t>
  </si>
  <si>
    <t>AT2G39810</t>
  </si>
  <si>
    <t>Glyma.01G207400, Glyma.11G035800</t>
  </si>
  <si>
    <t>OG0007255</t>
  </si>
  <si>
    <t>AT2G20780</t>
  </si>
  <si>
    <t>Glyma.06G295200, Glyma.12G110600</t>
  </si>
  <si>
    <t>OG0007256</t>
  </si>
  <si>
    <t>AT2G33800</t>
  </si>
  <si>
    <t>Glyma.07G198500, Glyma.13G177900</t>
  </si>
  <si>
    <t>OG0007257</t>
  </si>
  <si>
    <t>AT2G11000</t>
  </si>
  <si>
    <t>Glyma.13G160800, Glyma.17G110600</t>
  </si>
  <si>
    <t>OG0007259</t>
  </si>
  <si>
    <t>AT2G26040</t>
  </si>
  <si>
    <t>Glyma.04G050900, Glyma.06G051800</t>
  </si>
  <si>
    <t>OG0007260</t>
  </si>
  <si>
    <t>AT2G25810</t>
  </si>
  <si>
    <t>Glyma.04G083200, Glyma.06G084600</t>
  </si>
  <si>
    <t>OG0007261</t>
  </si>
  <si>
    <t>AT2G05120</t>
  </si>
  <si>
    <t>Glyma.02G305200, Glyma.14G008200</t>
  </si>
  <si>
    <t>OG0007262</t>
  </si>
  <si>
    <t>AT2G43235</t>
  </si>
  <si>
    <t>Glyma.10G295900, Glyma.20G245900</t>
  </si>
  <si>
    <t>OG0007263</t>
  </si>
  <si>
    <t>AT2G45730</t>
  </si>
  <si>
    <t>Glyma.14G218500, Glyma.17G257600</t>
  </si>
  <si>
    <t>OG0007264</t>
  </si>
  <si>
    <t>AT2G31400</t>
  </si>
  <si>
    <t>Glyma.08G254000, Glyma.18G276500</t>
  </si>
  <si>
    <t>OG0007265</t>
  </si>
  <si>
    <t>AT2G04270</t>
  </si>
  <si>
    <t>Glyma.02G223400, Glyma.14G190200</t>
  </si>
  <si>
    <t>OG0007266</t>
  </si>
  <si>
    <t>AT2G18040</t>
  </si>
  <si>
    <t>Glyma.02G049500, Glyma.16G129900</t>
  </si>
  <si>
    <t>OG0007267</t>
  </si>
  <si>
    <t>AT2G24860</t>
  </si>
  <si>
    <t>Glyma.04G059900, Glyma.06G060300</t>
  </si>
  <si>
    <t>OG0007268</t>
  </si>
  <si>
    <t>AT2G23820</t>
  </si>
  <si>
    <t>Glyma.02G207900, Glyma.17G069700</t>
  </si>
  <si>
    <t>OG0007269</t>
  </si>
  <si>
    <t>AT2G39830</t>
  </si>
  <si>
    <t>Glyma.02G251800, Glyma.14G065000</t>
  </si>
  <si>
    <t>OG0007270</t>
  </si>
  <si>
    <t>AT2G42680, AT3G58680</t>
  </si>
  <si>
    <t>Glyma.06G276200</t>
  </si>
  <si>
    <t>OG0007271</t>
  </si>
  <si>
    <t>AT2G26350</t>
  </si>
  <si>
    <t>Glyma.14G099100, Glyma.17G225600</t>
  </si>
  <si>
    <t>OG0007273</t>
  </si>
  <si>
    <t>AT2G41620, AT3G57350</t>
  </si>
  <si>
    <t>Glyma.13G363900</t>
  </si>
  <si>
    <t>OG0007274</t>
  </si>
  <si>
    <t>AT2G18740, AT4G30330</t>
  </si>
  <si>
    <t>Glyma.17G067100</t>
  </si>
  <si>
    <t>OG0007275</t>
  </si>
  <si>
    <t>AT2G15690</t>
  </si>
  <si>
    <t>Glyma.02G133100, Glyma.07G211900</t>
  </si>
  <si>
    <t>OG0007276</t>
  </si>
  <si>
    <t>AT2G20725</t>
  </si>
  <si>
    <t>Glyma.06G293500, Glyma.12G111866</t>
  </si>
  <si>
    <t>OG0007277</t>
  </si>
  <si>
    <t>AT2G41370, AT3G57130</t>
  </si>
  <si>
    <t>Glyma.02G188700</t>
  </si>
  <si>
    <t>OG0007279</t>
  </si>
  <si>
    <t>AT2G16920</t>
  </si>
  <si>
    <t>Glyma.10G282000, Glyma.20G107300</t>
  </si>
  <si>
    <t>OG0007280</t>
  </si>
  <si>
    <t>AT2G23630, AT4G37160</t>
  </si>
  <si>
    <t>Glyma.17G180500</t>
  </si>
  <si>
    <t>OG0007281</t>
  </si>
  <si>
    <t>AT2G48120</t>
  </si>
  <si>
    <t>Glyma.02G149402, Glyma.10G024400</t>
  </si>
  <si>
    <t>OG0007282</t>
  </si>
  <si>
    <t>AT2G21970</t>
  </si>
  <si>
    <t>Glyma.05G183500, Glyma.08G141300</t>
  </si>
  <si>
    <t>OG0007283</t>
  </si>
  <si>
    <t>AT1G32210, AT2G35520</t>
  </si>
  <si>
    <t>Glyma.14G201900</t>
  </si>
  <si>
    <t>OG0007284</t>
  </si>
  <si>
    <t>AT2G20060</t>
  </si>
  <si>
    <t>Glyma.09G007300, Glyma.15G111700</t>
  </si>
  <si>
    <t>OG0007285</t>
  </si>
  <si>
    <t>AT2G06025</t>
  </si>
  <si>
    <t>Glyma.09G069500, Glyma.15G177500</t>
  </si>
  <si>
    <t>OG0007286</t>
  </si>
  <si>
    <t>AT2G45670</t>
  </si>
  <si>
    <t>Glyma.03G019200, Glyma.07G080800</t>
  </si>
  <si>
    <t>OG0007287</t>
  </si>
  <si>
    <t>AT2G19270</t>
  </si>
  <si>
    <t>Glyma.13G101000, Glyma.17G058700</t>
  </si>
  <si>
    <t>OG0007288</t>
  </si>
  <si>
    <t>AT2G44290, AT2G44300</t>
  </si>
  <si>
    <t>Glyma.08G232500</t>
  </si>
  <si>
    <t>OG0007289</t>
  </si>
  <si>
    <t>AT2G24990, AT5G37350</t>
  </si>
  <si>
    <t>Glyma.18G230300</t>
  </si>
  <si>
    <t>OG0007290</t>
  </si>
  <si>
    <t>AT2G20820</t>
  </si>
  <si>
    <t>Glyma.06G297500, Glyma.12G107500</t>
  </si>
  <si>
    <t>OG0007291</t>
  </si>
  <si>
    <t>AT2G25070, AT4G31860</t>
  </si>
  <si>
    <t>Glyma.06G060800</t>
  </si>
  <si>
    <t>OG0007292</t>
  </si>
  <si>
    <t>AT2G33255</t>
  </si>
  <si>
    <t>Glyma.10G191200, Glyma.20G199100</t>
  </si>
  <si>
    <t>OG0007293</t>
  </si>
  <si>
    <t>AT2G38810</t>
  </si>
  <si>
    <t>Glyma.02G143200, Glyma.10G031200</t>
  </si>
  <si>
    <t>OG0007294</t>
  </si>
  <si>
    <t>AT2G44840</t>
  </si>
  <si>
    <t>Glyma.03G111700, Glyma.07G114300</t>
  </si>
  <si>
    <t>OG0007296</t>
  </si>
  <si>
    <t>AT2G40100</t>
  </si>
  <si>
    <t>Glyma.11G228800, Glyma.18G028400</t>
  </si>
  <si>
    <t>OG0007298</t>
  </si>
  <si>
    <t>AT2G16860</t>
  </si>
  <si>
    <t>Glyma.10G281500, Glyma.20G107700</t>
  </si>
  <si>
    <t>OG0007299</t>
  </si>
  <si>
    <t>AT2G23540</t>
  </si>
  <si>
    <t>Glyma.02G062600, Glyma.16G144900</t>
  </si>
  <si>
    <t>OG0007300</t>
  </si>
  <si>
    <t>AT2G19170, AT4G30020</t>
  </si>
  <si>
    <t>Glyma.13G100100</t>
  </si>
  <si>
    <t>OG0007301</t>
  </si>
  <si>
    <t>AT2G44670</t>
  </si>
  <si>
    <t>Glyma.03G105400, Glyma.07G117300</t>
  </si>
  <si>
    <t>OG0007302</t>
  </si>
  <si>
    <t>AT2G47750</t>
  </si>
  <si>
    <t>Glyma.02G154600, Glyma.10G019700</t>
  </si>
  <si>
    <t>OG0007303</t>
  </si>
  <si>
    <t>AT2G40490</t>
  </si>
  <si>
    <t>Glyma.11G235400, Glyma.18G021500</t>
  </si>
  <si>
    <t>OG0007304</t>
  </si>
  <si>
    <t>AT2G26840</t>
  </si>
  <si>
    <t>Glyma.08G154600, Glyma.15G273500</t>
  </si>
  <si>
    <t>OG0007305</t>
  </si>
  <si>
    <t>AT2G32230</t>
  </si>
  <si>
    <t>Glyma.14G084800, Glyma.17G240000</t>
  </si>
  <si>
    <t>OG0007306</t>
  </si>
  <si>
    <t>AT2G17040</t>
  </si>
  <si>
    <t>Glyma.11G096600, Glyma.12G022700</t>
  </si>
  <si>
    <t>OG0007307</t>
  </si>
  <si>
    <t>AT2G23380</t>
  </si>
  <si>
    <t>Glyma.01G188000, Glyma.11G054100</t>
  </si>
  <si>
    <t>OG0007308</t>
  </si>
  <si>
    <t>AT2G19790</t>
  </si>
  <si>
    <t>Glyma.01G005300, Glyma.07G126300</t>
  </si>
  <si>
    <t>OG0007309</t>
  </si>
  <si>
    <t>AT2G47820</t>
  </si>
  <si>
    <t>Glyma.03G211800, Glyma.19G209000</t>
  </si>
  <si>
    <t>OG0007310</t>
  </si>
  <si>
    <t>AT2G28390</t>
  </si>
  <si>
    <t>Glyma.12G172200, Glyma.13G325700</t>
  </si>
  <si>
    <t>OG0007311</t>
  </si>
  <si>
    <t>AT2G22300</t>
  </si>
  <si>
    <t>Glyma.05G178200, Glyma.08G135200</t>
  </si>
  <si>
    <t>OG0007312</t>
  </si>
  <si>
    <t>AT2G41140, AT3G56760</t>
  </si>
  <si>
    <t>Glyma.02G163300</t>
  </si>
  <si>
    <t>OG0007313</t>
  </si>
  <si>
    <t>AT2G40130</t>
  </si>
  <si>
    <t>Glyma.11G230700, Glyma.18G026600</t>
  </si>
  <si>
    <t>OG0007314</t>
  </si>
  <si>
    <t>AT2G31890</t>
  </si>
  <si>
    <t>Glyma.03G015700, Glyma.07G076000</t>
  </si>
  <si>
    <t>OG0007315</t>
  </si>
  <si>
    <t>AT2G42390</t>
  </si>
  <si>
    <t>Glyma.06G285000, Glyma.12G120800</t>
  </si>
  <si>
    <t>OG0007316</t>
  </si>
  <si>
    <t>AT2G37270, AT3G11940</t>
  </si>
  <si>
    <t>Glyma.09G103400</t>
  </si>
  <si>
    <t>OG0007317</t>
  </si>
  <si>
    <t>AT2G24840</t>
  </si>
  <si>
    <t>Glyma.10G254600, Glyma.20G136700</t>
  </si>
  <si>
    <t>OG0007318</t>
  </si>
  <si>
    <t>AT2G35730</t>
  </si>
  <si>
    <t>Glyma.05G058600, Glyma.17G141000</t>
  </si>
  <si>
    <t>OG0007319</t>
  </si>
  <si>
    <t>AT2G29510</t>
  </si>
  <si>
    <t>Glyma.13G339600, Glyma.15G034800</t>
  </si>
  <si>
    <t>OG0007321</t>
  </si>
  <si>
    <t>AT2G04530</t>
  </si>
  <si>
    <t>Glyma.02G266200, Glyma.14G051300</t>
  </si>
  <si>
    <t>OG0007322</t>
  </si>
  <si>
    <t>AT2G04880</t>
  </si>
  <si>
    <t>Glyma.02G306300, Glyma.14G006800</t>
  </si>
  <si>
    <t>OG0007323</t>
  </si>
  <si>
    <t>AT2G03420</t>
  </si>
  <si>
    <t>Glyma.01G055400, Glyma.02G113800</t>
  </si>
  <si>
    <t>OG0007324</t>
  </si>
  <si>
    <t>AT2G28380</t>
  </si>
  <si>
    <t>Glyma.12G172100, Glyma.13G325600</t>
  </si>
  <si>
    <t>OG0007325</t>
  </si>
  <si>
    <t>AT2G33810</t>
  </si>
  <si>
    <t>Glyma.07G199000, Glyma.13G177400</t>
  </si>
  <si>
    <t>OG0007326</t>
  </si>
  <si>
    <t>AT2G47800, AT3G62700</t>
  </si>
  <si>
    <t>Glyma.10G019000</t>
  </si>
  <si>
    <t>OG0007327</t>
  </si>
  <si>
    <t>AT2G36980</t>
  </si>
  <si>
    <t>Glyma.07G252200, Glyma.17G022250</t>
  </si>
  <si>
    <t>OG0007328</t>
  </si>
  <si>
    <t>AT2G42160</t>
  </si>
  <si>
    <t>Glyma.13G158700, Glyma.17G112600</t>
  </si>
  <si>
    <t>OG0007329</t>
  </si>
  <si>
    <t>AT2G20940</t>
  </si>
  <si>
    <t>Glyma.09G245500, Glyma.18G247500</t>
  </si>
  <si>
    <t>OG0007330</t>
  </si>
  <si>
    <t>AT2G26610, AT3G33530</t>
  </si>
  <si>
    <t>Glyma.13G158400</t>
  </si>
  <si>
    <t>OG0007331</t>
  </si>
  <si>
    <t>AT2G22950, AT4G37640</t>
  </si>
  <si>
    <t>Glyma.01G193600</t>
  </si>
  <si>
    <t>OG0007332</t>
  </si>
  <si>
    <t>AT2G11890</t>
  </si>
  <si>
    <t>Glyma.13G163200, Glyma.17G107700</t>
  </si>
  <si>
    <t>OG0007333</t>
  </si>
  <si>
    <t>AT2G27550</t>
  </si>
  <si>
    <t>Glyma.12G184000, Glyma.13G317100</t>
  </si>
  <si>
    <t>OG0007334</t>
  </si>
  <si>
    <t>AT1G32380, AT2G35390</t>
  </si>
  <si>
    <t>Glyma.05G070500</t>
  </si>
  <si>
    <t>OG0007335</t>
  </si>
  <si>
    <t>AT2G22420</t>
  </si>
  <si>
    <t>Glyma.09G002500, Glyma.12G241800</t>
  </si>
  <si>
    <t>OG0007336</t>
  </si>
  <si>
    <t>AT2G30880</t>
  </si>
  <si>
    <t>Glyma.02G284400, Glyma.14G030600</t>
  </si>
  <si>
    <t>OG0007337</t>
  </si>
  <si>
    <t>AT2G37250</t>
  </si>
  <si>
    <t>Glyma.03G176800, Glyma.19G177500</t>
  </si>
  <si>
    <t>OG0007338</t>
  </si>
  <si>
    <t>AT2G46560</t>
  </si>
  <si>
    <t>Glyma.07G054500, Glyma.16G023300</t>
  </si>
  <si>
    <t>OG0007339</t>
  </si>
  <si>
    <t>AT2G03150</t>
  </si>
  <si>
    <t>Glyma.01G051400, Glyma.02G109900</t>
  </si>
  <si>
    <t>OG0007340</t>
  </si>
  <si>
    <t>AT2G28605</t>
  </si>
  <si>
    <t>Glyma.04G209900, Glyma.06G156100</t>
  </si>
  <si>
    <t>OG0007341</t>
  </si>
  <si>
    <t>AT2G27500</t>
  </si>
  <si>
    <t>Glyma.11G183200, Glyma.12G089300</t>
  </si>
  <si>
    <t>OG0007342</t>
  </si>
  <si>
    <t>AT2G20630, AT4G28400</t>
  </si>
  <si>
    <t>Glyma.12G116800</t>
  </si>
  <si>
    <t>OG0007343</t>
  </si>
  <si>
    <t>AT2G38620, AT3G54180</t>
  </si>
  <si>
    <t>Glyma.07G021100</t>
  </si>
  <si>
    <t>OG0007344</t>
  </si>
  <si>
    <t>AT2G32700</t>
  </si>
  <si>
    <t>Glyma.02G164700, Glyma.10G102400</t>
  </si>
  <si>
    <t>OG0007345</t>
  </si>
  <si>
    <t>AT2G41190</t>
  </si>
  <si>
    <t>Glyma.02G179100, Glyma.10G094000</t>
  </si>
  <si>
    <t>OG0007346</t>
  </si>
  <si>
    <t>AT2G25620</t>
  </si>
  <si>
    <t>Glyma.04G069900, Glyma.06G071900</t>
  </si>
  <si>
    <t>OG0007348</t>
  </si>
  <si>
    <t>AT2G35750</t>
  </si>
  <si>
    <t>Glyma.01G085302, Glyma.19G030000</t>
  </si>
  <si>
    <t>OG0007349</t>
  </si>
  <si>
    <t>AT2G17930, AT4G36080</t>
  </si>
  <si>
    <t>Glyma.11G077000</t>
  </si>
  <si>
    <t>OG0007350</t>
  </si>
  <si>
    <t>AT2G41540</t>
  </si>
  <si>
    <t>Glyma.03G133800, Glyma.10G107100</t>
  </si>
  <si>
    <t>OG0007351</t>
  </si>
  <si>
    <t>AT2G02860</t>
  </si>
  <si>
    <t>Glyma.08G298500, Glyma.18G123400</t>
  </si>
  <si>
    <t>OG0007352</t>
  </si>
  <si>
    <t>AT2G38710</t>
  </si>
  <si>
    <t>Glyma.10G123100, Glyma.20G074500</t>
  </si>
  <si>
    <t>OG0007353</t>
  </si>
  <si>
    <t>AT2G33610</t>
  </si>
  <si>
    <t>Glyma.04G014400, Glyma.06G014400</t>
  </si>
  <si>
    <t>OG0007354</t>
  </si>
  <si>
    <t>AT2G29540</t>
  </si>
  <si>
    <t>Glyma.18G281100, Glyma.19G045500</t>
  </si>
  <si>
    <t>OG0007356</t>
  </si>
  <si>
    <t>AT2G44430</t>
  </si>
  <si>
    <t>Glyma.08G149600, Glyma.15G269600</t>
  </si>
  <si>
    <t>OG0007357</t>
  </si>
  <si>
    <t>AT1G06150, AT2G31280</t>
  </si>
  <si>
    <t>Glyma.08G349800</t>
  </si>
  <si>
    <t>OG0007358</t>
  </si>
  <si>
    <t>AT2G32970</t>
  </si>
  <si>
    <t>Glyma.13G026700, Glyma.20G056800</t>
  </si>
  <si>
    <t>OG0007359</t>
  </si>
  <si>
    <t>AT2G39480, AT3G55320</t>
  </si>
  <si>
    <t>Glyma.20G239800</t>
  </si>
  <si>
    <t>OG0007360</t>
  </si>
  <si>
    <t>AT2G22500</t>
  </si>
  <si>
    <t>Glyma.01G024000, Glyma.02G040700</t>
  </si>
  <si>
    <t>OG0007361</t>
  </si>
  <si>
    <t>AT2G43770</t>
  </si>
  <si>
    <t>Glyma.16G037700, Glyma.19G114900</t>
  </si>
  <si>
    <t>OG0007362</t>
  </si>
  <si>
    <t>AT2G48121, AT4G37510</t>
  </si>
  <si>
    <t>Glyma.01G192200</t>
  </si>
  <si>
    <t>OG0007363</t>
  </si>
  <si>
    <t>AT2G34730</t>
  </si>
  <si>
    <t>Glyma.09G024600, Glyma.15G130600</t>
  </si>
  <si>
    <t>OG0007364</t>
  </si>
  <si>
    <t>AT2G38600</t>
  </si>
  <si>
    <t>Glyma.03G001600, Glyma.16G220700</t>
  </si>
  <si>
    <t>OG0007365</t>
  </si>
  <si>
    <t>AT2G03050</t>
  </si>
  <si>
    <t>Glyma.01G049900, Glyma.02G108900</t>
  </si>
  <si>
    <t>OG0007366</t>
  </si>
  <si>
    <t>AT2G04690</t>
  </si>
  <si>
    <t>Glyma.13G116200, Glyma.17G043600</t>
  </si>
  <si>
    <t>OG0007367</t>
  </si>
  <si>
    <t>AT2G17790</t>
  </si>
  <si>
    <t>Glyma.01G164100, Glyma.11G079200</t>
  </si>
  <si>
    <t>OG0007368</t>
  </si>
  <si>
    <t>AT2G18100, AT4G36210</t>
  </si>
  <si>
    <t>Glyma.01G169100</t>
  </si>
  <si>
    <t>OG0007369</t>
  </si>
  <si>
    <t>AT2G38580</t>
  </si>
  <si>
    <t>Glyma.09G2730000, Glyma.18G216100</t>
  </si>
  <si>
    <t>OG0007370</t>
  </si>
  <si>
    <t>AT2G20480</t>
  </si>
  <si>
    <t>Glyma.07G131900, Glyma.18G180600</t>
  </si>
  <si>
    <t>OG0007371</t>
  </si>
  <si>
    <t>AT2G40430</t>
  </si>
  <si>
    <t>Glyma.02G230100, Glyma.14G196400</t>
  </si>
  <si>
    <t>OG0007372</t>
  </si>
  <si>
    <t>AT2G24395</t>
  </si>
  <si>
    <t>Glyma.04G077900, Glyma.06G079000</t>
  </si>
  <si>
    <t>OG0007373</t>
  </si>
  <si>
    <t>AT2G01490</t>
  </si>
  <si>
    <t>Glyma.07G219300, Glyma.20G017500</t>
  </si>
  <si>
    <t>OG0007374</t>
  </si>
  <si>
    <t>AT2G15890</t>
  </si>
  <si>
    <t>Glyma.02G136700, Glyma.07G208750</t>
  </si>
  <si>
    <t>OG0007375</t>
  </si>
  <si>
    <t>AT2G31940</t>
  </si>
  <si>
    <t>Glyma.08G158500, Glyma.15G267900</t>
  </si>
  <si>
    <t>OG0007376</t>
  </si>
  <si>
    <t>AT2G44180, AT3G59990</t>
  </si>
  <si>
    <t>Glyma.19G001700</t>
  </si>
  <si>
    <t>OG0007377</t>
  </si>
  <si>
    <t>AT2G40940</t>
  </si>
  <si>
    <t>Glyma.03G216700, Glyma.19G213300</t>
  </si>
  <si>
    <t>OG0007378</t>
  </si>
  <si>
    <t>AT2G44950</t>
  </si>
  <si>
    <t>Glyma.01G074000, Glyma.11G175700</t>
  </si>
  <si>
    <t>OG0007379</t>
  </si>
  <si>
    <t>AT2G42610</t>
  </si>
  <si>
    <t>Glyma.12G210800, Glyma.13G290600</t>
  </si>
  <si>
    <t>OG0007380</t>
  </si>
  <si>
    <t>AT2G20500</t>
  </si>
  <si>
    <t>Glyma.03G163200, Glyma.19G164700</t>
  </si>
  <si>
    <t>OG0007381</t>
  </si>
  <si>
    <t>AT2G04540</t>
  </si>
  <si>
    <t>Glyma.10G041100, Glyma.13G128000</t>
  </si>
  <si>
    <t>OG0007382</t>
  </si>
  <si>
    <t>AT2G11520</t>
  </si>
  <si>
    <t>Glyma.13G161700, Glyma.17G109600</t>
  </si>
  <si>
    <t>OG0007383</t>
  </si>
  <si>
    <t>AT2G03360, AT2G03370</t>
  </si>
  <si>
    <t>Glyma.02G113200</t>
  </si>
  <si>
    <t>OG0007384</t>
  </si>
  <si>
    <t>AT1G13900, AT2G03450</t>
  </si>
  <si>
    <t>Glyma.20G026800</t>
  </si>
  <si>
    <t>OG0007385</t>
  </si>
  <si>
    <t>AT2G45420</t>
  </si>
  <si>
    <t>Glyma.01G143900, Glyma.03G023000</t>
  </si>
  <si>
    <t>OG0007386</t>
  </si>
  <si>
    <t>AT2G16850, AT4G35100</t>
  </si>
  <si>
    <t>Glyma.06G003200</t>
  </si>
  <si>
    <t>OG0007387</t>
  </si>
  <si>
    <t>AT2G21990, AT4G39610</t>
  </si>
  <si>
    <t>Glyma.06G146300</t>
  </si>
  <si>
    <t>OG0007388</t>
  </si>
  <si>
    <t>AT2G47380, AT5G61310</t>
  </si>
  <si>
    <t>Glyma.10G012800</t>
  </si>
  <si>
    <t>OG0007390</t>
  </si>
  <si>
    <t>AT2G27350</t>
  </si>
  <si>
    <t>Glyma.11G181500, Glyma.12G091600</t>
  </si>
  <si>
    <t>OG0007391</t>
  </si>
  <si>
    <t>AT2G10950</t>
  </si>
  <si>
    <t>Glyma.13G160600, Glyma.17G110900</t>
  </si>
  <si>
    <t>OG0007392</t>
  </si>
  <si>
    <t>AT2G39780</t>
  </si>
  <si>
    <t>Glyma.07G059300, Glyma.16G028200</t>
  </si>
  <si>
    <t>OG0007393</t>
  </si>
  <si>
    <t>AT2G27730</t>
  </si>
  <si>
    <t>Glyma.11G182300, Glyma.12G090500</t>
  </si>
  <si>
    <t>OG0007394</t>
  </si>
  <si>
    <t>AT2G20410</t>
  </si>
  <si>
    <t>Glyma.10G166800, Glyma.20G222300</t>
  </si>
  <si>
    <t>OG0007395</t>
  </si>
  <si>
    <t>AT2G45330, AT5G23600</t>
  </si>
  <si>
    <t>Glyma.17G254400</t>
  </si>
  <si>
    <t>OG0007396</t>
  </si>
  <si>
    <t>AT2G39840</t>
  </si>
  <si>
    <t>Glyma.02G251600, Glyma.14G065200</t>
  </si>
  <si>
    <t>OG0007397</t>
  </si>
  <si>
    <t>AT2G15860</t>
  </si>
  <si>
    <t>Glyma.07G180000, Glyma.20G009200</t>
  </si>
  <si>
    <t>OG0007398</t>
  </si>
  <si>
    <t>AT2G36570</t>
  </si>
  <si>
    <t>Glyma.10G065200, Glyma.13G150000</t>
  </si>
  <si>
    <t>OG0007399</t>
  </si>
  <si>
    <t>AT2G34690</t>
  </si>
  <si>
    <t>Glyma.09G022100, Glyma.15G128400</t>
  </si>
  <si>
    <t>OG0007400</t>
  </si>
  <si>
    <t>AT2G24790</t>
  </si>
  <si>
    <t>Glyma.04G058900, Glyma.06G059600</t>
  </si>
  <si>
    <t>OG0007401</t>
  </si>
  <si>
    <t>AT1G05150, AT2G32450</t>
  </si>
  <si>
    <t>Glyma.10G132800</t>
  </si>
  <si>
    <t>OG0007402</t>
  </si>
  <si>
    <t>AT2G19860, AT4G29130</t>
  </si>
  <si>
    <t>Glyma.01G007200</t>
  </si>
  <si>
    <t>OG0007403</t>
  </si>
  <si>
    <t>AT2G27060</t>
  </si>
  <si>
    <t>Glyma.02G2745002, Glyma.14G041600</t>
  </si>
  <si>
    <t>OG0007404</t>
  </si>
  <si>
    <t>AT1G04630, AT2G33220</t>
  </si>
  <si>
    <t>Glyma.20G079400</t>
  </si>
  <si>
    <t>OG0007405</t>
  </si>
  <si>
    <t>AT2G18840, AT4G30260</t>
  </si>
  <si>
    <t>Glyma.17G064000</t>
  </si>
  <si>
    <t>OG0007406</t>
  </si>
  <si>
    <t>AT2G48070</t>
  </si>
  <si>
    <t>Glyma.03G149600, Glyma.19G152600</t>
  </si>
  <si>
    <t>OG0007407</t>
  </si>
  <si>
    <t>AT2G20370</t>
  </si>
  <si>
    <t>Glyma.03G167650, Glyma.19G168800</t>
  </si>
  <si>
    <t>OG0007408</t>
  </si>
  <si>
    <t>AT2G29560</t>
  </si>
  <si>
    <t>Glyma.02G304200, Glyma.14G009600</t>
  </si>
  <si>
    <t>OG0007409</t>
  </si>
  <si>
    <t>AT2G24220</t>
  </si>
  <si>
    <t>Glyma.06G221300, Glyma.12G152500</t>
  </si>
  <si>
    <t>OG0007410</t>
  </si>
  <si>
    <t>AT2G43020, AT3G59050</t>
  </si>
  <si>
    <t>Glyma.08G303800</t>
  </si>
  <si>
    <t>OG0007411</t>
  </si>
  <si>
    <t>AT2G43970</t>
  </si>
  <si>
    <t>Glyma.03G264600, Glyma.19G263600</t>
  </si>
  <si>
    <t>OG0007412</t>
  </si>
  <si>
    <t>AT2G45880</t>
  </si>
  <si>
    <t>Glyma.09G260100, Glyma.18G232400</t>
  </si>
  <si>
    <t>OG0007413</t>
  </si>
  <si>
    <t>AT2G30505</t>
  </si>
  <si>
    <t>Glyma.11G199600, Glyma.18G051200</t>
  </si>
  <si>
    <t>OG0007414</t>
  </si>
  <si>
    <t>AT1G14660, AT2G01980</t>
  </si>
  <si>
    <t>Glyma.08G092000</t>
  </si>
  <si>
    <t>OG0007415</t>
  </si>
  <si>
    <t>AT2G26510</t>
  </si>
  <si>
    <t>Glyma.14G079400, Glyma.17G245700</t>
  </si>
  <si>
    <t>OG0007416</t>
  </si>
  <si>
    <t>AT2G44990</t>
  </si>
  <si>
    <t>Glyma.01G073200, Glyma.11G161947</t>
  </si>
  <si>
    <t>OG0007418</t>
  </si>
  <si>
    <t>AT2G32760</t>
  </si>
  <si>
    <t>Glyma.05G154100, Glyma.08G111900</t>
  </si>
  <si>
    <t>OG0007420</t>
  </si>
  <si>
    <t>AT2G15570</t>
  </si>
  <si>
    <t>Glyma.02G102400, Glyma.07G213700</t>
  </si>
  <si>
    <t>OG0007421</t>
  </si>
  <si>
    <t>AT2G14255</t>
  </si>
  <si>
    <t>Glyma.07G185000, Glyma.08G064300</t>
  </si>
  <si>
    <t>OG0007422</t>
  </si>
  <si>
    <t>AT2G34860</t>
  </si>
  <si>
    <t>Glyma.10G293900, Glyma.20G243800</t>
  </si>
  <si>
    <t>OG0007425</t>
  </si>
  <si>
    <t>AT2G30110, AT5G06460</t>
  </si>
  <si>
    <t>Glyma.14G196800</t>
  </si>
  <si>
    <t>OG0007426</t>
  </si>
  <si>
    <t>AT2G41510</t>
  </si>
  <si>
    <t>Glyma.03G133300, Glyma.19G135100</t>
  </si>
  <si>
    <t>OG0007427</t>
  </si>
  <si>
    <t>AT2G01100</t>
  </si>
  <si>
    <t>Glyma.10G266900, Glyma.20G123800</t>
  </si>
  <si>
    <t>OG0007428</t>
  </si>
  <si>
    <t>AT2G26730</t>
  </si>
  <si>
    <t>Glyma.04G151200, Glyma.06G211600</t>
  </si>
  <si>
    <t>OG0007429</t>
  </si>
  <si>
    <t>AT2G04280, AT4G12700</t>
  </si>
  <si>
    <t>Glyma.14G190100</t>
  </si>
  <si>
    <t>OG0007430</t>
  </si>
  <si>
    <t>AT2G44250, AT5G56530</t>
  </si>
  <si>
    <t>Glyma.08G125400</t>
  </si>
  <si>
    <t>OG0007431</t>
  </si>
  <si>
    <t>AT2G46540</t>
  </si>
  <si>
    <t>Glyma.03G258500, Glyma.19G257100</t>
  </si>
  <si>
    <t>OG0007432</t>
  </si>
  <si>
    <t>AT2G26650</t>
  </si>
  <si>
    <t>Glyma.05G010600, Glyma.17G118300</t>
  </si>
  <si>
    <t>OG0007433</t>
  </si>
  <si>
    <t>AT2G37310</t>
  </si>
  <si>
    <t>Glyma.10G047150, Glyma.13G135000</t>
  </si>
  <si>
    <t>OG0007434</t>
  </si>
  <si>
    <t>AT2G28800</t>
  </si>
  <si>
    <t>Glyma.11G140600, Glyma.12G064100</t>
  </si>
  <si>
    <t>OG0007435</t>
  </si>
  <si>
    <t>AT2G15695</t>
  </si>
  <si>
    <t>Glyma.02G133600, Glyma.07G211400</t>
  </si>
  <si>
    <t>OG0007436</t>
  </si>
  <si>
    <t>AT2G22070</t>
  </si>
  <si>
    <t>Glyma.02G118600, Glyma.03G000300</t>
  </si>
  <si>
    <t>OG0007437</t>
  </si>
  <si>
    <t>AT2G25270</t>
  </si>
  <si>
    <t>Glyma.04G064500, Glyma.06G065800</t>
  </si>
  <si>
    <t>OG0007439</t>
  </si>
  <si>
    <t>AT2G25540, AT4G32410</t>
  </si>
  <si>
    <t>Glyma.04G067900</t>
  </si>
  <si>
    <t>OG0007440</t>
  </si>
  <si>
    <t>AT2G40550</t>
  </si>
  <si>
    <t>Glyma.04G222000, Glyma.06G143400</t>
  </si>
  <si>
    <t>OG0007441</t>
  </si>
  <si>
    <t>AT2G46320</t>
  </si>
  <si>
    <t>Glyma.03G255600, Glyma.19G253200</t>
  </si>
  <si>
    <t>OG0007443</t>
  </si>
  <si>
    <t>AT2G44820</t>
  </si>
  <si>
    <t>Glyma.01G027700, Glyma.08G136100</t>
  </si>
  <si>
    <t>OG0007444</t>
  </si>
  <si>
    <t>AT2G02590</t>
  </si>
  <si>
    <t>Glyma.01G040500, Glyma.02G024100</t>
  </si>
  <si>
    <t>OG0007445</t>
  </si>
  <si>
    <t>AT2G39290, AT3G55030</t>
  </si>
  <si>
    <t>Glyma.18G302100</t>
  </si>
  <si>
    <t>OG0007446</t>
  </si>
  <si>
    <t>AT2G25740</t>
  </si>
  <si>
    <t>Glyma.04G086400, Glyma.06G087900</t>
  </si>
  <si>
    <t>OG0007447</t>
  </si>
  <si>
    <t>AT2G16485</t>
  </si>
  <si>
    <t>Glyma.04G008500, Glyma.06G008300</t>
  </si>
  <si>
    <t>OG0007448</t>
  </si>
  <si>
    <t>AT2G03200</t>
  </si>
  <si>
    <t>Glyma.04G206700, Glyma.06G158800</t>
  </si>
  <si>
    <t>OG0007449</t>
  </si>
  <si>
    <t>AT2G13610</t>
  </si>
  <si>
    <t>Glyma.05G192700, Glyma.08G000800</t>
  </si>
  <si>
    <t>OG0007450</t>
  </si>
  <si>
    <t>AT2G19400</t>
  </si>
  <si>
    <t>Glyma.09G066300, Glyma.15G172300</t>
  </si>
  <si>
    <t>OG0007451</t>
  </si>
  <si>
    <t>AT2G30390</t>
  </si>
  <si>
    <t>Glyma.05G197600, Glyma.08G005000</t>
  </si>
  <si>
    <t>OG0007452</t>
  </si>
  <si>
    <t>AT2G17265, AT4G35295</t>
  </si>
  <si>
    <t>Glyma.14G001000</t>
  </si>
  <si>
    <t>OG0007453</t>
  </si>
  <si>
    <t>AT2G18890</t>
  </si>
  <si>
    <t>Glyma.09G055400, Glyma.15G161200</t>
  </si>
  <si>
    <t>OG0007454</t>
  </si>
  <si>
    <t>AT2G35710, AT4G16600</t>
  </si>
  <si>
    <t>Glyma.11G032600</t>
  </si>
  <si>
    <t>OG0007455</t>
  </si>
  <si>
    <t>AT1G71950, AT2G39851</t>
  </si>
  <si>
    <t>Glyma.02G158200</t>
  </si>
  <si>
    <t>OG0007456</t>
  </si>
  <si>
    <t>AT2G02160</t>
  </si>
  <si>
    <t>Glyma.05G135800, Glyma.08G091000</t>
  </si>
  <si>
    <t>OG0007457</t>
  </si>
  <si>
    <t>AT2G25570</t>
  </si>
  <si>
    <t>Glyma.08G274300, Glyma.18G237200</t>
  </si>
  <si>
    <t>OG0007458</t>
  </si>
  <si>
    <t>AT1G04610, AT2G33230</t>
  </si>
  <si>
    <t>Glyma.10G128700</t>
  </si>
  <si>
    <t>OG0007459</t>
  </si>
  <si>
    <t>AT2G35490</t>
  </si>
  <si>
    <t>Glyma.01G015100, Glyma.09G207151</t>
  </si>
  <si>
    <t>OG0007461</t>
  </si>
  <si>
    <t>AT2G19600</t>
  </si>
  <si>
    <t>Glyma.05G222500, Glyma.08G029300</t>
  </si>
  <si>
    <t>OG0007462</t>
  </si>
  <si>
    <t>AT2G14520, AT4G33700</t>
  </si>
  <si>
    <t>Glyma.07G185800</t>
  </si>
  <si>
    <t>OG0007463</t>
  </si>
  <si>
    <t>AT2G43190</t>
  </si>
  <si>
    <t>Glyma.01G229300, Glyma.11G012100</t>
  </si>
  <si>
    <t>OG0007464</t>
  </si>
  <si>
    <t>AT2G04340</t>
  </si>
  <si>
    <t>Glyma.07G223300, Glyma.20G022600</t>
  </si>
  <si>
    <t>OG0007465</t>
  </si>
  <si>
    <t>AT2G33585</t>
  </si>
  <si>
    <t>Glyma.04G014200, Glyma.06G014200</t>
  </si>
  <si>
    <t>OG0007466</t>
  </si>
  <si>
    <t>AT2G32400</t>
  </si>
  <si>
    <t>Glyma.12G194100, Glyma.13G308500</t>
  </si>
  <si>
    <t>OG0007467</t>
  </si>
  <si>
    <t>AT2G01720</t>
  </si>
  <si>
    <t>Glyma.10G210300, Glyma.20G180300</t>
  </si>
  <si>
    <t>OG0007468</t>
  </si>
  <si>
    <t>AT2G20490</t>
  </si>
  <si>
    <t>Glyma.03G164500, Glyma.19G165900</t>
  </si>
  <si>
    <t>OG0007469</t>
  </si>
  <si>
    <t>AT2G40770</t>
  </si>
  <si>
    <t>Glyma.02G219200, Glyma.14G186500</t>
  </si>
  <si>
    <t>OG0007471</t>
  </si>
  <si>
    <t>AT2G43280</t>
  </si>
  <si>
    <t>Glyma.04G1112000, Glyma.06G323400</t>
  </si>
  <si>
    <t>OG0007472</t>
  </si>
  <si>
    <t>AT1G76170, AT2G44270</t>
  </si>
  <si>
    <t>Glyma.04G002200</t>
  </si>
  <si>
    <t>OG0007473</t>
  </si>
  <si>
    <t>AT2G25920</t>
  </si>
  <si>
    <t>Glyma.02G014100, Glyma.10G014800</t>
  </si>
  <si>
    <t>OG0007474</t>
  </si>
  <si>
    <t>AT2G23390</t>
  </si>
  <si>
    <t>Glyma.07G273000, Glyma.17G001600</t>
  </si>
  <si>
    <t>OG0007475</t>
  </si>
  <si>
    <t>AT2G31170</t>
  </si>
  <si>
    <t>Glyma.04G065100, Glyma.06G066300</t>
  </si>
  <si>
    <t>OG0007476</t>
  </si>
  <si>
    <t>AT2G44870</t>
  </si>
  <si>
    <t>Glyma.09G234600, Glyma.12G002200</t>
  </si>
  <si>
    <t>OG0007477</t>
  </si>
  <si>
    <t>AT2G44160, AT3G59970</t>
  </si>
  <si>
    <t>Glyma.06G325300</t>
  </si>
  <si>
    <t>OG0007478</t>
  </si>
  <si>
    <t>AT2G07687, ATMG00730</t>
  </si>
  <si>
    <t>Glyma.12G155300</t>
  </si>
  <si>
    <t>OG0007479</t>
  </si>
  <si>
    <t>AT1G15030, AT2G01260</t>
  </si>
  <si>
    <t>Glyma.10G271100</t>
  </si>
  <si>
    <t>OG0007480</t>
  </si>
  <si>
    <t>AT2G38420</t>
  </si>
  <si>
    <t>Glyma.09G279300, Glyma.18G209700</t>
  </si>
  <si>
    <t>OG0007481</t>
  </si>
  <si>
    <t>AT2G01860</t>
  </si>
  <si>
    <t>Glyma.07G217000, Glyma.20G013900</t>
  </si>
  <si>
    <t>OG0007482</t>
  </si>
  <si>
    <t>AT2G32235</t>
  </si>
  <si>
    <t>Glyma.09G242100, Glyma.18G253500</t>
  </si>
  <si>
    <t>OG0007483</t>
  </si>
  <si>
    <t>AT2G32980</t>
  </si>
  <si>
    <t>Glyma.10G243100, Glyma.20G151100</t>
  </si>
  <si>
    <t>OG0007484</t>
  </si>
  <si>
    <t>AT2G19540</t>
  </si>
  <si>
    <t>Glyma.05G147800, Glyma.08G104700</t>
  </si>
  <si>
    <t>OG0007485</t>
  </si>
  <si>
    <t>AT2G40190</t>
  </si>
  <si>
    <t>Glyma.07G056300, Glyma.16G025200</t>
  </si>
  <si>
    <t>OG0007486</t>
  </si>
  <si>
    <t>AT2G47940</t>
  </si>
  <si>
    <t>Glyma.02G152400, Glyma.10G021800</t>
  </si>
  <si>
    <t>OG0007487</t>
  </si>
  <si>
    <t>AT2G18220</t>
  </si>
  <si>
    <t>Glyma.13G335000, Glyma.15G039500</t>
  </si>
  <si>
    <t>OG0007488</t>
  </si>
  <si>
    <t>AT2G01755</t>
  </si>
  <si>
    <t>Glyma.02G085800, Glyma.07G171100</t>
  </si>
  <si>
    <t>OG0007489</t>
  </si>
  <si>
    <t>AT2G41610</t>
  </si>
  <si>
    <t>Glyma.09G283900, Glyma.20G001800</t>
  </si>
  <si>
    <t>OG0007490</t>
  </si>
  <si>
    <t>AT2G21660</t>
  </si>
  <si>
    <t>Glyma.11G117500, Glyma.12G043000</t>
  </si>
  <si>
    <t>OG0007491</t>
  </si>
  <si>
    <t>AT2G20362</t>
  </si>
  <si>
    <t>Glyma.03G167700, Glyma.19G168900</t>
  </si>
  <si>
    <t>OG0007492</t>
  </si>
  <si>
    <t>AT2G35900</t>
  </si>
  <si>
    <t>Glyma.03G204000, Glyma.19G201366</t>
  </si>
  <si>
    <t>OG0007493</t>
  </si>
  <si>
    <t>AT2G26180</t>
  </si>
  <si>
    <t>Glyma.04G052200, Glyma.06G052800</t>
  </si>
  <si>
    <t>OG0007494</t>
  </si>
  <si>
    <t>AT2G15020</t>
  </si>
  <si>
    <t>Glyma.10G261000, Glyma.20G130300</t>
  </si>
  <si>
    <t>OG0007495</t>
  </si>
  <si>
    <t>AT2G30690</t>
  </si>
  <si>
    <t>Glyma.10G034200, Glyma.13G120400</t>
  </si>
  <si>
    <t>OG0007496</t>
  </si>
  <si>
    <t>AT2G18250</t>
  </si>
  <si>
    <t>Glyma.01G173050, Glyma.02G276900</t>
  </si>
  <si>
    <t>OG0007497</t>
  </si>
  <si>
    <t>AT2G24820</t>
  </si>
  <si>
    <t>Glyma.04G059800, Glyma.06G060200</t>
  </si>
  <si>
    <t>OG0007498</t>
  </si>
  <si>
    <t>AT2G46900</t>
  </si>
  <si>
    <t>Glyma.07G047300, Glyma.16G015800</t>
  </si>
  <si>
    <t>OG0007499</t>
  </si>
  <si>
    <t>AT2G23093</t>
  </si>
  <si>
    <t>Glyma.01G191800, Glyma.11G050300</t>
  </si>
  <si>
    <t>OG0007501</t>
  </si>
  <si>
    <t>AT2G20740</t>
  </si>
  <si>
    <t>Glyma.06G293700, Glyma.12G111700</t>
  </si>
  <si>
    <t>OG0007502</t>
  </si>
  <si>
    <t>AT2G25880, AT4G32830</t>
  </si>
  <si>
    <t>Glyma.04G087100</t>
  </si>
  <si>
    <t>OG0007503</t>
  </si>
  <si>
    <t>AT2G46735</t>
  </si>
  <si>
    <t>Glyma.03G260400, Glyma.19G259100</t>
  </si>
  <si>
    <t>OG0007505</t>
  </si>
  <si>
    <t>AT2G40930</t>
  </si>
  <si>
    <t>Glyma.03G122400, Glyma.19G126500</t>
  </si>
  <si>
    <t>OG0007506</t>
  </si>
  <si>
    <t>AT2G45620</t>
  </si>
  <si>
    <t>Glyma.03G020100, Glyma.07G082200</t>
  </si>
  <si>
    <t>OG0007507</t>
  </si>
  <si>
    <t>AT2G34620</t>
  </si>
  <si>
    <t>Glyma.09G089600, Glyma.15G197200</t>
  </si>
  <si>
    <t>OG0007508</t>
  </si>
  <si>
    <t>AT2G40240, AT3G56030</t>
  </si>
  <si>
    <t>Glyma.09G157400</t>
  </si>
  <si>
    <t>OG0007509</t>
  </si>
  <si>
    <t>AT2G18760</t>
  </si>
  <si>
    <t>Glyma.10G038200, Glyma.13G124600</t>
  </si>
  <si>
    <t>OG0007510</t>
  </si>
  <si>
    <t>AT2G01650</t>
  </si>
  <si>
    <t>Glyma.05G235400, Glyma.08G042900</t>
  </si>
  <si>
    <t>OG0007511</t>
  </si>
  <si>
    <t>AT2G27490</t>
  </si>
  <si>
    <t>Glyma.03G212300, Glyma.19G209400</t>
  </si>
  <si>
    <t>OG0007512</t>
  </si>
  <si>
    <t>ATMG00310</t>
  </si>
  <si>
    <t>Glyma.11G117000, Glyma.18G177350</t>
  </si>
  <si>
    <t>OG0007514</t>
  </si>
  <si>
    <t>AT4G25980</t>
  </si>
  <si>
    <t>Glyma.08G181500, Glyma.15G050800</t>
  </si>
  <si>
    <t>OG0007515</t>
  </si>
  <si>
    <t>AT1G22410, AT4G39980</t>
  </si>
  <si>
    <t>Glyma.14G176600</t>
  </si>
  <si>
    <t>OG0007516</t>
  </si>
  <si>
    <t>AT4G27340</t>
  </si>
  <si>
    <t>Glyma.12G217900, Glyma.13G282700</t>
  </si>
  <si>
    <t>OG0007517</t>
  </si>
  <si>
    <t>AT1G34200, AT4G09670</t>
  </si>
  <si>
    <t>Glyma.02G076500</t>
  </si>
  <si>
    <t>OG0007518</t>
  </si>
  <si>
    <t>AT4G29660</t>
  </si>
  <si>
    <t>Glyma.08G343600, Glyma.18G151700</t>
  </si>
  <si>
    <t>OG0007519</t>
  </si>
  <si>
    <t>AT3G22425, AT4G14910</t>
  </si>
  <si>
    <t>Glyma.20G145900</t>
  </si>
  <si>
    <t>OG0007521</t>
  </si>
  <si>
    <t>AT4G27270, AT5G54500</t>
  </si>
  <si>
    <t>Glyma.12G216900</t>
  </si>
  <si>
    <t>OG0007522</t>
  </si>
  <si>
    <t>AT4G29810</t>
  </si>
  <si>
    <t>Glyma.13G106900, Glyma.17G052400</t>
  </si>
  <si>
    <t>OG0007523</t>
  </si>
  <si>
    <t>AT4G28570</t>
  </si>
  <si>
    <t>Glyma.03G165200, Glyma.19G166500</t>
  </si>
  <si>
    <t>OG0007524</t>
  </si>
  <si>
    <t>AT4G25730</t>
  </si>
  <si>
    <t>Glyma.11G116800, Glyma.12G042600</t>
  </si>
  <si>
    <t>OG0007525</t>
  </si>
  <si>
    <t>AT1G28440, AT4G28490</t>
  </si>
  <si>
    <t>Glyma.13G174900</t>
  </si>
  <si>
    <t>OG0007526</t>
  </si>
  <si>
    <t>AT4G12540</t>
  </si>
  <si>
    <t>Glyma.07G015400, Glyma.08G200900</t>
  </si>
  <si>
    <t>OG0007527</t>
  </si>
  <si>
    <t>AT4G34640, AT4G34650</t>
  </si>
  <si>
    <t>Glyma.12G038200</t>
  </si>
  <si>
    <t>OG0007528</t>
  </si>
  <si>
    <t>AT4G13550</t>
  </si>
  <si>
    <t>Glyma.10G130800, Glyma.20G081500</t>
  </si>
  <si>
    <t>OG0007529</t>
  </si>
  <si>
    <t>AT4G26520, AT4G26530</t>
  </si>
  <si>
    <t>Glyma.14G010900</t>
  </si>
  <si>
    <t>OG0007530</t>
  </si>
  <si>
    <t>AT4G19006, AT5G45620</t>
  </si>
  <si>
    <t>Glyma.09G210000</t>
  </si>
  <si>
    <t>OG0007531</t>
  </si>
  <si>
    <t>AT4G38140</t>
  </si>
  <si>
    <t>Glyma.10G289100, Glyma.20G099800</t>
  </si>
  <si>
    <t>OG0007532</t>
  </si>
  <si>
    <t>AT4G39820</t>
  </si>
  <si>
    <t>Glyma.11G238100, Glyma.18G019200</t>
  </si>
  <si>
    <t>OG0007534</t>
  </si>
  <si>
    <t>AT4G34940, AT4G36030</t>
  </si>
  <si>
    <t>Glyma.06G004700</t>
  </si>
  <si>
    <t>OG0007535</t>
  </si>
  <si>
    <t>AT4G27260, AT5G54510</t>
  </si>
  <si>
    <t>Glyma.12G141000</t>
  </si>
  <si>
    <t>OG0007536</t>
  </si>
  <si>
    <t>AT4G05220</t>
  </si>
  <si>
    <t>Glyma.10G252500, Glyma.20G140900</t>
  </si>
  <si>
    <t>OG0007537</t>
  </si>
  <si>
    <t>AT4G02425</t>
  </si>
  <si>
    <t>Glyma.02G018300, Glyma.10G018600</t>
  </si>
  <si>
    <t>OG0007538</t>
  </si>
  <si>
    <t>AT4G18450</t>
  </si>
  <si>
    <t>Glyma.13G233800, Glyma.15G079200</t>
  </si>
  <si>
    <t>OG0007539</t>
  </si>
  <si>
    <t>AT4G26710</t>
  </si>
  <si>
    <t>Glyma.02G295900, Glyma.14G017500</t>
  </si>
  <si>
    <t>OG0007540</t>
  </si>
  <si>
    <t>AT4G33580</t>
  </si>
  <si>
    <t>Glyma.13G257200, Glyma.15G057700</t>
  </si>
  <si>
    <t>OG0007541</t>
  </si>
  <si>
    <t>AT4G27800</t>
  </si>
  <si>
    <t>Glyma.04G233900, Glyma.06G130900</t>
  </si>
  <si>
    <t>OG0007542</t>
  </si>
  <si>
    <t>AT4G23640</t>
  </si>
  <si>
    <t>Glyma.05G213100, Glyma.08G019600</t>
  </si>
  <si>
    <t>OG0007543</t>
  </si>
  <si>
    <t>AT4G04770, AT5G44316</t>
  </si>
  <si>
    <t>Glyma.17G107200</t>
  </si>
  <si>
    <t>OG0007544</t>
  </si>
  <si>
    <t>AT4G29330</t>
  </si>
  <si>
    <t>Glyma.05G225500, Glyma.08G032300</t>
  </si>
  <si>
    <t>OG0007545</t>
  </si>
  <si>
    <t>AT4G20060</t>
  </si>
  <si>
    <t>Glyma.13G054500, Glyma.19G032700</t>
  </si>
  <si>
    <t>OG0007546</t>
  </si>
  <si>
    <t>AT4G27600</t>
  </si>
  <si>
    <t>Glyma.11G108900, Glyma.12G016500</t>
  </si>
  <si>
    <t>OG0007547</t>
  </si>
  <si>
    <t>AT4G14965</t>
  </si>
  <si>
    <t>Glyma.13G004000, Glyma.20G065200</t>
  </si>
  <si>
    <t>OG0007548</t>
  </si>
  <si>
    <t>AT4G30790</t>
  </si>
  <si>
    <t>Glyma.02G206500, Glyma.17G071400</t>
  </si>
  <si>
    <t>OG0007549</t>
  </si>
  <si>
    <t>AT4G39900</t>
  </si>
  <si>
    <t>Glyma.11G240400, Glyma.18G016900</t>
  </si>
  <si>
    <t>OG0007550</t>
  </si>
  <si>
    <t>AT4G32660</t>
  </si>
  <si>
    <t>Glyma.04G078900, Glyma.06G080600</t>
  </si>
  <si>
    <t>OG0007551</t>
  </si>
  <si>
    <t>AT3G16980, AT4G16265</t>
  </si>
  <si>
    <t>Glyma.09G037400</t>
  </si>
  <si>
    <t>OG0007552</t>
  </si>
  <si>
    <t>AT3G24020, AT4G13580</t>
  </si>
  <si>
    <t>Glyma.20G078800</t>
  </si>
  <si>
    <t>OG0007553</t>
  </si>
  <si>
    <t>AT4G24930</t>
  </si>
  <si>
    <t>Glyma.04G196500, Glyma.06G169300</t>
  </si>
  <si>
    <t>OG0007554</t>
  </si>
  <si>
    <t>AT4G04360</t>
  </si>
  <si>
    <t>Glyma.09G006500, Glyma.15G110900</t>
  </si>
  <si>
    <t>OG0007555</t>
  </si>
  <si>
    <t>AT4G23660</t>
  </si>
  <si>
    <t>Glyma.09G272651, Glyma.18G216400</t>
  </si>
  <si>
    <t>OG0007556</t>
  </si>
  <si>
    <t>AT4G23860</t>
  </si>
  <si>
    <t>Glyma.01G225700, Glyma.11G017200</t>
  </si>
  <si>
    <t>OG0007557</t>
  </si>
  <si>
    <t>AT4G16420</t>
  </si>
  <si>
    <t>Glyma.09G012500, Glyma.15G117100</t>
  </si>
  <si>
    <t>OG0007558</t>
  </si>
  <si>
    <t>AT4G18550</t>
  </si>
  <si>
    <t>Glyma.13G231100, Glyma.15G081400</t>
  </si>
  <si>
    <t>OG0007559</t>
  </si>
  <si>
    <t>AT4G10030</t>
  </si>
  <si>
    <t>Glyma.01G231600, Glyma.11G014500</t>
  </si>
  <si>
    <t>OG0007560</t>
  </si>
  <si>
    <t>AT4G13450</t>
  </si>
  <si>
    <t>Glyma.05G165400, Glyma.08G122800</t>
  </si>
  <si>
    <t>OG0007561</t>
  </si>
  <si>
    <t>AT4G34020</t>
  </si>
  <si>
    <t>Glyma.02G131600, Glyma.07G213200</t>
  </si>
  <si>
    <t>OG0007562</t>
  </si>
  <si>
    <t>AT4G02510</t>
  </si>
  <si>
    <t>Glyma.05G166300, Glyma.08G124300</t>
  </si>
  <si>
    <t>OG0007563</t>
  </si>
  <si>
    <t>AT4G36530</t>
  </si>
  <si>
    <t>Glyma.02G055200, Glyma.16G138000</t>
  </si>
  <si>
    <t>OG0007564</t>
  </si>
  <si>
    <t>AT4G33040</t>
  </si>
  <si>
    <t>Glyma.04G051900, Glyma.06G052600</t>
  </si>
  <si>
    <t>OG0007565</t>
  </si>
  <si>
    <t>AT4G32300</t>
  </si>
  <si>
    <t>Glyma.04G066700, Glyma.06G068100</t>
  </si>
  <si>
    <t>OG0007566</t>
  </si>
  <si>
    <t>AT4G28660</t>
  </si>
  <si>
    <t>Glyma.10G040600, Glyma.13G127200</t>
  </si>
  <si>
    <t>OG0007567</t>
  </si>
  <si>
    <t>AT4G05150</t>
  </si>
  <si>
    <t>Glyma.07G189000, Glyma.08G060300</t>
  </si>
  <si>
    <t>OG0007568</t>
  </si>
  <si>
    <t>AT4G16720, AT4G17390</t>
  </si>
  <si>
    <t>Glyma.05G061400</t>
  </si>
  <si>
    <t>OG0007569</t>
  </si>
  <si>
    <t>AT4G12800</t>
  </si>
  <si>
    <t>Glyma.09G250800, Glyma.18G241700</t>
  </si>
  <si>
    <t>OG0007570</t>
  </si>
  <si>
    <t>AT4G36640</t>
  </si>
  <si>
    <t>Glyma.02G057200, Glyma.16G140300</t>
  </si>
  <si>
    <t>OG0007571</t>
  </si>
  <si>
    <t>AT1G52825, AT4G14615</t>
  </si>
  <si>
    <t>Glyma.02G001300</t>
  </si>
  <si>
    <t>OG0007572</t>
  </si>
  <si>
    <t>AT1G03475, AT4G03205</t>
  </si>
  <si>
    <t>Glyma.14G003200</t>
  </si>
  <si>
    <t>OG0007573</t>
  </si>
  <si>
    <t>AT4G34350</t>
  </si>
  <si>
    <t>Glyma.11G120900, Glyma.12G046000</t>
  </si>
  <si>
    <t>OG0007574</t>
  </si>
  <si>
    <t>AT4G12610</t>
  </si>
  <si>
    <t>Glyma.09G009900, Glyma.15G114200</t>
  </si>
  <si>
    <t>OG0007575</t>
  </si>
  <si>
    <t>AT4G22320</t>
  </si>
  <si>
    <t>Glyma.09G009400, Glyma.15G113900</t>
  </si>
  <si>
    <t>OG0007576</t>
  </si>
  <si>
    <t>AT4G16570</t>
  </si>
  <si>
    <t>Glyma.05G059000, Glyma.17G141300</t>
  </si>
  <si>
    <t>OG0007577</t>
  </si>
  <si>
    <t>AT4G11790</t>
  </si>
  <si>
    <t>Glyma.01G215800, Glyma.11G026600</t>
  </si>
  <si>
    <t>OG0007578</t>
  </si>
  <si>
    <t>AT4G39420</t>
  </si>
  <si>
    <t>Glyma.05G185300, Glyma.08G143200</t>
  </si>
  <si>
    <t>OG0007579</t>
  </si>
  <si>
    <t>AT4G22000</t>
  </si>
  <si>
    <t>Glyma.05G143900, Glyma.08G100200</t>
  </si>
  <si>
    <t>OG0007580</t>
  </si>
  <si>
    <t>AT4G02730</t>
  </si>
  <si>
    <t>Glyma.02G146800, Glyma.10G027100</t>
  </si>
  <si>
    <t>OG0007581</t>
  </si>
  <si>
    <t>AT4G11175</t>
  </si>
  <si>
    <t>Glyma.05G019600, Glyma.17G080200</t>
  </si>
  <si>
    <t>OG0007582</t>
  </si>
  <si>
    <t>AT4G21350</t>
  </si>
  <si>
    <t>Glyma.07G188400, Glyma.08G061100</t>
  </si>
  <si>
    <t>OG0007584</t>
  </si>
  <si>
    <t>AT4G05160</t>
  </si>
  <si>
    <t>Glyma.11G194500, Glyma.12G079600</t>
  </si>
  <si>
    <t>OG0007586</t>
  </si>
  <si>
    <t>AT4G25100</t>
  </si>
  <si>
    <t>Glyma.10G193500, Glyma.20G196900</t>
  </si>
  <si>
    <t>OG0007587</t>
  </si>
  <si>
    <t>AT4G36945</t>
  </si>
  <si>
    <t>Glyma.01G187200, Glyma.11G054900</t>
  </si>
  <si>
    <t>OG0007588</t>
  </si>
  <si>
    <t>AT4G11280</t>
  </si>
  <si>
    <t>Glyma.05G211700, Glyma.08G018000</t>
  </si>
  <si>
    <t>OG0007589</t>
  </si>
  <si>
    <t>AT3G22900, AT4G14660</t>
  </si>
  <si>
    <t>Glyma.20G204700</t>
  </si>
  <si>
    <t>OG0007590</t>
  </si>
  <si>
    <t>AT4G16780</t>
  </si>
  <si>
    <t>Glyma.01G207300, Glyma.11G035900</t>
  </si>
  <si>
    <t>OG0007591</t>
  </si>
  <si>
    <t>AT4G15830</t>
  </si>
  <si>
    <t>Glyma.09G044600, Glyma.15G148300</t>
  </si>
  <si>
    <t>OG0007593</t>
  </si>
  <si>
    <t>AT4G09580</t>
  </si>
  <si>
    <t>Glyma.10G216600, Glyma.20G175400</t>
  </si>
  <si>
    <t>OG0007594</t>
  </si>
  <si>
    <t>AT4G32320</t>
  </si>
  <si>
    <t>Glyma.04G066751, Glyma.06G068200</t>
  </si>
  <si>
    <t>OG0007595</t>
  </si>
  <si>
    <t>AT4G30580</t>
  </si>
  <si>
    <t>Glyma.06G220300, Glyma.12G163500</t>
  </si>
  <si>
    <t>OG0007596</t>
  </si>
  <si>
    <t>AT4G35880</t>
  </si>
  <si>
    <t>Glyma.02G045000, Glyma.16G122500</t>
  </si>
  <si>
    <t>OG0007597</t>
  </si>
  <si>
    <t>AT4G18060</t>
  </si>
  <si>
    <t>Glyma.05G164100, Glyma.08G121300</t>
  </si>
  <si>
    <t>OG0007598</t>
  </si>
  <si>
    <t>AT4G16330</t>
  </si>
  <si>
    <t>Glyma.11G202600, Glyma.18G048300</t>
  </si>
  <si>
    <t>OG0007599</t>
  </si>
  <si>
    <t>AT4G04370</t>
  </si>
  <si>
    <t>Glyma.09G006400, Glyma.15G110800</t>
  </si>
  <si>
    <t>OG0007600</t>
  </si>
  <si>
    <t>AT4G10265, AT4G10270</t>
  </si>
  <si>
    <t>Glyma.13G301600</t>
  </si>
  <si>
    <t>OG0007602</t>
  </si>
  <si>
    <t>AT4G33640</t>
  </si>
  <si>
    <t>Glyma.07G182600, Glyma.08G067300</t>
  </si>
  <si>
    <t>OG0007603</t>
  </si>
  <si>
    <t>AT4G18270</t>
  </si>
  <si>
    <t>Glyma.13G217500, Glyma.15G094900</t>
  </si>
  <si>
    <t>OG0007604</t>
  </si>
  <si>
    <t>AT4G27690, AT5G53530</t>
  </si>
  <si>
    <t>Glyma.06G312800</t>
  </si>
  <si>
    <t>OG0007605</t>
  </si>
  <si>
    <t>AT3G23145, AT4G10320</t>
  </si>
  <si>
    <t>Glyma.11G094300</t>
  </si>
  <si>
    <t>OG0007606</t>
  </si>
  <si>
    <t>AT4G20760</t>
  </si>
  <si>
    <t>Glyma.09G029700, Glyma.15G135500</t>
  </si>
  <si>
    <t>OG0007607</t>
  </si>
  <si>
    <t>AT4G33490</t>
  </si>
  <si>
    <t>Glyma.04G208200, Glyma.06G157500</t>
  </si>
  <si>
    <t>OG0007608</t>
  </si>
  <si>
    <t>AT4G05230</t>
  </si>
  <si>
    <t>Glyma.13G153900, Glyma.U031417</t>
  </si>
  <si>
    <t>OG0007609</t>
  </si>
  <si>
    <t>AT4G27670</t>
  </si>
  <si>
    <t>Glyma.04G229800, Glyma.06G134900</t>
  </si>
  <si>
    <t>OG0007610</t>
  </si>
  <si>
    <t>AT4G24660, AT5G65410</t>
  </si>
  <si>
    <t>Glyma.20G214300</t>
  </si>
  <si>
    <t>OG0007611</t>
  </si>
  <si>
    <t>AT4G38500</t>
  </si>
  <si>
    <t>Glyma.05G156400, Glyma.08G114500</t>
  </si>
  <si>
    <t>OG0007612</t>
  </si>
  <si>
    <t>AT4G06676</t>
  </si>
  <si>
    <t>Glyma.12G168200, Glyma.16G004200</t>
  </si>
  <si>
    <t>OG0007613</t>
  </si>
  <si>
    <t>AT3G22630, AT4G14800</t>
  </si>
  <si>
    <t>Glyma.20G245500</t>
  </si>
  <si>
    <t>OG0007614</t>
  </si>
  <si>
    <t>AT4G00231</t>
  </si>
  <si>
    <t>Glyma.09G276502, Glyma.18G215400</t>
  </si>
  <si>
    <t>OG0007615</t>
  </si>
  <si>
    <t>AT4G38010</t>
  </si>
  <si>
    <t>Glyma.10G240000, Glyma.20G154600</t>
  </si>
  <si>
    <t>OG0007616</t>
  </si>
  <si>
    <t>AT4G25910</t>
  </si>
  <si>
    <t>Glyma.09G056800, Glyma.15G163100</t>
  </si>
  <si>
    <t>OG0007617</t>
  </si>
  <si>
    <t>AT4G02110</t>
  </si>
  <si>
    <t>Glyma.02G013500, Glyma.10G014100</t>
  </si>
  <si>
    <t>OG0007619</t>
  </si>
  <si>
    <t>AT4G20440, AT5G44500</t>
  </si>
  <si>
    <t>Glyma.14G025900</t>
  </si>
  <si>
    <t>OG0007620</t>
  </si>
  <si>
    <t>AT4G19670</t>
  </si>
  <si>
    <t>Glyma.09G020000, Glyma.15G126500</t>
  </si>
  <si>
    <t>OG0007621</t>
  </si>
  <si>
    <t>AT4G32050</t>
  </si>
  <si>
    <t>Glyma.02G001200, Glyma.02G173300</t>
  </si>
  <si>
    <t>OG0007622</t>
  </si>
  <si>
    <t>AT4G00830</t>
  </si>
  <si>
    <t>Glyma.03G260500, Glyma.19G259200</t>
  </si>
  <si>
    <t>OG0007623</t>
  </si>
  <si>
    <t>AT4G36180</t>
  </si>
  <si>
    <t>Glyma.01G168100, Glyma.11G075200</t>
  </si>
  <si>
    <t>OG0007624</t>
  </si>
  <si>
    <t>AT3G62980, AT4G03190</t>
  </si>
  <si>
    <t>Glyma.02G152800</t>
  </si>
  <si>
    <t>OG0007626</t>
  </si>
  <si>
    <t>AT4G01995</t>
  </si>
  <si>
    <t>Glyma.02G011300, Glyma.10G011900</t>
  </si>
  <si>
    <t>OG0007627</t>
  </si>
  <si>
    <t>AT4G21320</t>
  </si>
  <si>
    <t>Glyma.07G186901, Glyma.08G062300</t>
  </si>
  <si>
    <t>OG0007628</t>
  </si>
  <si>
    <t>AT4G06599</t>
  </si>
  <si>
    <t>Glyma.05G168000, Glyma.08G126400</t>
  </si>
  <si>
    <t>OG0007629</t>
  </si>
  <si>
    <t>AT4G28365, AT4G32490</t>
  </si>
  <si>
    <t>Glyma.13G295700</t>
  </si>
  <si>
    <t>OG0007630</t>
  </si>
  <si>
    <t>AT4G26220</t>
  </si>
  <si>
    <t>Glyma.05G223400, Glyma.08G030500</t>
  </si>
  <si>
    <t>OG0007631</t>
  </si>
  <si>
    <t>AT4G02010</t>
  </si>
  <si>
    <t>Glyma.03G220500, Glyma.19G217300</t>
  </si>
  <si>
    <t>OG0007632</t>
  </si>
  <si>
    <t>AT4G25840, AT5G57440</t>
  </si>
  <si>
    <t>Glyma.13G096400</t>
  </si>
  <si>
    <t>OG0007633</t>
  </si>
  <si>
    <t>AT4G02280, AT5G49190</t>
  </si>
  <si>
    <t>Glyma.19G212800</t>
  </si>
  <si>
    <t>OG0007634</t>
  </si>
  <si>
    <t>AT4G31570</t>
  </si>
  <si>
    <t>Glyma.14G135900, Glyma.17G197200</t>
  </si>
  <si>
    <t>OG0007635</t>
  </si>
  <si>
    <t>AT4G35610, AT4G35700</t>
  </si>
  <si>
    <t>Glyma.11G084900</t>
  </si>
  <si>
    <t>OG0007636</t>
  </si>
  <si>
    <t>AT4G18050, AT5G46540</t>
  </si>
  <si>
    <t>Glyma.13G222000</t>
  </si>
  <si>
    <t>OG0007637</t>
  </si>
  <si>
    <t>AT4G03620</t>
  </si>
  <si>
    <t>Glyma.13G220300, Glyma.15G092100</t>
  </si>
  <si>
    <t>OG0007638</t>
  </si>
  <si>
    <t>AT4G02790</t>
  </si>
  <si>
    <t>Glyma.03G153902, Glyma.19G156300</t>
  </si>
  <si>
    <t>OG0007639</t>
  </si>
  <si>
    <t>AT4G40045</t>
  </si>
  <si>
    <t>Glyma.02G165700, Glyma.10G104651</t>
  </si>
  <si>
    <t>OG0007640</t>
  </si>
  <si>
    <t>AT4G26570, AT5G55990</t>
  </si>
  <si>
    <t>Glyma.08G332800</t>
  </si>
  <si>
    <t>OG0007641</t>
  </si>
  <si>
    <t>AT4G35520</t>
  </si>
  <si>
    <t>Glyma.01G158400, Glyma.11G086300</t>
  </si>
  <si>
    <t>OG0007642</t>
  </si>
  <si>
    <t>AT4G10790</t>
  </si>
  <si>
    <t>Glyma.10G173300, Glyma.20G216900</t>
  </si>
  <si>
    <t>OG0007643</t>
  </si>
  <si>
    <t>AT4G02020</t>
  </si>
  <si>
    <t>Glyma.02G012100, Glyma.10G012600</t>
  </si>
  <si>
    <t>OG0007644</t>
  </si>
  <si>
    <t>AT4G36250</t>
  </si>
  <si>
    <t>Glyma.02G051500, Glyma.16G131700</t>
  </si>
  <si>
    <t>OG0007645</t>
  </si>
  <si>
    <t>AT4G15563</t>
  </si>
  <si>
    <t>Glyma.07G251400, Glyma.17G022900</t>
  </si>
  <si>
    <t>OG0007646</t>
  </si>
  <si>
    <t>AT4G27750</t>
  </si>
  <si>
    <t>Glyma.11G108800, Glyma.12G016600</t>
  </si>
  <si>
    <t>OG0007648</t>
  </si>
  <si>
    <t>AT4G16180</t>
  </si>
  <si>
    <t>Glyma.07G238900, Glyma.17G034800</t>
  </si>
  <si>
    <t>OG0007650</t>
  </si>
  <si>
    <t>AT4G24680</t>
  </si>
  <si>
    <t>Glyma.05G039400, Glyma.17G087600</t>
  </si>
  <si>
    <t>OG0007651</t>
  </si>
  <si>
    <t>AT4G14230, AT4G14240</t>
  </si>
  <si>
    <t>Glyma.15G103700</t>
  </si>
  <si>
    <t>OG0007652</t>
  </si>
  <si>
    <t>AT4G08980</t>
  </si>
  <si>
    <t>Glyma.04G100100, Glyma.06G101800</t>
  </si>
  <si>
    <t>OG0007653</t>
  </si>
  <si>
    <t>AT4G17550</t>
  </si>
  <si>
    <t>Glyma.05G064500, Glyma.17G146300</t>
  </si>
  <si>
    <t>OG0007654</t>
  </si>
  <si>
    <t>AT4G34360</t>
  </si>
  <si>
    <t>Glyma.11G121200, Glyma.12G046300</t>
  </si>
  <si>
    <t>OG0007655</t>
  </si>
  <si>
    <t>AT4G00330</t>
  </si>
  <si>
    <t>Glyma.07G068750, Glyma.16G034626</t>
  </si>
  <si>
    <t>OG0007656</t>
  </si>
  <si>
    <t>AT4G15510</t>
  </si>
  <si>
    <t>Glyma.03G230300, Glyma.19G227402</t>
  </si>
  <si>
    <t>OG0007657</t>
  </si>
  <si>
    <t>AT4G25640</t>
  </si>
  <si>
    <t>Glyma.10G232200, Glyma.20G162000</t>
  </si>
  <si>
    <t>OG0007658</t>
  </si>
  <si>
    <t>AT4G28060, AT5G57815</t>
  </si>
  <si>
    <t>Glyma.13G090900</t>
  </si>
  <si>
    <t>OG0007659</t>
  </si>
  <si>
    <t>AT4G30930</t>
  </si>
  <si>
    <t>Glyma.07G196700, Glyma.13G179500</t>
  </si>
  <si>
    <t>OG0007660</t>
  </si>
  <si>
    <t>AT4G10800</t>
  </si>
  <si>
    <t>Glyma.04G126600, Glyma.06G312400</t>
  </si>
  <si>
    <t>OG0007661</t>
  </si>
  <si>
    <t>AT4G38090</t>
  </si>
  <si>
    <t>Glyma.08G280000, Glyma.18G146100</t>
  </si>
  <si>
    <t>OG0007662</t>
  </si>
  <si>
    <t>AT4G11570</t>
  </si>
  <si>
    <t>Glyma.05G207700, Glyma.08G014400</t>
  </si>
  <si>
    <t>OG0007663</t>
  </si>
  <si>
    <t>AT4G02260</t>
  </si>
  <si>
    <t>Glyma.03G216400, Glyma.19G212900</t>
  </si>
  <si>
    <t>OG0007664</t>
  </si>
  <si>
    <t>AT4G02350</t>
  </si>
  <si>
    <t>Glyma.03G215200, Glyma.14G001400</t>
  </si>
  <si>
    <t>OG0007665</t>
  </si>
  <si>
    <t>AT1G08300, AT4G13750</t>
  </si>
  <si>
    <t>Glyma.08G111400</t>
  </si>
  <si>
    <t>OG0007667</t>
  </si>
  <si>
    <t>AT4G14820</t>
  </si>
  <si>
    <t>Glyma.01G237100, Glyma.11G006200</t>
  </si>
  <si>
    <t>OG0007669</t>
  </si>
  <si>
    <t>AT4G33330</t>
  </si>
  <si>
    <t>Glyma.14G082500, Glyma.17G242500</t>
  </si>
  <si>
    <t>OG0007670</t>
  </si>
  <si>
    <t>AT4G17050</t>
  </si>
  <si>
    <t>Glyma.05G066500, Glyma.17G148400</t>
  </si>
  <si>
    <t>OG0007671</t>
  </si>
  <si>
    <t>AT4G37920</t>
  </si>
  <si>
    <t>Glyma.01G019900, Glyma.09G202500</t>
  </si>
  <si>
    <t>OG0007672</t>
  </si>
  <si>
    <t>AT4G23885</t>
  </si>
  <si>
    <t>Glyma.01G225400, Glyma.11G017600</t>
  </si>
  <si>
    <t>OG0007673</t>
  </si>
  <si>
    <t>AT4G05000, AT4G21560</t>
  </si>
  <si>
    <t>Glyma.08G058200</t>
  </si>
  <si>
    <t>OG0007674</t>
  </si>
  <si>
    <t>AT4G12070</t>
  </si>
  <si>
    <t>Glyma.11G131000, Glyma.12G055300</t>
  </si>
  <si>
    <t>OG0007675</t>
  </si>
  <si>
    <t>AT4G03180</t>
  </si>
  <si>
    <t>Glyma.03G209500, Glyma.19G206900</t>
  </si>
  <si>
    <t>OG0007676</t>
  </si>
  <si>
    <t>AT4G35870</t>
  </si>
  <si>
    <t>Glyma.02G044800, Glyma.16G122300</t>
  </si>
  <si>
    <t>OG0007677</t>
  </si>
  <si>
    <t>AT4G09820</t>
  </si>
  <si>
    <t>Glyma.02G147800, Glyma.10G026000</t>
  </si>
  <si>
    <t>OG0007678</t>
  </si>
  <si>
    <t>AT4G26160</t>
  </si>
  <si>
    <t>Glyma.01G002700, Glyma.07G129600</t>
  </si>
  <si>
    <t>OG0007679</t>
  </si>
  <si>
    <t>AT4G29120</t>
  </si>
  <si>
    <t>Glyma.05G226700, Glyma.08G033400</t>
  </si>
  <si>
    <t>OG0007680</t>
  </si>
  <si>
    <t>AT1G32760, AT4G10630</t>
  </si>
  <si>
    <t>Glyma.08G052400</t>
  </si>
  <si>
    <t>OG0007681</t>
  </si>
  <si>
    <t>AT4G33870</t>
  </si>
  <si>
    <t>Glyma.08G168000, Glyma.15G259500</t>
  </si>
  <si>
    <t>OG0007682</t>
  </si>
  <si>
    <t>AT4G14310</t>
  </si>
  <si>
    <t>Glyma.02G003800, Glyma.10G004700</t>
  </si>
  <si>
    <t>OG0007683</t>
  </si>
  <si>
    <t>AT4G28020</t>
  </si>
  <si>
    <t>Glyma.13G093000, Glyma.17G067500</t>
  </si>
  <si>
    <t>OG0007684</t>
  </si>
  <si>
    <t>AT4G34150</t>
  </si>
  <si>
    <t>Glyma.01G244500, Glyma.11G000700</t>
  </si>
  <si>
    <t>OG0007685</t>
  </si>
  <si>
    <t>AT4G16580</t>
  </si>
  <si>
    <t>Glyma.14G076700, Glyma.17G249100</t>
  </si>
  <si>
    <t>OG0007686</t>
  </si>
  <si>
    <t>AT1G34020, AT4G09810</t>
  </si>
  <si>
    <t>Glyma.02G079100</t>
  </si>
  <si>
    <t>OG0007687</t>
  </si>
  <si>
    <t>AT4G15890</t>
  </si>
  <si>
    <t>Glyma.09G044100, Glyma.15G149000</t>
  </si>
  <si>
    <t>OG0007688</t>
  </si>
  <si>
    <t>AT4G27020, AT5G54870</t>
  </si>
  <si>
    <t>Glyma.02G289900</t>
  </si>
  <si>
    <t>OG0007689</t>
  </si>
  <si>
    <t>AT4G33250</t>
  </si>
  <si>
    <t>Glyma.13G114300, Glyma.17G045500</t>
  </si>
  <si>
    <t>OG0007690</t>
  </si>
  <si>
    <t>AT4G24580</t>
  </si>
  <si>
    <t>Glyma.04G092200, Glyma.06G094000</t>
  </si>
  <si>
    <t>OG0007691</t>
  </si>
  <si>
    <t>AT4G25830</t>
  </si>
  <si>
    <t>Glyma.13G095400, Glyma.17G064800</t>
  </si>
  <si>
    <t>OG0007692</t>
  </si>
  <si>
    <t>AT4G21820</t>
  </si>
  <si>
    <t>Glyma.07G2594005, Glyma.17G014900</t>
  </si>
  <si>
    <t>OG0007693</t>
  </si>
  <si>
    <t>AT4G16260</t>
  </si>
  <si>
    <t>Glyma.09G037100, Glyma.15G142400</t>
  </si>
  <si>
    <t>OG0007694</t>
  </si>
  <si>
    <t>AT1G68000, AT4G38570</t>
  </si>
  <si>
    <t>Glyma.12G033500</t>
  </si>
  <si>
    <t>OG0007695</t>
  </si>
  <si>
    <t>AT4G33110, AT4G33120</t>
  </si>
  <si>
    <t>Glyma.04G054100</t>
  </si>
  <si>
    <t>OG0007696</t>
  </si>
  <si>
    <t>AT4G00980</t>
  </si>
  <si>
    <t>Glyma.03G258000, Glyma.19G256500</t>
  </si>
  <si>
    <t>OG0007697</t>
  </si>
  <si>
    <t>AT4G26810</t>
  </si>
  <si>
    <t>Glyma.08G321900, Glyma.18G090500</t>
  </si>
  <si>
    <t>OG0007698</t>
  </si>
  <si>
    <t>AT4G01400</t>
  </si>
  <si>
    <t>Glyma.03G261100, Glyma.19G260100</t>
  </si>
  <si>
    <t>OG0007699</t>
  </si>
  <si>
    <t>AT4G09980</t>
  </si>
  <si>
    <t>Glyma.10G232300, Glyma.20G161800</t>
  </si>
  <si>
    <t>OG0007700</t>
  </si>
  <si>
    <t>AT4G21770</t>
  </si>
  <si>
    <t>Glyma.13G206600, Glyma.15G106100</t>
  </si>
  <si>
    <t>OG0007701</t>
  </si>
  <si>
    <t>AT4G33910</t>
  </si>
  <si>
    <t>Glyma.05G104400, Glyma.17G163900</t>
  </si>
  <si>
    <t>OG0007702</t>
  </si>
  <si>
    <t>AT4G14455</t>
  </si>
  <si>
    <t>Glyma.10G008300, Glyma.20G087600</t>
  </si>
  <si>
    <t>OG0007703</t>
  </si>
  <si>
    <t>AT1G02700, AT4G02140</t>
  </si>
  <si>
    <t>Glyma.19G214500</t>
  </si>
  <si>
    <t>OG0007704</t>
  </si>
  <si>
    <t>AT4G33280</t>
  </si>
  <si>
    <t>Glyma.14G079100, Glyma.17G246000</t>
  </si>
  <si>
    <t>OG0007705</t>
  </si>
  <si>
    <t>AT4G24890, AT5G50400</t>
  </si>
  <si>
    <t>Glyma.05G047900</t>
  </si>
  <si>
    <t>OG0007706</t>
  </si>
  <si>
    <t>AT1G02620, AT4G02080</t>
  </si>
  <si>
    <t>Glyma.09G038200</t>
  </si>
  <si>
    <t>OG0007707</t>
  </si>
  <si>
    <t>AT1G72160, AT4G09160</t>
  </si>
  <si>
    <t>Glyma.12G001900</t>
  </si>
  <si>
    <t>OG0007708</t>
  </si>
  <si>
    <t>AT4G26980</t>
  </si>
  <si>
    <t>Glyma.02G291800, Glyma.14G022900</t>
  </si>
  <si>
    <t>OG0007709</t>
  </si>
  <si>
    <t>AT4G28560</t>
  </si>
  <si>
    <t>Glyma.10G038800, Glyma.13G125201</t>
  </si>
  <si>
    <t>OG0007710</t>
  </si>
  <si>
    <t>AT4G04950, AT4G32580</t>
  </si>
  <si>
    <t>Glyma.13G180400</t>
  </si>
  <si>
    <t>OG0007711</t>
  </si>
  <si>
    <t>AT4G29960</t>
  </si>
  <si>
    <t>Glyma.09G059300, Glyma.15G165600</t>
  </si>
  <si>
    <t>OG0007712</t>
  </si>
  <si>
    <t>AT4G03240</t>
  </si>
  <si>
    <t>Glyma.03G007300, Glyma.19G118800</t>
  </si>
  <si>
    <t>OG0007713</t>
  </si>
  <si>
    <t>AT4G10670, AT4G10710</t>
  </si>
  <si>
    <t>Glyma.18G044500</t>
  </si>
  <si>
    <t>OG0007714</t>
  </si>
  <si>
    <t>AT4G11800, AT4G23000</t>
  </si>
  <si>
    <t>Glyma.14G0808000</t>
  </si>
  <si>
    <t>OG0007716</t>
  </si>
  <si>
    <t>AT4G04955</t>
  </si>
  <si>
    <t>Glyma.13G240600, Glyma.15G072900</t>
  </si>
  <si>
    <t>OG0007717</t>
  </si>
  <si>
    <t>AT4G38150</t>
  </si>
  <si>
    <t>Glyma.01G176900, Glyma.11G065700</t>
  </si>
  <si>
    <t>OG0007718</t>
  </si>
  <si>
    <t>AT4G28980</t>
  </si>
  <si>
    <t>Glyma.05G229800, Glyma.08G037300</t>
  </si>
  <si>
    <t>OG0007719</t>
  </si>
  <si>
    <t>AT4G16390</t>
  </si>
  <si>
    <t>Glyma.07G267500, Glyma.17G006500</t>
  </si>
  <si>
    <t>OG0007720</t>
  </si>
  <si>
    <t>AT1G64990, AT4G27630</t>
  </si>
  <si>
    <t>Glyma.11G109900</t>
  </si>
  <si>
    <t>OG0007721</t>
  </si>
  <si>
    <t>AT4G17240</t>
  </si>
  <si>
    <t>Glyma.09G012400, Glyma.15G117000</t>
  </si>
  <si>
    <t>OG0007722</t>
  </si>
  <si>
    <t>AT4G24270</t>
  </si>
  <si>
    <t>Glyma.12G164200, Glyma.16G000500</t>
  </si>
  <si>
    <t>OG0007723</t>
  </si>
  <si>
    <t>AT4G27390</t>
  </si>
  <si>
    <t>Glyma.12G220000, Glyma.13G281300</t>
  </si>
  <si>
    <t>OG0007724</t>
  </si>
  <si>
    <t>AT4G21300</t>
  </si>
  <si>
    <t>Glyma.09G088000, Glyma.15G193700</t>
  </si>
  <si>
    <t>OG0007725</t>
  </si>
  <si>
    <t>AT4G01690</t>
  </si>
  <si>
    <t>Glyma.02G007232, Glyma.10G138600</t>
  </si>
  <si>
    <t>OG0007726</t>
  </si>
  <si>
    <t>AT4G30010</t>
  </si>
  <si>
    <t>Glyma.09G059600, Glyma.15G165900</t>
  </si>
  <si>
    <t>OG0007727</t>
  </si>
  <si>
    <t>AT4G19190</t>
  </si>
  <si>
    <t>Glyma.01G154300, Glyma.11G090300</t>
  </si>
  <si>
    <t>OG0007728</t>
  </si>
  <si>
    <t>AT1G80070, AT4G38780</t>
  </si>
  <si>
    <t>Glyma.13G366100</t>
  </si>
  <si>
    <t>OG0007729</t>
  </si>
  <si>
    <t>AT4G21110</t>
  </si>
  <si>
    <t>Glyma.05G151700, Glyma.08G108500</t>
  </si>
  <si>
    <t>OG0007730</t>
  </si>
  <si>
    <t>AT4G17300</t>
  </si>
  <si>
    <t>Glyma.05G059500, Glyma.17G142000</t>
  </si>
  <si>
    <t>OG0007731</t>
  </si>
  <si>
    <t>AT4G01310</t>
  </si>
  <si>
    <t>Glyma.09G255500, Glyma.18G237400</t>
  </si>
  <si>
    <t>OG0007732</t>
  </si>
  <si>
    <t>AT4G17150</t>
  </si>
  <si>
    <t>Glyma.07G270200, Glyma.17G003700</t>
  </si>
  <si>
    <t>OG0007733</t>
  </si>
  <si>
    <t>AT4G29010</t>
  </si>
  <si>
    <t>Glyma.07G085200, Glyma.09G191700</t>
  </si>
  <si>
    <t>OG0007734</t>
  </si>
  <si>
    <t>AT4G28590</t>
  </si>
  <si>
    <t>Glyma.05G157700, Glyma.08G115500</t>
  </si>
  <si>
    <t>OG0007736</t>
  </si>
  <si>
    <t>AT4G24500</t>
  </si>
  <si>
    <t>Glyma.02G215100, Glyma.14G182400</t>
  </si>
  <si>
    <t>OG0007737</t>
  </si>
  <si>
    <t>AT4G31460</t>
  </si>
  <si>
    <t>Glyma.11G153169, Glyma.12G071700</t>
  </si>
  <si>
    <t>OG0007738</t>
  </si>
  <si>
    <t>AT4G16970</t>
  </si>
  <si>
    <t>Glyma.03G109300, Glyma.07G115800</t>
  </si>
  <si>
    <t>OG0007739</t>
  </si>
  <si>
    <t>AT3G22750, AT4G14780</t>
  </si>
  <si>
    <t>Glyma.11G007100</t>
  </si>
  <si>
    <t>OG0007740</t>
  </si>
  <si>
    <t>AT4G00755</t>
  </si>
  <si>
    <t>Glyma.09G264800, Glyma.18G227100</t>
  </si>
  <si>
    <t>OG0007741</t>
  </si>
  <si>
    <t>AT4G22740</t>
  </si>
  <si>
    <t>Glyma.05G053000, Glyma.17G135300</t>
  </si>
  <si>
    <t>OG0007742</t>
  </si>
  <si>
    <t>AT4G09350</t>
  </si>
  <si>
    <t>Glyma.08G238600, Glyma.12G001000</t>
  </si>
  <si>
    <t>OG0007743</t>
  </si>
  <si>
    <t>AT4G17940</t>
  </si>
  <si>
    <t>Glyma.01G017000, Glyma.09G205800</t>
  </si>
  <si>
    <t>OG0007744</t>
  </si>
  <si>
    <t>AT4G16070</t>
  </si>
  <si>
    <t>Glyma.09G041200, Glyma.15G152700</t>
  </si>
  <si>
    <t>OG0007745</t>
  </si>
  <si>
    <t>AT4G14430, AT4G14440</t>
  </si>
  <si>
    <t>Glyma.13G243400</t>
  </si>
  <si>
    <t>OG0007746</t>
  </si>
  <si>
    <t>AT4G02460</t>
  </si>
  <si>
    <t>Glyma.02G155200, Glyma.10G019200</t>
  </si>
  <si>
    <t>OG0007747</t>
  </si>
  <si>
    <t>AT4G37550, AT4G37560</t>
  </si>
  <si>
    <t>Glyma.17G161900</t>
  </si>
  <si>
    <t>OG0007748</t>
  </si>
  <si>
    <t>AT4G31780</t>
  </si>
  <si>
    <t>Glyma.14G104100, Glyma.17G221900</t>
  </si>
  <si>
    <t>OG0007749</t>
  </si>
  <si>
    <t>AT4G02340</t>
  </si>
  <si>
    <t>Glyma.03G215400, Glyma.19G211900</t>
  </si>
  <si>
    <t>OG0007750</t>
  </si>
  <si>
    <t>AT4G11970</t>
  </si>
  <si>
    <t>Glyma.01G214100, Glyma.11G027800</t>
  </si>
  <si>
    <t>OG0007751</t>
  </si>
  <si>
    <t>AT4G39920</t>
  </si>
  <si>
    <t>Glyma.05G177800, Glyma.08G134800</t>
  </si>
  <si>
    <t>OG0007752</t>
  </si>
  <si>
    <t>AT4G32960, AT4G32970</t>
  </si>
  <si>
    <t>Glyma.06G051000</t>
  </si>
  <si>
    <t>OG0007753</t>
  </si>
  <si>
    <t>AT4G35150, AT4G35160</t>
  </si>
  <si>
    <t>Glyma.11G256500</t>
  </si>
  <si>
    <t>OG0007755</t>
  </si>
  <si>
    <t>AT4G16650</t>
  </si>
  <si>
    <t>Glyma.05G060200, Glyma.17G142600</t>
  </si>
  <si>
    <t>OG0007756</t>
  </si>
  <si>
    <t>AT3G42850, AT4G16130</t>
  </si>
  <si>
    <t>Glyma.17G194400</t>
  </si>
  <si>
    <t>OG0007757</t>
  </si>
  <si>
    <t>AT4G13070</t>
  </si>
  <si>
    <t>Glyma.05G236500, Glyma.08G043700</t>
  </si>
  <si>
    <t>OG0007758</t>
  </si>
  <si>
    <t>AT1G64390, AT4G11050</t>
  </si>
  <si>
    <t>Glyma.05G216400</t>
  </si>
  <si>
    <t>OG0007760</t>
  </si>
  <si>
    <t>AT4G38100</t>
  </si>
  <si>
    <t>Glyma.01G024600, Glyma.02G040600</t>
  </si>
  <si>
    <t>OG0007761</t>
  </si>
  <si>
    <t>AT4G34412</t>
  </si>
  <si>
    <t>Glyma.04G194000, Glyma.06G172100</t>
  </si>
  <si>
    <t>OG0007763</t>
  </si>
  <si>
    <t>AT4G28100</t>
  </si>
  <si>
    <t>Glyma.06G299400, Glyma.12G105900</t>
  </si>
  <si>
    <t>OG0007764</t>
  </si>
  <si>
    <t>AT4G15130</t>
  </si>
  <si>
    <t>Glyma.02G309900, Glyma.14G002900</t>
  </si>
  <si>
    <t>OG0007765</t>
  </si>
  <si>
    <t>AT3G23770, AT4G14080</t>
  </si>
  <si>
    <t>Glyma.13G173200</t>
  </si>
  <si>
    <t>OG0007766</t>
  </si>
  <si>
    <t>AT4G18480, AT5G45930</t>
  </si>
  <si>
    <t>Glyma.13G232500</t>
  </si>
  <si>
    <t>OG0007767</t>
  </si>
  <si>
    <t>AT4G16360</t>
  </si>
  <si>
    <t>Glyma.09G013900, Glyma.15G118600</t>
  </si>
  <si>
    <t>OG0007768</t>
  </si>
  <si>
    <t>AT4G36470</t>
  </si>
  <si>
    <t>Glyma.01G063100, Glyma.02G121000</t>
  </si>
  <si>
    <t>OG0007769</t>
  </si>
  <si>
    <t>AT4G35540</t>
  </si>
  <si>
    <t>Glyma.01G042900, Glyma.04G157100</t>
  </si>
  <si>
    <t>OG0007770</t>
  </si>
  <si>
    <t>AT4G33080</t>
  </si>
  <si>
    <t>Glyma.04G053900, Glyma.06G054200</t>
  </si>
  <si>
    <t>OG0007771</t>
  </si>
  <si>
    <t>AT4G28005, AT5G52840</t>
  </si>
  <si>
    <t>Glyma.09G129000</t>
  </si>
  <si>
    <t>OG0007772</t>
  </si>
  <si>
    <t>AT4G10020</t>
  </si>
  <si>
    <t>Glyma.01G227900, Glyma.11G015100</t>
  </si>
  <si>
    <t>OG0007773</t>
  </si>
  <si>
    <t>AT4G01240</t>
  </si>
  <si>
    <t>Glyma.07G062701, Glyma.16G030800</t>
  </si>
  <si>
    <t>OG0007774</t>
  </si>
  <si>
    <t>AT4G02610</t>
  </si>
  <si>
    <t>Glyma.03G158400, Glyma.19G160800</t>
  </si>
  <si>
    <t>OG0007775</t>
  </si>
  <si>
    <t>AT4G10760</t>
  </si>
  <si>
    <t>Glyma.07G067100, Glyma.16G033100</t>
  </si>
  <si>
    <t>OG0007776</t>
  </si>
  <si>
    <t>AT4G02390</t>
  </si>
  <si>
    <t>Glyma.02G017200, Glyma.10G017700</t>
  </si>
  <si>
    <t>OG0007777</t>
  </si>
  <si>
    <t>AT4G14010</t>
  </si>
  <si>
    <t>Glyma.05G151400, Glyma.08G108200</t>
  </si>
  <si>
    <t>OG0007778</t>
  </si>
  <si>
    <t>AT4G39530</t>
  </si>
  <si>
    <t>Glyma.05G183900, Glyma.08G141600</t>
  </si>
  <si>
    <t>OG0007779</t>
  </si>
  <si>
    <t>AT4G32208, AT5G09590</t>
  </si>
  <si>
    <t>Glyma.13G254900</t>
  </si>
  <si>
    <t>OG0007780</t>
  </si>
  <si>
    <t>AT4G37280</t>
  </si>
  <si>
    <t>Glyma.05G099000, Glyma.17G166700</t>
  </si>
  <si>
    <t>OG0007781</t>
  </si>
  <si>
    <t>AT4G25780</t>
  </si>
  <si>
    <t>Glyma.13G094100, Glyma.17G066100</t>
  </si>
  <si>
    <t>OG0007782</t>
  </si>
  <si>
    <t>AT4G09740, AT4G23560</t>
  </si>
  <si>
    <t>Glyma.11G021100</t>
  </si>
  <si>
    <t>OG0007783</t>
  </si>
  <si>
    <t>AT4G35420</t>
  </si>
  <si>
    <t>Glyma.13G355600, Glyma.15G018500</t>
  </si>
  <si>
    <t>OG0007784</t>
  </si>
  <si>
    <t>AT4G21190</t>
  </si>
  <si>
    <t>Glyma.09G129400, Glyma.16G177300</t>
  </si>
  <si>
    <t>OG0007785</t>
  </si>
  <si>
    <t>AT4G10130</t>
  </si>
  <si>
    <t>Glyma.11G102400, Glyma.12G141301</t>
  </si>
  <si>
    <t>OG0007786</t>
  </si>
  <si>
    <t>AT4G22370</t>
  </si>
  <si>
    <t>Glyma.09G010400, Glyma.15G114900</t>
  </si>
  <si>
    <t>OG0007787</t>
  </si>
  <si>
    <t>AT1G03365, AT4G03000</t>
  </si>
  <si>
    <t>Glyma.02G150400</t>
  </si>
  <si>
    <t>OG0007788</t>
  </si>
  <si>
    <t>AT4G01050</t>
  </si>
  <si>
    <t>Glyma.07G057200, Glyma.16G026200</t>
  </si>
  <si>
    <t>OG0007789</t>
  </si>
  <si>
    <t>AT3G21500, AT4G15560</t>
  </si>
  <si>
    <t>Glyma.17G021800</t>
  </si>
  <si>
    <t>OG0007790</t>
  </si>
  <si>
    <t>AT4G01245, AT4G01270</t>
  </si>
  <si>
    <t>Glyma.16G032000</t>
  </si>
  <si>
    <t>OG0007791</t>
  </si>
  <si>
    <t>AT4G39680</t>
  </si>
  <si>
    <t>Glyma.11G237500, Glyma.18G019700</t>
  </si>
  <si>
    <t>OG0007792</t>
  </si>
  <si>
    <t>AT1G03060, AT4G02660</t>
  </si>
  <si>
    <t>Glyma.10G030000</t>
  </si>
  <si>
    <t>OG0007793</t>
  </si>
  <si>
    <t>AT4G02900</t>
  </si>
  <si>
    <t>Glyma.03G151300, Glyma.19G153800</t>
  </si>
  <si>
    <t>OG0007794</t>
  </si>
  <si>
    <t>AT4G18040</t>
  </si>
  <si>
    <t>Glyma.13G222400, Glyma.15G089800</t>
  </si>
  <si>
    <t>OG0007795</t>
  </si>
  <si>
    <t>AT1G30300, AT4G03610</t>
  </si>
  <si>
    <t>Glyma.15G090400</t>
  </si>
  <si>
    <t>OG0007796</t>
  </si>
  <si>
    <t>AT4G37660</t>
  </si>
  <si>
    <t>Glyma.13G077100, Glyma.20G052800</t>
  </si>
  <si>
    <t>OG0007797</t>
  </si>
  <si>
    <t>AT4G37830</t>
  </si>
  <si>
    <t>Glyma.05G110100, Glyma.17G157000</t>
  </si>
  <si>
    <t>OG0007798</t>
  </si>
  <si>
    <t>AT4G01030</t>
  </si>
  <si>
    <t>Glyma.07G057000, Glyma.16G026000</t>
  </si>
  <si>
    <t>OG0007799</t>
  </si>
  <si>
    <t>AT4G33400</t>
  </si>
  <si>
    <t>Glyma.04G038800, Glyma.06G039800</t>
  </si>
  <si>
    <t>OG0007800</t>
  </si>
  <si>
    <t>AT4G08320</t>
  </si>
  <si>
    <t>Glyma.13G080100, Glyma.14G149300</t>
  </si>
  <si>
    <t>OG0007801</t>
  </si>
  <si>
    <t>AT4G16144</t>
  </si>
  <si>
    <t>Glyma.07G242500, Glyma.17G031700</t>
  </si>
  <si>
    <t>OG0007802</t>
  </si>
  <si>
    <t>AT4G01870</t>
  </si>
  <si>
    <t>Glyma.07G168900, Glyma.09G067650</t>
  </si>
  <si>
    <t>OG0007803</t>
  </si>
  <si>
    <t>AT4G38380</t>
  </si>
  <si>
    <t>Glyma.02G310800, Glyma.14G002000</t>
  </si>
  <si>
    <t>OG0007804</t>
  </si>
  <si>
    <t>AT4G13110</t>
  </si>
  <si>
    <t>Glyma.13G211400, Glyma.15G101300</t>
  </si>
  <si>
    <t>OG0007805</t>
  </si>
  <si>
    <t>AT4G36650</t>
  </si>
  <si>
    <t>Glyma.01G174900, Glyma.11G066900</t>
  </si>
  <si>
    <t>OG0007806</t>
  </si>
  <si>
    <t>AT4G23500</t>
  </si>
  <si>
    <t>Glyma.05G210900, Glyma.08G017300</t>
  </si>
  <si>
    <t>OG0007807</t>
  </si>
  <si>
    <t>AT4G32520</t>
  </si>
  <si>
    <t>Glyma.13G222300, Glyma.15G090000</t>
  </si>
  <si>
    <t>OG0007808</t>
  </si>
  <si>
    <t>AT4G33420</t>
  </si>
  <si>
    <t>Glyma.09G156700, Glyma.16G207500</t>
  </si>
  <si>
    <t>OG0007809</t>
  </si>
  <si>
    <t>AT4G25570</t>
  </si>
  <si>
    <t>Glyma.10G236200, Glyma.20G158300</t>
  </si>
  <si>
    <t>OG0007810</t>
  </si>
  <si>
    <t>AT4G29910</t>
  </si>
  <si>
    <t>Glyma.09G258700, Glyma.18G234000</t>
  </si>
  <si>
    <t>OG0007811</t>
  </si>
  <si>
    <t>AT4G05190, AT4G21270</t>
  </si>
  <si>
    <t>Glyma.13G251100</t>
  </si>
  <si>
    <t>OG0007812</t>
  </si>
  <si>
    <t>AT4G33150</t>
  </si>
  <si>
    <t>Glyma.13G115500, Glyma.17G044300</t>
  </si>
  <si>
    <t>OG0007813</t>
  </si>
  <si>
    <t>AT4G19010</t>
  </si>
  <si>
    <t>Glyma.01G010000, Glyma.09G211102</t>
  </si>
  <si>
    <t>OG0007814</t>
  </si>
  <si>
    <t>AT3G07490, AT4G12860</t>
  </si>
  <si>
    <t>Glyma.15G030100</t>
  </si>
  <si>
    <t>OG0007815</t>
  </si>
  <si>
    <t>AT4G24280, AT5G49910</t>
  </si>
  <si>
    <t>Glyma.16G002500</t>
  </si>
  <si>
    <t>OG0007816</t>
  </si>
  <si>
    <t>AT4G38710</t>
  </si>
  <si>
    <t>Glyma.11G105400, Glyma.12G030200</t>
  </si>
  <si>
    <t>OG0007817</t>
  </si>
  <si>
    <t>AT4G37010</t>
  </si>
  <si>
    <t>Glyma.18G100800, Glyma.18G101100</t>
  </si>
  <si>
    <t>OG0007818</t>
  </si>
  <si>
    <t>AT4G20070</t>
  </si>
  <si>
    <t>Glyma.09G050800, Glyma.15G156900</t>
  </si>
  <si>
    <t>OG0007819</t>
  </si>
  <si>
    <t>AT4G33520</t>
  </si>
  <si>
    <t>Glyma.05G117400, Glyma.08G072400</t>
  </si>
  <si>
    <t>OG0007820</t>
  </si>
  <si>
    <t>AT4G01037</t>
  </si>
  <si>
    <t>Glyma.03G002600, Glyma.07G108100</t>
  </si>
  <si>
    <t>OG0007821</t>
  </si>
  <si>
    <t>AT4G39400</t>
  </si>
  <si>
    <t>Glyma.04G218300, Glyma.06G147600</t>
  </si>
  <si>
    <t>OG0007823</t>
  </si>
  <si>
    <t>AT4G36390</t>
  </si>
  <si>
    <t>Glyma.01G169900, Glyma.11G073400</t>
  </si>
  <si>
    <t>OG0007825</t>
  </si>
  <si>
    <t>AT4G22550</t>
  </si>
  <si>
    <t>Glyma.05G056700, Glyma.17G139100</t>
  </si>
  <si>
    <t>OG0007826</t>
  </si>
  <si>
    <t>AT4G30510</t>
  </si>
  <si>
    <t>Glyma.02G207500, Glyma.17G070200</t>
  </si>
  <si>
    <t>OG0007827</t>
  </si>
  <si>
    <t>AT4G40020</t>
  </si>
  <si>
    <t>Glyma.11G241600, Glyma.18G015400</t>
  </si>
  <si>
    <t>OG0007828</t>
  </si>
  <si>
    <t>AT4G10890</t>
  </si>
  <si>
    <t>Glyma.05G218900, Glyma.08G0250000</t>
  </si>
  <si>
    <t>OG0007829</t>
  </si>
  <si>
    <t>AT4G39690</t>
  </si>
  <si>
    <t>Glyma.05G181700, Glyma.08G139400</t>
  </si>
  <si>
    <t>OG0007831</t>
  </si>
  <si>
    <t>AT4G39810</t>
  </si>
  <si>
    <t>Glyma.05G180900, Glyma.08G138700</t>
  </si>
  <si>
    <t>OG0007832</t>
  </si>
  <si>
    <t>AT4G15720</t>
  </si>
  <si>
    <t>Glyma.07G249400, Glyma.17G024900</t>
  </si>
  <si>
    <t>OG0007833</t>
  </si>
  <si>
    <t>AT4G37300</t>
  </si>
  <si>
    <t>Glyma.01G190300, Glyma.11G051900</t>
  </si>
  <si>
    <t>OG0007834</t>
  </si>
  <si>
    <t>AT4G26750</t>
  </si>
  <si>
    <t>Glyma.02G295200, Glyma.14G018200</t>
  </si>
  <si>
    <t>OG0007835</t>
  </si>
  <si>
    <t>AT4G27745</t>
  </si>
  <si>
    <t>Glyma.04G233200, Glyma.06G131600</t>
  </si>
  <si>
    <t>OG0007836</t>
  </si>
  <si>
    <t>AT4G12830</t>
  </si>
  <si>
    <t>Glyma.03G097300, Glyma.U022200</t>
  </si>
  <si>
    <t>OG0007837</t>
  </si>
  <si>
    <t>AT4G27790</t>
  </si>
  <si>
    <t>Glyma.14G159700, Glyma.19G067200</t>
  </si>
  <si>
    <t>OG0007839</t>
  </si>
  <si>
    <t>AT4G24130</t>
  </si>
  <si>
    <t>Glyma.07G234400, Glyma.17G039900</t>
  </si>
  <si>
    <t>OG0007841</t>
  </si>
  <si>
    <t>AT4G07400</t>
  </si>
  <si>
    <t>Glyma.14G086000, Glyma.17G238700</t>
  </si>
  <si>
    <t>OG0007842</t>
  </si>
  <si>
    <t>AT4G04940</t>
  </si>
  <si>
    <t>Glyma.01G001600, Glyma.08G359600</t>
  </si>
  <si>
    <t>OG0007843</t>
  </si>
  <si>
    <t>AT1G72810, AT4G29840</t>
  </si>
  <si>
    <t>Glyma.13G347100</t>
  </si>
  <si>
    <t>OG0007844</t>
  </si>
  <si>
    <t>AT4G38170</t>
  </si>
  <si>
    <t>Glyma.01G000400, Glyma.02G312300</t>
  </si>
  <si>
    <t>OG0007845</t>
  </si>
  <si>
    <t>AT4G19860</t>
  </si>
  <si>
    <t>Glyma.07G221800, Glyma.20G020800</t>
  </si>
  <si>
    <t>OG0007847</t>
  </si>
  <si>
    <t>AT4G12710</t>
  </si>
  <si>
    <t>Glyma.02G223100, Glyma.14G190000</t>
  </si>
  <si>
    <t>OG0007848</t>
  </si>
  <si>
    <t>AT4G39840</t>
  </si>
  <si>
    <t>Glyma.05G179100, Glyma.08G136600</t>
  </si>
  <si>
    <t>OG0007849</t>
  </si>
  <si>
    <t>AT4G29400</t>
  </si>
  <si>
    <t>Glyma.08G230800, Glyma.09G078300</t>
  </si>
  <si>
    <t>OG0007850</t>
  </si>
  <si>
    <t>AT4G00525</t>
  </si>
  <si>
    <t>Glyma.09G262200, Glyma.18G230000</t>
  </si>
  <si>
    <t>OG0007851</t>
  </si>
  <si>
    <t>AT4G28990</t>
  </si>
  <si>
    <t>Glyma.07G084500, Glyma.09G192400</t>
  </si>
  <si>
    <t>OG0007852</t>
  </si>
  <si>
    <t>AT4G16295, AT4G29035</t>
  </si>
  <si>
    <t>Glyma.13G129200</t>
  </si>
  <si>
    <t>OG0007853</t>
  </si>
  <si>
    <t>AT4G32915</t>
  </si>
  <si>
    <t>Glyma.10G214200, Glyma.20G177400</t>
  </si>
  <si>
    <t>OG0007854</t>
  </si>
  <si>
    <t>AT4G28080</t>
  </si>
  <si>
    <t>Glyma.04G156200, Glyma.06G223500</t>
  </si>
  <si>
    <t>OG0007855</t>
  </si>
  <si>
    <t>AT3G23790, AT4G14070</t>
  </si>
  <si>
    <t>Glyma.11G254100</t>
  </si>
  <si>
    <t>OG0007856</t>
  </si>
  <si>
    <t>AT4G01040</t>
  </si>
  <si>
    <t>Glyma.03G256800, Glyma.19G255000</t>
  </si>
  <si>
    <t>OG0007858</t>
  </si>
  <si>
    <t>AT4G34700</t>
  </si>
  <si>
    <t>Glyma.04G008100, Glyma.06G007900</t>
  </si>
  <si>
    <t>OG0007859</t>
  </si>
  <si>
    <t>AT4G31530</t>
  </si>
  <si>
    <t>Glyma.03G092500, Glyma.16G082200</t>
  </si>
  <si>
    <t>OG0007860</t>
  </si>
  <si>
    <t>AT4G30230</t>
  </si>
  <si>
    <t>Glyma.17G063300, Glyma.20G083700</t>
  </si>
  <si>
    <t>OG0007861</t>
  </si>
  <si>
    <t>AT4G26370</t>
  </si>
  <si>
    <t>Glyma.07G224400, Glyma.20G024400</t>
  </si>
  <si>
    <t>OG0007862</t>
  </si>
  <si>
    <t>AT4G28350</t>
  </si>
  <si>
    <t>Glyma.06G292100, Glyma.12G114100</t>
  </si>
  <si>
    <t>OG0007863</t>
  </si>
  <si>
    <t>AT4G00340</t>
  </si>
  <si>
    <t>Glyma.07G069000, Glyma.16G034900</t>
  </si>
  <si>
    <t>OG0007864</t>
  </si>
  <si>
    <t>AT4G16515</t>
  </si>
  <si>
    <t>Glyma.01G210300, Glyma.11G031700</t>
  </si>
  <si>
    <t>OG0007865</t>
  </si>
  <si>
    <t>AT4G36910</t>
  </si>
  <si>
    <t>Glyma.01G188500, Glyma.11G053700</t>
  </si>
  <si>
    <t>OG0007866</t>
  </si>
  <si>
    <t>AT4G04180</t>
  </si>
  <si>
    <t>Glyma.04G157800, Glyma.15G112100</t>
  </si>
  <si>
    <t>OG0007867</t>
  </si>
  <si>
    <t>AT4G22870, AT4G22880</t>
  </si>
  <si>
    <t>Glyma.01G214200</t>
  </si>
  <si>
    <t>OG0007869</t>
  </si>
  <si>
    <t>AT4G12440, AT4G22570</t>
  </si>
  <si>
    <t>Glyma.11G031200</t>
  </si>
  <si>
    <t>OG0007870</t>
  </si>
  <si>
    <t>AT3G30841, AT4G09520</t>
  </si>
  <si>
    <t>Glyma.18G279400</t>
  </si>
  <si>
    <t>OG0007871</t>
  </si>
  <si>
    <t>AT4G21870</t>
  </si>
  <si>
    <t>Glyma.13G205800, Glyma.15G106700</t>
  </si>
  <si>
    <t>OG0007872</t>
  </si>
  <si>
    <t>AT4G37190</t>
  </si>
  <si>
    <t>Glyma.01G183800, Glyma.11G058500</t>
  </si>
  <si>
    <t>OG0007873</t>
  </si>
  <si>
    <t>AT4G03260</t>
  </si>
  <si>
    <t>Glyma.06G300800, Glyma.12G103900</t>
  </si>
  <si>
    <t>OG0007874</t>
  </si>
  <si>
    <t>AT4G02600</t>
  </si>
  <si>
    <t>Glyma.04G002400, Glyma.06G002000</t>
  </si>
  <si>
    <t>OG0007875</t>
  </si>
  <si>
    <t>AT4G25750, AT5G52860</t>
  </si>
  <si>
    <t>Glyma.10G229800</t>
  </si>
  <si>
    <t>OG0007876</t>
  </si>
  <si>
    <t>AT4G04330</t>
  </si>
  <si>
    <t>Glyma.09G007000, Glyma.15G111400</t>
  </si>
  <si>
    <t>OG0007877</t>
  </si>
  <si>
    <t>AT4G04320</t>
  </si>
  <si>
    <t>Glyma.09G007100, Glyma.15G111500</t>
  </si>
  <si>
    <t>OG0007878</t>
  </si>
  <si>
    <t>AT4G26860</t>
  </si>
  <si>
    <t>Glyma.08G319900, Glyma.18G092500</t>
  </si>
  <si>
    <t>OG0007879</t>
  </si>
  <si>
    <t>AT4G19650, AT5G45113</t>
  </si>
  <si>
    <t>Glyma.14G050800</t>
  </si>
  <si>
    <t>OG0007880</t>
  </si>
  <si>
    <t>AT4G39380</t>
  </si>
  <si>
    <t>Glyma.05G186000, Glyma.08G144600</t>
  </si>
  <si>
    <t>OG0007881</t>
  </si>
  <si>
    <t>AT4G26965</t>
  </si>
  <si>
    <t>Glyma.08G317000, Glyma.18G095900</t>
  </si>
  <si>
    <t>OG0007882</t>
  </si>
  <si>
    <t>AT4G21890</t>
  </si>
  <si>
    <t>Glyma.13G205700, Glyma.15G106800</t>
  </si>
  <si>
    <t>OG0007883</t>
  </si>
  <si>
    <t>AT4G15090</t>
  </si>
  <si>
    <t>Glyma.10G259000, Glyma.20G1321000</t>
  </si>
  <si>
    <t>OG0007884</t>
  </si>
  <si>
    <t>AT4G11440</t>
  </si>
  <si>
    <t>Glyma.05G208000, Glyma.08G014700</t>
  </si>
  <si>
    <t>OG0007885</t>
  </si>
  <si>
    <t>AT4G19390</t>
  </si>
  <si>
    <t>Glyma.01G152700, Glyma.09G217900</t>
  </si>
  <si>
    <t>OG0007886</t>
  </si>
  <si>
    <t>AT4G24120</t>
  </si>
  <si>
    <t>Glyma.10G172900, Glyma.20G217400</t>
  </si>
  <si>
    <t>OG0007887</t>
  </si>
  <si>
    <t>AT4G26310</t>
  </si>
  <si>
    <t>Glyma.04G122600, Glyma.06G314600</t>
  </si>
  <si>
    <t>OG0007888</t>
  </si>
  <si>
    <t>AT4G38520</t>
  </si>
  <si>
    <t>Glyma.10G282900, Glyma.20G106800</t>
  </si>
  <si>
    <t>OG0007889</t>
  </si>
  <si>
    <t>AT4G20930</t>
  </si>
  <si>
    <t>Glyma.09G025100, Glyma.15G131200</t>
  </si>
  <si>
    <t>OG0007890</t>
  </si>
  <si>
    <t>AT4G31720</t>
  </si>
  <si>
    <t>Glyma.11G160400, Glyma.18G054400</t>
  </si>
  <si>
    <t>OG0007891</t>
  </si>
  <si>
    <t>AT4G32060</t>
  </si>
  <si>
    <t>Glyma.14G113600, Glyma.17G213600</t>
  </si>
  <si>
    <t>OG0007892</t>
  </si>
  <si>
    <t>AT4G21105</t>
  </si>
  <si>
    <t>Glyma.11G187900, Glyma.12G086600</t>
  </si>
  <si>
    <t>OG0007893</t>
  </si>
  <si>
    <t>AT4G24140</t>
  </si>
  <si>
    <t>Glyma.10G172600, Glyma.20G217600</t>
  </si>
  <si>
    <t>OG0007894</t>
  </si>
  <si>
    <t>AT4G19540</t>
  </si>
  <si>
    <t>Glyma.10G034100, Glyma.13G120300</t>
  </si>
  <si>
    <t>OG0007895</t>
  </si>
  <si>
    <t>AT3G51490, AT4G35300</t>
  </si>
  <si>
    <t>Glyma.04G000300</t>
  </si>
  <si>
    <t>OG0007896</t>
  </si>
  <si>
    <t>AT1G47578, AT4G31050</t>
  </si>
  <si>
    <t>Glyma.04G034800</t>
  </si>
  <si>
    <t>OG0007897</t>
  </si>
  <si>
    <t>AT4G01150</t>
  </si>
  <si>
    <t>Glyma.07G060700, Glyma.16G029300</t>
  </si>
  <si>
    <t>OG0007898</t>
  </si>
  <si>
    <t>AT4G16640</t>
  </si>
  <si>
    <t>Glyma.01G208800, Glyma.11G033400</t>
  </si>
  <si>
    <t>OG0007899</t>
  </si>
  <si>
    <t>AT1G03445, AT4G03080</t>
  </si>
  <si>
    <t>Glyma.10G022700</t>
  </si>
  <si>
    <t>OG0007900</t>
  </si>
  <si>
    <t>AT4G37840</t>
  </si>
  <si>
    <t>Glyma.05G110500, Glyma.17G156200</t>
  </si>
  <si>
    <t>OG0007901</t>
  </si>
  <si>
    <t>AT4G19160</t>
  </si>
  <si>
    <t>Glyma.04G137000, Glyma.11G155300</t>
  </si>
  <si>
    <t>OG0007902</t>
  </si>
  <si>
    <t>AT4G20410</t>
  </si>
  <si>
    <t>Glyma.09G083100, Glyma.15G191200</t>
  </si>
  <si>
    <t>OG0007903</t>
  </si>
  <si>
    <t>AT4G18100, AT5G46430</t>
  </si>
  <si>
    <t>Glyma.13G051200</t>
  </si>
  <si>
    <t>OG0007904</t>
  </si>
  <si>
    <t>AT4G02485</t>
  </si>
  <si>
    <t>Glyma.14G026500, Glyma.14G026566</t>
  </si>
  <si>
    <t>OG0007905</t>
  </si>
  <si>
    <t>AT4G31850</t>
  </si>
  <si>
    <t>Glyma.04G060500, Glyma.06G061000</t>
  </si>
  <si>
    <t>OG0007906</t>
  </si>
  <si>
    <t>AT4G34830</t>
  </si>
  <si>
    <t>Glyma.09G218800, Glyma.12G033700</t>
  </si>
  <si>
    <t>OG0007907</t>
  </si>
  <si>
    <t>AT4G15420</t>
  </si>
  <si>
    <t>Glyma.02G271100, Glyma.14G046100</t>
  </si>
  <si>
    <t>OG0007908</t>
  </si>
  <si>
    <t>AT4G38670</t>
  </si>
  <si>
    <t>Glyma.11G106100, Glyma.12G031000</t>
  </si>
  <si>
    <t>OG0007909</t>
  </si>
  <si>
    <t>AT4G29735</t>
  </si>
  <si>
    <t>Glyma.13G104200, Glyma.17G054900</t>
  </si>
  <si>
    <t>OG0007910</t>
  </si>
  <si>
    <t>AT4G39620</t>
  </si>
  <si>
    <t>Glyma.05G182700, Glyma.08G140300</t>
  </si>
  <si>
    <t>OG0007911</t>
  </si>
  <si>
    <t>AT4G20780, AT5G44460</t>
  </si>
  <si>
    <t>Glyma.09G270900</t>
  </si>
  <si>
    <t>OG0007912</t>
  </si>
  <si>
    <t>AT4G30890</t>
  </si>
  <si>
    <t>Glyma.09G225200, Glyma.12G011800</t>
  </si>
  <si>
    <t>OG0007913</t>
  </si>
  <si>
    <t>AT4G37090</t>
  </si>
  <si>
    <t>Glyma.01G182300, Glyma.11G060600</t>
  </si>
  <si>
    <t>OG0007914</t>
  </si>
  <si>
    <t>AT4G12430, AT4G22590</t>
  </si>
  <si>
    <t>Glyma.17G138700</t>
  </si>
  <si>
    <t>OG0007915</t>
  </si>
  <si>
    <t>AT4G36400</t>
  </si>
  <si>
    <t>Glyma.01G169800, Glyma.11G073500</t>
  </si>
  <si>
    <t>OG0007916</t>
  </si>
  <si>
    <t>AT4G19140</t>
  </si>
  <si>
    <t>Glyma.01G149400, Glyma.09G213600</t>
  </si>
  <si>
    <t>OG0007917</t>
  </si>
  <si>
    <t>AT4G16440</t>
  </si>
  <si>
    <t>Glyma.07G266900, Glyma.17G007300</t>
  </si>
  <si>
    <t>OG0007918</t>
  </si>
  <si>
    <t>AT4G26500</t>
  </si>
  <si>
    <t>Glyma.07G062400, Glyma.16G030402</t>
  </si>
  <si>
    <t>OG0007919</t>
  </si>
  <si>
    <t>AT4G36380</t>
  </si>
  <si>
    <t>Glyma.01G170000, Glyma.11G073300</t>
  </si>
  <si>
    <t>OG0007920</t>
  </si>
  <si>
    <t>AT4G02620</t>
  </si>
  <si>
    <t>Glyma.05G135300, Glyma.08G090500</t>
  </si>
  <si>
    <t>OG0007921</t>
  </si>
  <si>
    <t>AT4G24760</t>
  </si>
  <si>
    <t>Glyma.04G190500, Glyma.06G174900</t>
  </si>
  <si>
    <t>OG0007922</t>
  </si>
  <si>
    <t>AT4G11130</t>
  </si>
  <si>
    <t>Glyma.05G035900, Glyma.17G091500</t>
  </si>
  <si>
    <t>OG0007923</t>
  </si>
  <si>
    <t>AT1G31850, AT4G19120</t>
  </si>
  <si>
    <t>Glyma.01G149300</t>
  </si>
  <si>
    <t>OG0007924</t>
  </si>
  <si>
    <t>AT4G08870, AT4G08900</t>
  </si>
  <si>
    <t>Glyma.17G131300</t>
  </si>
  <si>
    <t>OG0007925</t>
  </si>
  <si>
    <t>AT4G03030</t>
  </si>
  <si>
    <t>Glyma.03G160600, Glyma.19G162400</t>
  </si>
  <si>
    <t>OG0007926</t>
  </si>
  <si>
    <t>AT4G00585</t>
  </si>
  <si>
    <t>Glyma.09G263000, Glyma.18G229200</t>
  </si>
  <si>
    <t>OG0007927</t>
  </si>
  <si>
    <t>AT4G13370</t>
  </si>
  <si>
    <t>Glyma.05G012600, Glyma.17G120700</t>
  </si>
  <si>
    <t>OG0007928</t>
  </si>
  <si>
    <t>AT4G19400</t>
  </si>
  <si>
    <t>Glyma.03G249600, Glyma.19G247100</t>
  </si>
  <si>
    <t>OG0007929</t>
  </si>
  <si>
    <t>AT4G00030</t>
  </si>
  <si>
    <t>Glyma.01G076100, Glyma.11G164037</t>
  </si>
  <si>
    <t>OG0007930</t>
  </si>
  <si>
    <t>AT4G24260, AT5G49720</t>
  </si>
  <si>
    <t>Glyma.09G018500</t>
  </si>
  <si>
    <t>OG0007931</t>
  </si>
  <si>
    <t>AT4G00550</t>
  </si>
  <si>
    <t>Glyma.09G263300, Glyma.18G228900</t>
  </si>
  <si>
    <t>OG0007932</t>
  </si>
  <si>
    <t>AT4G12750</t>
  </si>
  <si>
    <t>Glyma.05G221500, Glyma.08G028000</t>
  </si>
  <si>
    <t>OG0007933</t>
  </si>
  <si>
    <t>AT4G04260, AT4G22140</t>
  </si>
  <si>
    <t>Glyma.13G272200</t>
  </si>
  <si>
    <t>OG0007934</t>
  </si>
  <si>
    <t>AT4G00230</t>
  </si>
  <si>
    <t>Glyma.03G019150, Glyma.09G266000</t>
  </si>
  <si>
    <t>OG0007935</t>
  </si>
  <si>
    <t>AT4G10380</t>
  </si>
  <si>
    <t>Glyma.10G221100, Glyma.20G170400</t>
  </si>
  <si>
    <t>OG0007936</t>
  </si>
  <si>
    <t>AT4G14147</t>
  </si>
  <si>
    <t>Glyma.05G153800, Glyma.08G111500</t>
  </si>
  <si>
    <t>OG0007937</t>
  </si>
  <si>
    <t>AT3G61160, AT4G00720</t>
  </si>
  <si>
    <t>Glyma.07G076700</t>
  </si>
  <si>
    <t>OG0007938</t>
  </si>
  <si>
    <t>AT4G34910</t>
  </si>
  <si>
    <t>Glyma.10G152900, Glyma.20G235400</t>
  </si>
  <si>
    <t>OG0007939</t>
  </si>
  <si>
    <t>AT3G24280, AT4G13520</t>
  </si>
  <si>
    <t>Glyma.20G081600</t>
  </si>
  <si>
    <t>OG0007942</t>
  </si>
  <si>
    <t>AT4G37445</t>
  </si>
  <si>
    <t>Glyma.03G113700, Glyma.07G113000</t>
  </si>
  <si>
    <t>OG0007943</t>
  </si>
  <si>
    <t>AT4G14145</t>
  </si>
  <si>
    <t>Glyma.10G210100, Glyma.20G180500</t>
  </si>
  <si>
    <t>OG0007944</t>
  </si>
  <si>
    <t>AT4G15770</t>
  </si>
  <si>
    <t>Glyma.05G031500, Glyma.17G095400</t>
  </si>
  <si>
    <t>OG0007945</t>
  </si>
  <si>
    <t>AT4G11010, AT4G23900</t>
  </si>
  <si>
    <t>Glyma.05G216700</t>
  </si>
  <si>
    <t>OG0007947</t>
  </si>
  <si>
    <t>AT4G33460</t>
  </si>
  <si>
    <t>Glyma.04G212900, Glyma.06G153500</t>
  </si>
  <si>
    <t>OG0007948</t>
  </si>
  <si>
    <t>AT4G36750</t>
  </si>
  <si>
    <t>Glyma.11G120200, Glyma.12G045300</t>
  </si>
  <si>
    <t>OG0007949</t>
  </si>
  <si>
    <t>AT4G03410</t>
  </si>
  <si>
    <t>Glyma.13G299600, Glyma.U031107</t>
  </si>
  <si>
    <t>OG0007950</t>
  </si>
  <si>
    <t>AT4G16450</t>
  </si>
  <si>
    <t>Glyma.09G011900, Glyma.15G116500</t>
  </si>
  <si>
    <t>OG0007951</t>
  </si>
  <si>
    <t>AT4G21210</t>
  </si>
  <si>
    <t>Glyma.10G252300, Glyma.20G141100</t>
  </si>
  <si>
    <t>OG0007952</t>
  </si>
  <si>
    <t>AT4G21720</t>
  </si>
  <si>
    <t>Glyma.07G195600, Glyma.13G180700</t>
  </si>
  <si>
    <t>OG0007953</t>
  </si>
  <si>
    <t>AT4G13990</t>
  </si>
  <si>
    <t>Glyma.11G254500, Glyma.18G002600</t>
  </si>
  <si>
    <t>OG0007954</t>
  </si>
  <si>
    <t>AT4G32295</t>
  </si>
  <si>
    <t>Glyma.04G066500, Glyma.06G067900</t>
  </si>
  <si>
    <t>OG0007955</t>
  </si>
  <si>
    <t>AT4G38810</t>
  </si>
  <si>
    <t>Glyma.11G097500, Glyma.12G023500</t>
  </si>
  <si>
    <t>OG0007956</t>
  </si>
  <si>
    <t>AT4G16630</t>
  </si>
  <si>
    <t>Glyma.08G313100, Glyma.18G101600</t>
  </si>
  <si>
    <t>OG0007957</t>
  </si>
  <si>
    <t>AT4G04960</t>
  </si>
  <si>
    <t>Glyma.13G238700, Glyma.15G074600</t>
  </si>
  <si>
    <t>OG0007958</t>
  </si>
  <si>
    <t>AT4G39120</t>
  </si>
  <si>
    <t>Glyma.04G009800, Glyma.06G009800</t>
  </si>
  <si>
    <t>OG0007959</t>
  </si>
  <si>
    <t>AT4G25650</t>
  </si>
  <si>
    <t>Glyma.05G156300, Glyma.08G114400</t>
  </si>
  <si>
    <t>OG0007962</t>
  </si>
  <si>
    <t>AT4G26600</t>
  </si>
  <si>
    <t>Glyma.08G332000, Glyma.18G075000</t>
  </si>
  <si>
    <t>OG0007963</t>
  </si>
  <si>
    <t>AT3G23810, AT4G13940</t>
  </si>
  <si>
    <t>Glyma.08G108800</t>
  </si>
  <si>
    <t>OG0007964</t>
  </si>
  <si>
    <t>AT4G37930, AT5G26780</t>
  </si>
  <si>
    <t>Glyma.18G150000</t>
  </si>
  <si>
    <t>OG0007965</t>
  </si>
  <si>
    <t>AT4G03280</t>
  </si>
  <si>
    <t>Glyma.12G199400, Glyma.13G302900</t>
  </si>
  <si>
    <t>OG0007966</t>
  </si>
  <si>
    <t>AT4G12760</t>
  </si>
  <si>
    <t>Glyma.04G002800, Glyma.06G002800</t>
  </si>
  <si>
    <t>OG0007967</t>
  </si>
  <si>
    <t>AT4G12730</t>
  </si>
  <si>
    <t>Glyma.02G308700, Glyma.14G004200</t>
  </si>
  <si>
    <t>OG0007968</t>
  </si>
  <si>
    <t>AT4G36960</t>
  </si>
  <si>
    <t>Glyma.01G186400, Glyma.11G055500</t>
  </si>
  <si>
    <t>OG0007969</t>
  </si>
  <si>
    <t>AT4G13040</t>
  </si>
  <si>
    <t>Glyma.08G348300, Glyma.18G159900</t>
  </si>
  <si>
    <t>OG0007970</t>
  </si>
  <si>
    <t>AT4G32610</t>
  </si>
  <si>
    <t>Glyma.04G072600, Glyma.06G073800</t>
  </si>
  <si>
    <t>OG0007971</t>
  </si>
  <si>
    <t>AT4G17530, AT5G47200</t>
  </si>
  <si>
    <t>Glyma.17G146100</t>
  </si>
  <si>
    <t>OG0007972</t>
  </si>
  <si>
    <t>AT4G34430</t>
  </si>
  <si>
    <t>Glyma.11G118900, Glyma.12G044200</t>
  </si>
  <si>
    <t>OG0007973</t>
  </si>
  <si>
    <t>AT1G02800, AT4G02290</t>
  </si>
  <si>
    <t>Glyma.10G017000</t>
  </si>
  <si>
    <t>OG0007974</t>
  </si>
  <si>
    <t>AT4G03120</t>
  </si>
  <si>
    <t>Glyma.02G152300, Glyma.10G021900</t>
  </si>
  <si>
    <t>OG0007975</t>
  </si>
  <si>
    <t>AT4G35790</t>
  </si>
  <si>
    <t>Glyma.01G162100, Glyma.11G081500</t>
  </si>
  <si>
    <t>OG0007976</t>
  </si>
  <si>
    <t>AT4G13890, AT4G13930</t>
  </si>
  <si>
    <t>Glyma.08G108900</t>
  </si>
  <si>
    <t>OG0007977</t>
  </si>
  <si>
    <t>AT4G29310</t>
  </si>
  <si>
    <t>Glyma.01G005800, Glyma.07G125800</t>
  </si>
  <si>
    <t>OG0007978</t>
  </si>
  <si>
    <t>AT4G10840</t>
  </si>
  <si>
    <t>Glyma.05G219000, Glyma.08G025300</t>
  </si>
  <si>
    <t>OG0007979</t>
  </si>
  <si>
    <t>AT4G05410, AT4G21130</t>
  </si>
  <si>
    <t>Glyma.09G023100</t>
  </si>
  <si>
    <t>OG0007980</t>
  </si>
  <si>
    <t>AT4G08280</t>
  </si>
  <si>
    <t>Glyma.04G251200, Glyma.06G111500</t>
  </si>
  <si>
    <t>OG0007981</t>
  </si>
  <si>
    <t>AT4G17085</t>
  </si>
  <si>
    <t>Glyma.05G067900, Glyma.17G150000</t>
  </si>
  <si>
    <t>OG0007982</t>
  </si>
  <si>
    <t>AT4G27350, AT5G54240</t>
  </si>
  <si>
    <t>Glyma.12G218800</t>
  </si>
  <si>
    <t>OG0007984</t>
  </si>
  <si>
    <t>AT4G10920</t>
  </si>
  <si>
    <t>Glyma.05G218100, Glyma.08G024200</t>
  </si>
  <si>
    <t>OG0007985</t>
  </si>
  <si>
    <t>AT4G03430</t>
  </si>
  <si>
    <t>Glyma.12G203300, Glyma.13G298300</t>
  </si>
  <si>
    <t>OG0007986</t>
  </si>
  <si>
    <t>AT4G39700</t>
  </si>
  <si>
    <t>Glyma.05G181500, Glyma.08G139200</t>
  </si>
  <si>
    <t>OG0007987</t>
  </si>
  <si>
    <t>AT1G80650, AT4G00420</t>
  </si>
  <si>
    <t>Glyma.15G004500</t>
  </si>
  <si>
    <t>OG0007988</t>
  </si>
  <si>
    <t>AT4G11920, AT4G22910</t>
  </si>
  <si>
    <t>Glyma.17G133000</t>
  </si>
  <si>
    <t>OG0007989</t>
  </si>
  <si>
    <t>AT4G14790</t>
  </si>
  <si>
    <t>Glyma.01G235700, Glyma.11G007500</t>
  </si>
  <si>
    <t>OG0007990</t>
  </si>
  <si>
    <t>AT4G39100</t>
  </si>
  <si>
    <t>Glyma.04G009500, Glyma.06G009400</t>
  </si>
  <si>
    <t>OG0007991</t>
  </si>
  <si>
    <t>AT4G16800</t>
  </si>
  <si>
    <t>Glyma.05G063900, Glyma.17G145600</t>
  </si>
  <si>
    <t>OG0007992</t>
  </si>
  <si>
    <t>AT4G25190</t>
  </si>
  <si>
    <t>Glyma.04G120400, Glyma.06G318000</t>
  </si>
  <si>
    <t>OG0007993</t>
  </si>
  <si>
    <t>AT4G21445</t>
  </si>
  <si>
    <t>Glyma.13G246900, Glyma.15G067000</t>
  </si>
  <si>
    <t>OG0007995</t>
  </si>
  <si>
    <t>AT1G01430, AT4G01080</t>
  </si>
  <si>
    <t>Glyma.19G254300</t>
  </si>
  <si>
    <t>OG0007996</t>
  </si>
  <si>
    <t>AT3G25420, AT4G12910</t>
  </si>
  <si>
    <t>Glyma.16G082700</t>
  </si>
  <si>
    <t>OG0007998</t>
  </si>
  <si>
    <t>AT4G24510</t>
  </si>
  <si>
    <t>Glyma.02G214900, Glyma.06G097300</t>
  </si>
  <si>
    <t>OG0007999</t>
  </si>
  <si>
    <t>AT4G38050</t>
  </si>
  <si>
    <t>Glyma.01G022700, Glyma.09G199600</t>
  </si>
  <si>
    <t>OG0008000</t>
  </si>
  <si>
    <t>AT4G23740</t>
  </si>
  <si>
    <t>Glyma.05G214300, Glyma.08G020800</t>
  </si>
  <si>
    <t>OG0008001</t>
  </si>
  <si>
    <t>AT4G14590</t>
  </si>
  <si>
    <t>Glyma.10G199232, Glyma.20G191000</t>
  </si>
  <si>
    <t>OG0008002</t>
  </si>
  <si>
    <t>AT4G37000</t>
  </si>
  <si>
    <t>Glyma.02G301700, Glyma.14G012500</t>
  </si>
  <si>
    <t>OG0008004</t>
  </si>
  <si>
    <t>AT4G15010</t>
  </si>
  <si>
    <t>Glyma.05G120600, Glyma.08G075400</t>
  </si>
  <si>
    <t>OG0008005</t>
  </si>
  <si>
    <t>AT4G28210</t>
  </si>
  <si>
    <t>Glyma.06G298100, Glyma.12G107100</t>
  </si>
  <si>
    <t>OG0008006</t>
  </si>
  <si>
    <t>AT4G32750</t>
  </si>
  <si>
    <t>Glyma.04G080900, Glyma.06G082600</t>
  </si>
  <si>
    <t>OG0008007</t>
  </si>
  <si>
    <t>AT4G03560</t>
  </si>
  <si>
    <t>Glyma.12G204400, Glyma.13G296900</t>
  </si>
  <si>
    <t>OG0008008</t>
  </si>
  <si>
    <t>AT4G24050</t>
  </si>
  <si>
    <t>Glyma.05G219900, Glyma.08G026200</t>
  </si>
  <si>
    <t>OG0008009</t>
  </si>
  <si>
    <t>AT4G09040</t>
  </si>
  <si>
    <t>Glyma.04G098600, Glyma.06G100200</t>
  </si>
  <si>
    <t>OG0008010</t>
  </si>
  <si>
    <t>AT1G01610, AT4G00400</t>
  </si>
  <si>
    <t>Glyma.03G008300</t>
  </si>
  <si>
    <t>OG0008011</t>
  </si>
  <si>
    <t>AT1G64060, AT4G11230</t>
  </si>
  <si>
    <t>Glyma.08G018900</t>
  </si>
  <si>
    <t>OG0008012</t>
  </si>
  <si>
    <t>AT4G37870, AT5G65690</t>
  </si>
  <si>
    <t>Glyma.01G019200</t>
  </si>
  <si>
    <t>OG0008013</t>
  </si>
  <si>
    <t>AT4G27070, AT5G54810</t>
  </si>
  <si>
    <t>Glyma.18G102800</t>
  </si>
  <si>
    <t>OG0008014</t>
  </si>
  <si>
    <t>AT4G37650</t>
  </si>
  <si>
    <t>Glyma.01G194200, Glyma.11G047700</t>
  </si>
  <si>
    <t>OG0008015</t>
  </si>
  <si>
    <t>AT4G00090</t>
  </si>
  <si>
    <t>Glyma.09G269300, Glyma.18G220700</t>
  </si>
  <si>
    <t>OG0008016</t>
  </si>
  <si>
    <t>AT4G28030</t>
  </si>
  <si>
    <t>Glyma.13G091800, Glyma.17G068500</t>
  </si>
  <si>
    <t>OG0008017</t>
  </si>
  <si>
    <t>AT4G35980</t>
  </si>
  <si>
    <t>Glyma.02G046300, Glyma.16G124800</t>
  </si>
  <si>
    <t>OG0008018</t>
  </si>
  <si>
    <t>AT3G19450, AT4G34230</t>
  </si>
  <si>
    <t>Glyma.20G128600</t>
  </si>
  <si>
    <t>OG0008019</t>
  </si>
  <si>
    <t>AT4G01630</t>
  </si>
  <si>
    <t>Glyma.10G140200, Glyma.20G089100</t>
  </si>
  <si>
    <t>OG0008020</t>
  </si>
  <si>
    <t>AT4G29520</t>
  </si>
  <si>
    <t>Glyma.01G003700, Glyma.07G128200</t>
  </si>
  <si>
    <t>OG0008021</t>
  </si>
  <si>
    <t>AT4G09650</t>
  </si>
  <si>
    <t>Glyma.05G048000, Glyma.17G130100</t>
  </si>
  <si>
    <t>OG0008022</t>
  </si>
  <si>
    <t>AT4G38890</t>
  </si>
  <si>
    <t>Glyma.04G007400, Glyma.07G116066</t>
  </si>
  <si>
    <t>OG0008023</t>
  </si>
  <si>
    <t>AT4G30870, AT5G39770</t>
  </si>
  <si>
    <t>Glyma.11G150100</t>
  </si>
  <si>
    <t>OG0008024</t>
  </si>
  <si>
    <t>AT4G19150</t>
  </si>
  <si>
    <t>Glyma.01G149900, Glyma.09G214000</t>
  </si>
  <si>
    <t>OG0008025</t>
  </si>
  <si>
    <t>AT4G14930</t>
  </si>
  <si>
    <t>Glyma.01G238400, Glyma.11G005100</t>
  </si>
  <si>
    <t>OG0008026</t>
  </si>
  <si>
    <t>AT4G34215</t>
  </si>
  <si>
    <t>Glyma.10G261500, Glyma.20G129300</t>
  </si>
  <si>
    <t>OG0008027</t>
  </si>
  <si>
    <t>AT4G26180</t>
  </si>
  <si>
    <t>Glyma.01G003450, Glyma.07G128500</t>
  </si>
  <si>
    <t>OG0008028</t>
  </si>
  <si>
    <t>AT4G35335</t>
  </si>
  <si>
    <t>Glyma.02G312000, Glyma.14G000600</t>
  </si>
  <si>
    <t>OG0008029</t>
  </si>
  <si>
    <t>AT4G33370, AT5G51280</t>
  </si>
  <si>
    <t>Glyma.03G236700</t>
  </si>
  <si>
    <t>OG0008030</t>
  </si>
  <si>
    <t>AT4G31810</t>
  </si>
  <si>
    <t>Glyma.14G102600, Glyma.17G222800</t>
  </si>
  <si>
    <t>OG0008031</t>
  </si>
  <si>
    <t>AT4G24204</t>
  </si>
  <si>
    <t>Glyma.04G043900, Glyma.06G044100</t>
  </si>
  <si>
    <t>OG0008032</t>
  </si>
  <si>
    <t>AT4G21570</t>
  </si>
  <si>
    <t>Glyma.13G245500, Glyma.15G068200</t>
  </si>
  <si>
    <t>OG0008034</t>
  </si>
  <si>
    <t>AT4G39630</t>
  </si>
  <si>
    <t>Glyma.09G092600, Glyma.15G199500</t>
  </si>
  <si>
    <t>OG0008035</t>
  </si>
  <si>
    <t>AT4G18370</t>
  </si>
  <si>
    <t>Glyma.13G219400, Glyma.15G092800</t>
  </si>
  <si>
    <t>OG0008036</t>
  </si>
  <si>
    <t>AT4G13200</t>
  </si>
  <si>
    <t>Glyma.03G080200, Glyma.18G149300</t>
  </si>
  <si>
    <t>OG0008037</t>
  </si>
  <si>
    <t>AT4G16710</t>
  </si>
  <si>
    <t>Glyma.05G086900, Glyma.06G240600</t>
  </si>
  <si>
    <t>OG0008038</t>
  </si>
  <si>
    <t>AT4G08455</t>
  </si>
  <si>
    <t>Glyma.04G244900, Glyma.06G118200</t>
  </si>
  <si>
    <t>OG0008039</t>
  </si>
  <si>
    <t>AT4G23760</t>
  </si>
  <si>
    <t>Glyma.05G214700, Glyma.08G021000</t>
  </si>
  <si>
    <t>OG0008041</t>
  </si>
  <si>
    <t>AT4G28260</t>
  </si>
  <si>
    <t>Glyma.12G203700, Glyma.13G298000</t>
  </si>
  <si>
    <t>OG0008042</t>
  </si>
  <si>
    <t>AT4G32930</t>
  </si>
  <si>
    <t>Glyma.14G092300, Glyma.17G231200</t>
  </si>
  <si>
    <t>OG0008043</t>
  </si>
  <si>
    <t>AT4G00770</t>
  </si>
  <si>
    <t>Glyma.03G017800, Glyma.07G079500</t>
  </si>
  <si>
    <t>OG0008044</t>
  </si>
  <si>
    <t>AT4G19191</t>
  </si>
  <si>
    <t>Glyma.05G182900, Glyma.08G140700</t>
  </si>
  <si>
    <t>OG0008045</t>
  </si>
  <si>
    <t>AT4G38430</t>
  </si>
  <si>
    <t>Glyma.11G097400, Glyma.12G023400</t>
  </si>
  <si>
    <t>OG0008046</t>
  </si>
  <si>
    <t>AT4G31930</t>
  </si>
  <si>
    <t>Glyma.14G111200, Glyma.17G216700</t>
  </si>
  <si>
    <t>OG0008047</t>
  </si>
  <si>
    <t>AT4G35760</t>
  </si>
  <si>
    <t>Glyma.01G161400, Glyma.11G082400</t>
  </si>
  <si>
    <t>OG0008048</t>
  </si>
  <si>
    <t>AT4G18470</t>
  </si>
  <si>
    <t>Glyma.07G203300, Glyma.13G172400</t>
  </si>
  <si>
    <t>OG0008049</t>
  </si>
  <si>
    <t>AT4G34410</t>
  </si>
  <si>
    <t>Glyma.02G132500, Glyma.07G212400</t>
  </si>
  <si>
    <t>OG0008050</t>
  </si>
  <si>
    <t>AT4G35850</t>
  </si>
  <si>
    <t>Glyma.05G115200, Glyma.19G052100</t>
  </si>
  <si>
    <t>OG0008051</t>
  </si>
  <si>
    <t>AT4G26470</t>
  </si>
  <si>
    <t>Glyma.08G265200, Glyma.16G095700</t>
  </si>
  <si>
    <t>OG0008052</t>
  </si>
  <si>
    <t>AT4G29380</t>
  </si>
  <si>
    <t>Glyma.01G006600, Glyma.07G125200</t>
  </si>
  <si>
    <t>OG0008053</t>
  </si>
  <si>
    <t>AT4G15840</t>
  </si>
  <si>
    <t>Glyma.07G247100, Glyma.17G026900</t>
  </si>
  <si>
    <t>OG0008054</t>
  </si>
  <si>
    <t>AT4G17616</t>
  </si>
  <si>
    <t>Glyma.05G066900, Glyma.17G149100</t>
  </si>
  <si>
    <t>OG0008055</t>
  </si>
  <si>
    <t>AT4G15820</t>
  </si>
  <si>
    <t>Glyma.07G247200, Glyma.17G026800</t>
  </si>
  <si>
    <t>OG0008056</t>
  </si>
  <si>
    <t>AT4G26260, AT5G56640</t>
  </si>
  <si>
    <t>Glyma.05G224500</t>
  </si>
  <si>
    <t>OG0008057</t>
  </si>
  <si>
    <t>AT4G32551</t>
  </si>
  <si>
    <t>Glyma.04G070200, Glyma.06G072200</t>
  </si>
  <si>
    <t>OG0008058</t>
  </si>
  <si>
    <t>AT4G18810</t>
  </si>
  <si>
    <t>Glyma.05G161000, Glyma.08G118400</t>
  </si>
  <si>
    <t>OG0008059</t>
  </si>
  <si>
    <t>AT4G08210</t>
  </si>
  <si>
    <t>Glyma.04G252500, Glyma.06G110000</t>
  </si>
  <si>
    <t>OG0008060</t>
  </si>
  <si>
    <t>AT4G11400</t>
  </si>
  <si>
    <t>Glyma.05G209500, Glyma.08G016200</t>
  </si>
  <si>
    <t>OG0008061</t>
  </si>
  <si>
    <t>AT1G01740, AT4G00710</t>
  </si>
  <si>
    <t>Glyma.07G072100</t>
  </si>
  <si>
    <t>OG0008062</t>
  </si>
  <si>
    <t>AT4G26410</t>
  </si>
  <si>
    <t>Glyma.07G225100, Glyma.20G025000</t>
  </si>
  <si>
    <t>OG0008063</t>
  </si>
  <si>
    <t>AT4G37170</t>
  </si>
  <si>
    <t>Glyma.13G332400, Glyma.15G041800</t>
  </si>
  <si>
    <t>OG0008064</t>
  </si>
  <si>
    <t>AT4G38210</t>
  </si>
  <si>
    <t>Glyma.06G294600, Glyma.12G111100</t>
  </si>
  <si>
    <t>OG0008065</t>
  </si>
  <si>
    <t>AT4G27590</t>
  </si>
  <si>
    <t>Glyma.02G222700, Glyma.14G189600</t>
  </si>
  <si>
    <t>OG0008066</t>
  </si>
  <si>
    <t>AT4G00020, AT5G01630</t>
  </si>
  <si>
    <t>Glyma.13G010700</t>
  </si>
  <si>
    <t>OG0008067</t>
  </si>
  <si>
    <t>AT4G18950</t>
  </si>
  <si>
    <t>Glyma.13G223400, Glyma.15G088500</t>
  </si>
  <si>
    <t>OG0008068</t>
  </si>
  <si>
    <t>AT4G04850</t>
  </si>
  <si>
    <t>Glyma.07G184800, Glyma.08G064600</t>
  </si>
  <si>
    <t>OG0008069</t>
  </si>
  <si>
    <t>AT1G02050, AT4G00040</t>
  </si>
  <si>
    <t>Glyma.01G073600</t>
  </si>
  <si>
    <t>OG0008070</t>
  </si>
  <si>
    <t>AT4G14000</t>
  </si>
  <si>
    <t>Glyma.11G254400, Glyma.18G002700</t>
  </si>
  <si>
    <t>OG0008071</t>
  </si>
  <si>
    <t>AT4G29540</t>
  </si>
  <si>
    <t>Glyma.01G003200, Glyma.07G128800</t>
  </si>
  <si>
    <t>OG0008072</t>
  </si>
  <si>
    <t>AT1G18486, AT4G02655</t>
  </si>
  <si>
    <t>Glyma.06G175000</t>
  </si>
  <si>
    <t>OG0008073</t>
  </si>
  <si>
    <t>AT4G30860</t>
  </si>
  <si>
    <t>Glyma.06G223300, Glyma.18G302200</t>
  </si>
  <si>
    <t>OG0008074</t>
  </si>
  <si>
    <t>AT4G31910</t>
  </si>
  <si>
    <t>Glyma.14G110500, Glyma.17G217200</t>
  </si>
  <si>
    <t>OG0008075</t>
  </si>
  <si>
    <t>AT4G15950</t>
  </si>
  <si>
    <t>Glyma.09G016100, Glyma.15G121800</t>
  </si>
  <si>
    <t>OG0008076</t>
  </si>
  <si>
    <t>AT4G29420</t>
  </si>
  <si>
    <t>Glyma.05G223602, Glyma.08G030700</t>
  </si>
  <si>
    <t>OG0008077</t>
  </si>
  <si>
    <t>AT4G31480, AT4G31490</t>
  </si>
  <si>
    <t>Glyma.07G004100</t>
  </si>
  <si>
    <t>OG0008078</t>
  </si>
  <si>
    <t>AT4G12240</t>
  </si>
  <si>
    <t>Glyma.11G253400, Glyma.18G003600</t>
  </si>
  <si>
    <t>OG0008079</t>
  </si>
  <si>
    <t>AT4G31040</t>
  </si>
  <si>
    <t>Glyma.01G001100, Glyma.08G3597000</t>
  </si>
  <si>
    <t>OG0008080</t>
  </si>
  <si>
    <t>AT4G02030</t>
  </si>
  <si>
    <t>Glyma.02G012800, Glyma.10G013400</t>
  </si>
  <si>
    <t>OG0008081</t>
  </si>
  <si>
    <t>AT4G30160, AT5G57320</t>
  </si>
  <si>
    <t>Glyma.09G057400</t>
  </si>
  <si>
    <t>OG0008082</t>
  </si>
  <si>
    <t>AT4G16310</t>
  </si>
  <si>
    <t>Glyma.14G216900, Glyma.17G255500</t>
  </si>
  <si>
    <t>OG0008083</t>
  </si>
  <si>
    <t>AT1G79940, AT4G21180</t>
  </si>
  <si>
    <t>Glyma.15G183400</t>
  </si>
  <si>
    <t>OG0008084</t>
  </si>
  <si>
    <t>AT4G26430, AT5G56280</t>
  </si>
  <si>
    <t>Glyma.04G115900</t>
  </si>
  <si>
    <t>OG0008085</t>
  </si>
  <si>
    <t>AT4G17140</t>
  </si>
  <si>
    <t>Glyma.11G039900, Glyma.18G115200</t>
  </si>
  <si>
    <t>OG0008086</t>
  </si>
  <si>
    <t>AT4G38980</t>
  </si>
  <si>
    <t>Glyma.06G246300, Glyma.12G151000</t>
  </si>
  <si>
    <t>OG0008087</t>
  </si>
  <si>
    <t>AT4G18395</t>
  </si>
  <si>
    <t>Glyma.05G142600, Glyma.08G098600</t>
  </si>
  <si>
    <t>OG0008088</t>
  </si>
  <si>
    <t>AT1G73440, AT4G00140</t>
  </si>
  <si>
    <t>Glyma.03G032000</t>
  </si>
  <si>
    <t>OG0008089</t>
  </si>
  <si>
    <t>AT4G30360</t>
  </si>
  <si>
    <t>Glyma.04G157200, Glyma.06G223800</t>
  </si>
  <si>
    <t>OG0008090</t>
  </si>
  <si>
    <t>AT4G33530, AT5G09400</t>
  </si>
  <si>
    <t>Glyma.15G053400</t>
  </si>
  <si>
    <t>OG0008091</t>
  </si>
  <si>
    <t>AT4G01897</t>
  </si>
  <si>
    <t>Glyma.03G222200, Glyma.19G219400</t>
  </si>
  <si>
    <t>OG0008092</t>
  </si>
  <si>
    <t>AT4G34770</t>
  </si>
  <si>
    <t>Glyma.09G219000, Glyma.12G033900</t>
  </si>
  <si>
    <t>OG0008093</t>
  </si>
  <si>
    <t>AT4G08170</t>
  </si>
  <si>
    <t>Glyma.04G088000, Glyma.06G089800</t>
  </si>
  <si>
    <t>OG0008094</t>
  </si>
  <si>
    <t>AT4G04190</t>
  </si>
  <si>
    <t>Glyma.12G183000, Glyma.13G318100</t>
  </si>
  <si>
    <t>OG0008095</t>
  </si>
  <si>
    <t>AT1G35460, AT4G09180</t>
  </si>
  <si>
    <t>Glyma.08G239500</t>
  </si>
  <si>
    <t>OG0008096</t>
  </si>
  <si>
    <t>AT4G20130</t>
  </si>
  <si>
    <t>Glyma.09G049800, Glyma.15G156500</t>
  </si>
  <si>
    <t>OG0008097</t>
  </si>
  <si>
    <t>AT4G13420</t>
  </si>
  <si>
    <t>Glyma.03G264100, Glyma.19G263100</t>
  </si>
  <si>
    <t>OG0008098</t>
  </si>
  <si>
    <t>AT4G17070</t>
  </si>
  <si>
    <t>Glyma.09G245200, Glyma.18G248100</t>
  </si>
  <si>
    <t>OG0008099</t>
  </si>
  <si>
    <t>AT4G22260</t>
  </si>
  <si>
    <t>Glyma.09G008500, Glyma.15G112900</t>
  </si>
  <si>
    <t>OG0008100</t>
  </si>
  <si>
    <t>AT4G17760</t>
  </si>
  <si>
    <t>Glyma.10G145666, Glyma.20G095300</t>
  </si>
  <si>
    <t>OG0008101</t>
  </si>
  <si>
    <t>AT4G16270</t>
  </si>
  <si>
    <t>Glyma.07G237400, Glyma.17G036200</t>
  </si>
  <si>
    <t>OG0008102</t>
  </si>
  <si>
    <t>AT4G39460</t>
  </si>
  <si>
    <t>Glyma.05G185200, Glyma.08G143100</t>
  </si>
  <si>
    <t>OG0008103</t>
  </si>
  <si>
    <t>AT4G28380</t>
  </si>
  <si>
    <t>Glyma.06G290700, Glyma.12G116200</t>
  </si>
  <si>
    <t>OG0008104</t>
  </si>
  <si>
    <t>AT4G16835</t>
  </si>
  <si>
    <t>Glyma.04G183600, Glyma.17G146002</t>
  </si>
  <si>
    <t>OG0008105</t>
  </si>
  <si>
    <t>AT4G28540</t>
  </si>
  <si>
    <t>Glyma.03G164700, Glyma.19G166100</t>
  </si>
  <si>
    <t>OG0008106</t>
  </si>
  <si>
    <t>AT4G21200</t>
  </si>
  <si>
    <t>Glyma.11G003200, Glyma.20G141200</t>
  </si>
  <si>
    <t>OG0008107</t>
  </si>
  <si>
    <t>AT4G24700</t>
  </si>
  <si>
    <t>Glyma.05G041700, Glyma.17G084500</t>
  </si>
  <si>
    <t>OG0008108</t>
  </si>
  <si>
    <t>AT4G30950</t>
  </si>
  <si>
    <t>Glyma.02G203300, Glyma.17G074400</t>
  </si>
  <si>
    <t>OG0008109</t>
  </si>
  <si>
    <t>AT4G35905</t>
  </si>
  <si>
    <t>Glyma.01G163700, Glyma.11G079800</t>
  </si>
  <si>
    <t>OG0008110</t>
  </si>
  <si>
    <t>AT4G12130</t>
  </si>
  <si>
    <t>Glyma.01G212000, Glyma.11G029800</t>
  </si>
  <si>
    <t>OG0008111</t>
  </si>
  <si>
    <t>AT4G19220</t>
  </si>
  <si>
    <t>Glyma.01G153700, Glyma.11G090950</t>
  </si>
  <si>
    <t>OG0008112</t>
  </si>
  <si>
    <t>AT4G11980</t>
  </si>
  <si>
    <t>Glyma.05G054800, Glyma.05G054900</t>
  </si>
  <si>
    <t>OG0008113</t>
  </si>
  <si>
    <t>AT4G16410</t>
  </si>
  <si>
    <t>Glyma.07G267200, Glyma.17G007100</t>
  </si>
  <si>
    <t>OG0008114</t>
  </si>
  <si>
    <t>AT4G22760</t>
  </si>
  <si>
    <t>Glyma.07G250301, Glyma.17G024100</t>
  </si>
  <si>
    <t>OG0008115</t>
  </si>
  <si>
    <t>AT4G01200</t>
  </si>
  <si>
    <t>Glyma.03G254400, Glyma.19G252000</t>
  </si>
  <si>
    <t>OG0008116</t>
  </si>
  <si>
    <t>AT4G31400</t>
  </si>
  <si>
    <t>Glyma.19G199100, Glyma.19G200100</t>
  </si>
  <si>
    <t>OG0008117</t>
  </si>
  <si>
    <t>AT4G02800</t>
  </si>
  <si>
    <t>Glyma.03G153600, Glyma.19G156000</t>
  </si>
  <si>
    <t>OG0008118</t>
  </si>
  <si>
    <t>AT4G20960</t>
  </si>
  <si>
    <t>Glyma.03G010700, Glyma.07G071800</t>
  </si>
  <si>
    <t>OG0008119</t>
  </si>
  <si>
    <t>AT1G64280, AT4G26120</t>
  </si>
  <si>
    <t>Glyma.09G064700</t>
  </si>
  <si>
    <t>OG0008120</t>
  </si>
  <si>
    <t>AT4G09010</t>
  </si>
  <si>
    <t>Glyma.02G209000, Glyma.14G177200</t>
  </si>
  <si>
    <t>OG0008121</t>
  </si>
  <si>
    <t>AT1G31230, AT4G19710</t>
  </si>
  <si>
    <t>Glyma.05G151100</t>
  </si>
  <si>
    <t>OG0008122</t>
  </si>
  <si>
    <t>AT3G52630, AT4G18590</t>
  </si>
  <si>
    <t>Glyma.03G196800</t>
  </si>
  <si>
    <t>OG0008123</t>
  </si>
  <si>
    <t>AT4G28910</t>
  </si>
  <si>
    <t>Glyma.01G146400, Glyma.09G193900</t>
  </si>
  <si>
    <t>OG0008124</t>
  </si>
  <si>
    <t>AT1G33230, AT4G10430</t>
  </si>
  <si>
    <t>Glyma.20G245400</t>
  </si>
  <si>
    <t>OG0008126</t>
  </si>
  <si>
    <t>AT4G09320</t>
  </si>
  <si>
    <t>Glyma.03G109500, Glyma.07G115900</t>
  </si>
  <si>
    <t>OG0008127</t>
  </si>
  <si>
    <t>AT4G36220, AT5G04330</t>
  </si>
  <si>
    <t>Glyma.01G169200</t>
  </si>
  <si>
    <t>OG0008128</t>
  </si>
  <si>
    <t>AT4G13650</t>
  </si>
  <si>
    <t>Glyma.02G071600, Glyma.16G152800</t>
  </si>
  <si>
    <t>OG0008130</t>
  </si>
  <si>
    <t>AT4G39740</t>
  </si>
  <si>
    <t>Glyma.05G179500, Glyma.08G137200</t>
  </si>
  <si>
    <t>OG0008131</t>
  </si>
  <si>
    <t>AT4G31540</t>
  </si>
  <si>
    <t>Glyma.14G135100, Glyma.17G197600</t>
  </si>
  <si>
    <t>OG0008133</t>
  </si>
  <si>
    <t>AT4G14385</t>
  </si>
  <si>
    <t>Glyma.10G036900, Glyma.13G123300</t>
  </si>
  <si>
    <t>OG0008134</t>
  </si>
  <si>
    <t>AT4G13830</t>
  </si>
  <si>
    <t>Glyma.05G152800, Glyma.08G109700</t>
  </si>
  <si>
    <t>OG0008135</t>
  </si>
  <si>
    <t>AT4G25845</t>
  </si>
  <si>
    <t>Glyma.13G096700, Glyma.17G062800</t>
  </si>
  <si>
    <t>OG0008136</t>
  </si>
  <si>
    <t>AT4G38350</t>
  </si>
  <si>
    <t>Glyma.02G310900, Glyma.14G001500</t>
  </si>
  <si>
    <t>OG0008137</t>
  </si>
  <si>
    <t>AT4G25900, AT5G57330</t>
  </si>
  <si>
    <t>Glyma.17G061300</t>
  </si>
  <si>
    <t>OG0008138</t>
  </si>
  <si>
    <t>AT4G39470</t>
  </si>
  <si>
    <t>Glyma.04G218500, Glyma.06G147400</t>
  </si>
  <si>
    <t>OG0008139</t>
  </si>
  <si>
    <t>AT4G02560</t>
  </si>
  <si>
    <t>Glyma.03G211500, Glyma.19G208700</t>
  </si>
  <si>
    <t>OG0008140</t>
  </si>
  <si>
    <t>AT4G00800</t>
  </si>
  <si>
    <t>Glyma.07G049700, Glyma.16G018400</t>
  </si>
  <si>
    <t>OG0008141</t>
  </si>
  <si>
    <t>AT4G33000</t>
  </si>
  <si>
    <t>Glyma.07G010800, Glyma.08G194000</t>
  </si>
  <si>
    <t>OG0008142</t>
  </si>
  <si>
    <t>AT4G16430</t>
  </si>
  <si>
    <t>Glyma.10G034300, Glyma.13G120700</t>
  </si>
  <si>
    <t>OG0008143</t>
  </si>
  <si>
    <t>AT4G22290</t>
  </si>
  <si>
    <t>Glyma.09G009000, Glyma.15G113400</t>
  </si>
  <si>
    <t>OG0008144</t>
  </si>
  <si>
    <t>AT4G36720</t>
  </si>
  <si>
    <t>Glyma.01G177300, Glyma.11G065100</t>
  </si>
  <si>
    <t>OG0008145</t>
  </si>
  <si>
    <t>AT4G33920</t>
  </si>
  <si>
    <t>Glyma.10G259400, Glyma.20G131500</t>
  </si>
  <si>
    <t>OG0008147</t>
  </si>
  <si>
    <t>AT4G00310</t>
  </si>
  <si>
    <t>Glyma.07G068200, Glyma.16G034200</t>
  </si>
  <si>
    <t>OG0008148</t>
  </si>
  <si>
    <t>AT4G27920, AT5G53160</t>
  </si>
  <si>
    <t>Glyma.14G145920</t>
  </si>
  <si>
    <t>OG0008150</t>
  </si>
  <si>
    <t>AT4G03020</t>
  </si>
  <si>
    <t>Glyma.02G151002, Glyma.10G023000</t>
  </si>
  <si>
    <t>OG0008151</t>
  </si>
  <si>
    <t>AT4G11160</t>
  </si>
  <si>
    <t>Glyma.03G227100, Glyma.19G224000</t>
  </si>
  <si>
    <t>OG0008152</t>
  </si>
  <si>
    <t>AT4G11060</t>
  </si>
  <si>
    <t>Glyma.10G149700, Glyma.20G238600</t>
  </si>
  <si>
    <t>OG0008153</t>
  </si>
  <si>
    <t>AT4G16660</t>
  </si>
  <si>
    <t>Glyma.13G003700, Glyma.20G065900</t>
  </si>
  <si>
    <t>OG0008155</t>
  </si>
  <si>
    <t>AT4G36980</t>
  </si>
  <si>
    <t>Glyma.01G186000, Glyma.11G056000</t>
  </si>
  <si>
    <t>OG0008156</t>
  </si>
  <si>
    <t>AT4G32010</t>
  </si>
  <si>
    <t>Glyma.01G133000, Glyma.03G035200</t>
  </si>
  <si>
    <t>OG0008157</t>
  </si>
  <si>
    <t>AT4G15520</t>
  </si>
  <si>
    <t>Glyma.06G247300, Glyma.17G020700</t>
  </si>
  <si>
    <t>OG0008158</t>
  </si>
  <si>
    <t>AT4G05090</t>
  </si>
  <si>
    <t>Glyma.13G247100, Glyma.15G066900</t>
  </si>
  <si>
    <t>OG0008159</t>
  </si>
  <si>
    <t>AT4G14890</t>
  </si>
  <si>
    <t>Glyma.01G238000, Glyma.11G005700</t>
  </si>
  <si>
    <t>OG0008160</t>
  </si>
  <si>
    <t>AT4G40050</t>
  </si>
  <si>
    <t>Glyma.05G175900, Glyma.08G133400</t>
  </si>
  <si>
    <t>OG0008161</t>
  </si>
  <si>
    <t>AT4G00650</t>
  </si>
  <si>
    <t>Glyma.04G203400, Glyma.06G162100</t>
  </si>
  <si>
    <t>OG0008162</t>
  </si>
  <si>
    <t>AT3G15450, AT4G27450</t>
  </si>
  <si>
    <t>Glyma.12G222400</t>
  </si>
  <si>
    <t>OG0008163</t>
  </si>
  <si>
    <t>AT4G34270</t>
  </si>
  <si>
    <t>Glyma.10G260500, Glyma.20G130700</t>
  </si>
  <si>
    <t>OG0008164</t>
  </si>
  <si>
    <t>AT4G39300</t>
  </si>
  <si>
    <t>Glyma.11G117900, Glyma.12G043301</t>
  </si>
  <si>
    <t>OG0008165</t>
  </si>
  <si>
    <t>AT4G15140</t>
  </si>
  <si>
    <t>Glyma.13G004200, Glyma.20G063000</t>
  </si>
  <si>
    <t>OG0008166</t>
  </si>
  <si>
    <t>AT4G17620</t>
  </si>
  <si>
    <t>Glyma.01G204000, Glyma.11G039000</t>
  </si>
  <si>
    <t>OG0008167</t>
  </si>
  <si>
    <t>AT3G21620, AT4G15430</t>
  </si>
  <si>
    <t>Glyma.02G271300</t>
  </si>
  <si>
    <t>OG0008168</t>
  </si>
  <si>
    <t>AT4G04614</t>
  </si>
  <si>
    <t>Glyma.02G145500, Glyma.10G028600</t>
  </si>
  <si>
    <t>OG0008169</t>
  </si>
  <si>
    <t>AT4G17040</t>
  </si>
  <si>
    <t>Glyma.05G065900, Glyma.17G147700</t>
  </si>
  <si>
    <t>OG0008170</t>
  </si>
  <si>
    <t>AT4G24690</t>
  </si>
  <si>
    <t>Glyma.05G041600, Glyma.17G084700</t>
  </si>
  <si>
    <t>OG0008171</t>
  </si>
  <si>
    <t>AT4G12970</t>
  </si>
  <si>
    <t>Glyma.08G345100, Glyma.18G152800</t>
  </si>
  <si>
    <t>OG0008172</t>
  </si>
  <si>
    <t>AT4G29260, AT4G29270</t>
  </si>
  <si>
    <t>Glyma.07G125900</t>
  </si>
  <si>
    <t>OG0008173</t>
  </si>
  <si>
    <t>AT4G32605</t>
  </si>
  <si>
    <t>Glyma.02G291900, Glyma.14G022800</t>
  </si>
  <si>
    <t>OG0008174</t>
  </si>
  <si>
    <t>AT4G24840</t>
  </si>
  <si>
    <t>Glyma.05G047300, Glyma.17G129100</t>
  </si>
  <si>
    <t>OG0008175</t>
  </si>
  <si>
    <t>AT4G19980</t>
  </si>
  <si>
    <t>Glyma.05G131701, Glyma.08G086200</t>
  </si>
  <si>
    <t>OG0008176</t>
  </si>
  <si>
    <t>AT4G20770</t>
  </si>
  <si>
    <t>Glyma.01G228000, Glyma.11G015000</t>
  </si>
  <si>
    <t>OG0008177</t>
  </si>
  <si>
    <t>AT4G23930</t>
  </si>
  <si>
    <t>Glyma.05G217500, Glyma.08G023500</t>
  </si>
  <si>
    <t>OG0008178</t>
  </si>
  <si>
    <t>AT4G32400</t>
  </si>
  <si>
    <t>Glyma.04G067800, Glyma.06G069500</t>
  </si>
  <si>
    <t>OG0008179</t>
  </si>
  <si>
    <t>AT4G11270</t>
  </si>
  <si>
    <t>Glyma.05G212000, Glyma.08G018400</t>
  </si>
  <si>
    <t>OG0008180</t>
  </si>
  <si>
    <t>AT4G11380, AT4G23460</t>
  </si>
  <si>
    <t>Glyma.01G227000</t>
  </si>
  <si>
    <t>OG0008181</t>
  </si>
  <si>
    <t>AT1G35670, AT4G09570</t>
  </si>
  <si>
    <t>Glyma.10G217000</t>
  </si>
  <si>
    <t>OG0008182</t>
  </si>
  <si>
    <t>AT4G09530</t>
  </si>
  <si>
    <t>Glyma.04G204700, Glyma.06G160900</t>
  </si>
  <si>
    <t>OG0008183</t>
  </si>
  <si>
    <t>AT4G14190</t>
  </si>
  <si>
    <t>Glyma.11G253700, Glyma.18G003400</t>
  </si>
  <si>
    <t>OG0008184</t>
  </si>
  <si>
    <t>AT4G10330</t>
  </si>
  <si>
    <t>Glyma.09G154800, Glyma.16G205300</t>
  </si>
  <si>
    <t>OG0008185</t>
  </si>
  <si>
    <t>AT4G28230</t>
  </si>
  <si>
    <t>Glyma.04G132700, Glyma.11G158800</t>
  </si>
  <si>
    <t>OG0008186</t>
  </si>
  <si>
    <t>AT4G07670, AT5G19740</t>
  </si>
  <si>
    <t>Glyma.01G006700</t>
  </si>
  <si>
    <t>OG0008187</t>
  </si>
  <si>
    <t>AT4G04890, AT4G21750</t>
  </si>
  <si>
    <t>Glyma.11G003400</t>
  </si>
  <si>
    <t>OG0008188</t>
  </si>
  <si>
    <t>AT4G29210</t>
  </si>
  <si>
    <t>Glyma.01G005200, Glyma.07G126200</t>
  </si>
  <si>
    <t>OG0008189</t>
  </si>
  <si>
    <t>AT4G15030</t>
  </si>
  <si>
    <t>Glyma.12G236900, Glyma.13G202400</t>
  </si>
  <si>
    <t>OG0008190</t>
  </si>
  <si>
    <t>AT4G17340, AT5G47450</t>
  </si>
  <si>
    <t>Glyma.11G034000</t>
  </si>
  <si>
    <t>OG0008191</t>
  </si>
  <si>
    <t>AT4G17510</t>
  </si>
  <si>
    <t>Glyma.05G063800, Glyma.17G145500</t>
  </si>
  <si>
    <t>OG0008192</t>
  </si>
  <si>
    <t>AT4G22200</t>
  </si>
  <si>
    <t>Glyma.08G187600, Glyma.12G170500</t>
  </si>
  <si>
    <t>OG0008193</t>
  </si>
  <si>
    <t>AT4G38160</t>
  </si>
  <si>
    <t>Glyma.10G054400, Glyma.13G141500</t>
  </si>
  <si>
    <t>OG0008194</t>
  </si>
  <si>
    <t>AT4G35590</t>
  </si>
  <si>
    <t>Glyma.01G159200, Glyma.11G085500</t>
  </si>
  <si>
    <t>OG0008195</t>
  </si>
  <si>
    <t>AT4G20790</t>
  </si>
  <si>
    <t>Glyma.05G124200, Glyma.08G079400</t>
  </si>
  <si>
    <t>OG0008196</t>
  </si>
  <si>
    <t>AT4G34310</t>
  </si>
  <si>
    <t>Glyma.14G081100, Glyma.17G244300</t>
  </si>
  <si>
    <t>OG0008197</t>
  </si>
  <si>
    <t>AT4G36850</t>
  </si>
  <si>
    <t>Glyma.01G178800, Glyma.11G063400</t>
  </si>
  <si>
    <t>OG0008198</t>
  </si>
  <si>
    <t>AT4G32590</t>
  </si>
  <si>
    <t>Glyma.14G128500, Glyma.17G205000</t>
  </si>
  <si>
    <t>OG0008199</t>
  </si>
  <si>
    <t>AT4G38440</t>
  </si>
  <si>
    <t>Glyma.01G063600, Glyma.02G121200</t>
  </si>
  <si>
    <t>OG0008200</t>
  </si>
  <si>
    <t>AT4G29830</t>
  </si>
  <si>
    <t>Glyma.13G107300, Glyma.17G052100</t>
  </si>
  <si>
    <t>OG0008201</t>
  </si>
  <si>
    <t>AT4G24460</t>
  </si>
  <si>
    <t>Glyma.04G096800, Glyma.06G098600</t>
  </si>
  <si>
    <t>OG0008202</t>
  </si>
  <si>
    <t>AT3G23325, AT4G14342</t>
  </si>
  <si>
    <t>Glyma.18G132700</t>
  </si>
  <si>
    <t>OG0008203</t>
  </si>
  <si>
    <t>AT4G13260</t>
  </si>
  <si>
    <t>Glyma.05G231100, Glyma.08G038600</t>
  </si>
  <si>
    <t>OG0008204</t>
  </si>
  <si>
    <t>AT4G02550</t>
  </si>
  <si>
    <t>Glyma.04G127400, Glyma.06G311800</t>
  </si>
  <si>
    <t>OG0008205</t>
  </si>
  <si>
    <t>AT4G13700</t>
  </si>
  <si>
    <t>Glyma.13G060202, Glyma.19G026600</t>
  </si>
  <si>
    <t>OG0008206</t>
  </si>
  <si>
    <t>AT4G17000</t>
  </si>
  <si>
    <t>Glyma.13G253200, Glyma.15G061700</t>
  </si>
  <si>
    <t>OG0008207</t>
  </si>
  <si>
    <t>AT4G27940</t>
  </si>
  <si>
    <t>Glyma.04G238600, Glyma.06G125200</t>
  </si>
  <si>
    <t>OG0008208</t>
  </si>
  <si>
    <t>AT4G28820</t>
  </si>
  <si>
    <t>Glyma.10G042900, Glyma.13G130200</t>
  </si>
  <si>
    <t>OG0008209</t>
  </si>
  <si>
    <t>AT4G16700</t>
  </si>
  <si>
    <t>Glyma.01G207800, Glyma.11G034500</t>
  </si>
  <si>
    <t>OG0008210</t>
  </si>
  <si>
    <t>AT4G24880</t>
  </si>
  <si>
    <t>Glyma.04G195500, Glyma.06G170500</t>
  </si>
  <si>
    <t>OG0008211</t>
  </si>
  <si>
    <t>AT4G17010</t>
  </si>
  <si>
    <t>Glyma.09G078400, Glyma.16G092500</t>
  </si>
  <si>
    <t>OG0008212</t>
  </si>
  <si>
    <t>AT4G01290</t>
  </si>
  <si>
    <t>Glyma.09G255400, Glyma.18G237600</t>
  </si>
  <si>
    <t>OG0008213</t>
  </si>
  <si>
    <t>AT4G35730</t>
  </si>
  <si>
    <t>Glyma.02G043200, Glyma.16G120200</t>
  </si>
  <si>
    <t>OG0008214</t>
  </si>
  <si>
    <t>AT4G01660</t>
  </si>
  <si>
    <t>Glyma.02G006500, Glyma.10G139300</t>
  </si>
  <si>
    <t>OG0008215</t>
  </si>
  <si>
    <t>AT4G13980</t>
  </si>
  <si>
    <t>Glyma.05G151800, Glyma.08G108600</t>
  </si>
  <si>
    <t>OG0008216</t>
  </si>
  <si>
    <t>AT4G32910</t>
  </si>
  <si>
    <t>Glyma.14G146000, Glyma.17G193800</t>
  </si>
  <si>
    <t>OG0008217</t>
  </si>
  <si>
    <t>AT4G24210</t>
  </si>
  <si>
    <t>Glyma.14G086600, Glyma.17G237800</t>
  </si>
  <si>
    <t>OG0008218</t>
  </si>
  <si>
    <t>AT4G03400</t>
  </si>
  <si>
    <t>Glyma.12G108900, Glyma.U031110</t>
  </si>
  <si>
    <t>OG0008219</t>
  </si>
  <si>
    <t>AT4G01710, AT5G65274</t>
  </si>
  <si>
    <t>Glyma.03G114200</t>
  </si>
  <si>
    <t>OG0008220</t>
  </si>
  <si>
    <t>AT4G38470</t>
  </si>
  <si>
    <t>Glyma.10G284400, Glyma.20G105300</t>
  </si>
  <si>
    <t>OG0008221</t>
  </si>
  <si>
    <t>AT4G09140</t>
  </si>
  <si>
    <t>Glyma.04G254900, Glyma.19G059900</t>
  </si>
  <si>
    <t>OG0008222</t>
  </si>
  <si>
    <t>AT4G18400</t>
  </si>
  <si>
    <t>Glyma.01G003100, Glyma.07G128900</t>
  </si>
  <si>
    <t>OG0008223</t>
  </si>
  <si>
    <t>AT4G22758</t>
  </si>
  <si>
    <t>Glyma.01G212500, Glyma.11G029300</t>
  </si>
  <si>
    <t>OG0008224</t>
  </si>
  <si>
    <t>AT4G34280</t>
  </si>
  <si>
    <t>Glyma.10G259600, Glyma.20G131200</t>
  </si>
  <si>
    <t>OG0008225</t>
  </si>
  <si>
    <t>AT4G35550</t>
  </si>
  <si>
    <t>Glyma.04G016700, Glyma.06G016800</t>
  </si>
  <si>
    <t>OG0008226</t>
  </si>
  <si>
    <t>AT4G11120</t>
  </si>
  <si>
    <t>Glyma.05G001300, Glyma.19G001300</t>
  </si>
  <si>
    <t>OG0008227</t>
  </si>
  <si>
    <t>AT4G18593</t>
  </si>
  <si>
    <t>Glyma.08G348700, Glyma.18G160500</t>
  </si>
  <si>
    <t>OG0008228</t>
  </si>
  <si>
    <t>AT3G16950, AT4G16155</t>
  </si>
  <si>
    <t>Glyma.15G143100</t>
  </si>
  <si>
    <t>OG0008229</t>
  </si>
  <si>
    <t>AT4G03210</t>
  </si>
  <si>
    <t>Glyma.12G197600, Glyma.13G304400</t>
  </si>
  <si>
    <t>OG0008230</t>
  </si>
  <si>
    <t>AT4G19180</t>
  </si>
  <si>
    <t>Glyma.01G154700, Glyma.11G089700</t>
  </si>
  <si>
    <t>OG0008231</t>
  </si>
  <si>
    <t>AT4G37270</t>
  </si>
  <si>
    <t>Glyma.05G098800, Glyma.17G166800</t>
  </si>
  <si>
    <t>OG0008232</t>
  </si>
  <si>
    <t>AT4G31270</t>
  </si>
  <si>
    <t>Glyma.14G138000, Glyma.17G194700</t>
  </si>
  <si>
    <t>OG0008233</t>
  </si>
  <si>
    <t>AT4G14940</t>
  </si>
  <si>
    <t>Glyma.10G248700, Glyma.20G145400</t>
  </si>
  <si>
    <t>OG0008234</t>
  </si>
  <si>
    <t>AT4G34850</t>
  </si>
  <si>
    <t>Glyma.11G097900, Glyma.12G023832</t>
  </si>
  <si>
    <t>OG0008235</t>
  </si>
  <si>
    <t>AT4G13220</t>
  </si>
  <si>
    <t>Glyma.08G357300, Glyma.18G175800</t>
  </si>
  <si>
    <t>OG0008236</t>
  </si>
  <si>
    <t>AT4G02040</t>
  </si>
  <si>
    <t>Glyma.13G156700, Glyma.17G104300</t>
  </si>
  <si>
    <t>OG0008237</t>
  </si>
  <si>
    <t>AT4G00730</t>
  </si>
  <si>
    <t>Glyma.09G265200, Glyma.18G225800</t>
  </si>
  <si>
    <t>OG0008238</t>
  </si>
  <si>
    <t>AT4G24320</t>
  </si>
  <si>
    <t>Glyma.06G270600, Glyma.12G134100</t>
  </si>
  <si>
    <t>OG0008239</t>
  </si>
  <si>
    <t>AT4G37925</t>
  </si>
  <si>
    <t>Glyma.04G245200, Glyma.06G118000</t>
  </si>
  <si>
    <t>OG0008240</t>
  </si>
  <si>
    <t>AT4G27680, AT5G53540</t>
  </si>
  <si>
    <t>Glyma.04G232100</t>
  </si>
  <si>
    <t>OG0008241</t>
  </si>
  <si>
    <t>AT4G30390</t>
  </si>
  <si>
    <t>Glyma.09G252532, Glyma.18G240151</t>
  </si>
  <si>
    <t>OG0008242</t>
  </si>
  <si>
    <t>AT4G19490</t>
  </si>
  <si>
    <t>Glyma.09G083800, Glyma.15G192300</t>
  </si>
  <si>
    <t>OG0008243</t>
  </si>
  <si>
    <t>AT4G23620</t>
  </si>
  <si>
    <t>Glyma.16G036900, Glyma.19G116200</t>
  </si>
  <si>
    <t>OG0008244</t>
  </si>
  <si>
    <t>AT4G22330</t>
  </si>
  <si>
    <t>Glyma.07G265100, Glyma.17G009000</t>
  </si>
  <si>
    <t>OG0008245</t>
  </si>
  <si>
    <t>AT4G31560</t>
  </si>
  <si>
    <t>Glyma.04G142000, Glyma.11G149600</t>
  </si>
  <si>
    <t>OG0008246</t>
  </si>
  <si>
    <t>AT4G18650</t>
  </si>
  <si>
    <t>Glyma.13G228600, Glyma.15G083900</t>
  </si>
  <si>
    <t>OG0008247</t>
  </si>
  <si>
    <t>AT4G34140</t>
  </si>
  <si>
    <t>Glyma.04G186500, Glyma.06G179301</t>
  </si>
  <si>
    <t>OG0008248</t>
  </si>
  <si>
    <t>AT1G10680, AT4G25960</t>
  </si>
  <si>
    <t>Glyma.01G016500</t>
  </si>
  <si>
    <t>OG0008249</t>
  </si>
  <si>
    <t>AT4G17790</t>
  </si>
  <si>
    <t>Glyma.01G016800, Glyma.09G206000</t>
  </si>
  <si>
    <t>OG0008250</t>
  </si>
  <si>
    <t>AT4G24972</t>
  </si>
  <si>
    <t>Glyma.04G198200, Glyma.06G167300</t>
  </si>
  <si>
    <t>OG0008251</t>
  </si>
  <si>
    <t>AT4G21192</t>
  </si>
  <si>
    <t>Glyma.11G2084003, Glyma.18G045400</t>
  </si>
  <si>
    <t>OG0008252</t>
  </si>
  <si>
    <t>AT4G01210</t>
  </si>
  <si>
    <t>Glyma.07G062100, Glyma.16G030100</t>
  </si>
  <si>
    <t>OG0008254</t>
  </si>
  <si>
    <t>AT4G31430</t>
  </si>
  <si>
    <t>Glyma.04G074900, Glyma.06G075900</t>
  </si>
  <si>
    <t>OG0008255</t>
  </si>
  <si>
    <t>AT4G23950</t>
  </si>
  <si>
    <t>Glyma.01G226400, Glyma.11G016300</t>
  </si>
  <si>
    <t>OG0008256</t>
  </si>
  <si>
    <t>AT4G33170</t>
  </si>
  <si>
    <t>Glyma.04G057300, Glyma.06G057900</t>
  </si>
  <si>
    <t>OG0008257</t>
  </si>
  <si>
    <t>AT3G23870, AT4G13800</t>
  </si>
  <si>
    <t>Glyma.05G153000</t>
  </si>
  <si>
    <t>OG0008258</t>
  </si>
  <si>
    <t>AT4G35930</t>
  </si>
  <si>
    <t>Glyma.02G045900, Glyma.16G123900</t>
  </si>
  <si>
    <t>OG0008259</t>
  </si>
  <si>
    <t>AT4G25280</t>
  </si>
  <si>
    <t>Glyma.09G232300, Glyma.12G004200</t>
  </si>
  <si>
    <t>OG0008260</t>
  </si>
  <si>
    <t>AT4G32810</t>
  </si>
  <si>
    <t>Glyma.04G084100, Glyma.06G085800</t>
  </si>
  <si>
    <t>OG0008261</t>
  </si>
  <si>
    <t>AT4G38660</t>
  </si>
  <si>
    <t>Glyma.11G106200, Glyma.12G031200</t>
  </si>
  <si>
    <t>OG0008262</t>
  </si>
  <si>
    <t>AT4G19440, AT4G21170</t>
  </si>
  <si>
    <t>Glyma.16G058700</t>
  </si>
  <si>
    <t>OG0008263</t>
  </si>
  <si>
    <t>AT4G13670</t>
  </si>
  <si>
    <t>Glyma.10G192300, Glyma.20G1981008</t>
  </si>
  <si>
    <t>OG0008264</t>
  </si>
  <si>
    <t>AT4G38490</t>
  </si>
  <si>
    <t>Glyma.13G0704001, Glyma.19G012500</t>
  </si>
  <si>
    <t>OG0008265</t>
  </si>
  <si>
    <t>AT4G18335</t>
  </si>
  <si>
    <t>Glyma.13G218000, Glyma.15G094400</t>
  </si>
  <si>
    <t>OG0008266</t>
  </si>
  <si>
    <t>AT4G25770</t>
  </si>
  <si>
    <t>Glyma.04G146800, Glyma.06G218100</t>
  </si>
  <si>
    <t>OG0008267</t>
  </si>
  <si>
    <t>AT4G37130</t>
  </si>
  <si>
    <t>Glyma.01G181500, Glyma.11G059700</t>
  </si>
  <si>
    <t>OG0008268</t>
  </si>
  <si>
    <t>AT4G13250</t>
  </si>
  <si>
    <t>Glyma.07G085700, Glyma.09G191200</t>
  </si>
  <si>
    <t>OG0008269</t>
  </si>
  <si>
    <t>AT4G15470</t>
  </si>
  <si>
    <t>Glyma.13G211300, Glyma.15G101400</t>
  </si>
  <si>
    <t>OG0008270</t>
  </si>
  <si>
    <t>AT4G22830</t>
  </si>
  <si>
    <t>Glyma.01G213300, Glyma.11G028600</t>
  </si>
  <si>
    <t>OG0008271</t>
  </si>
  <si>
    <t>AT4G27490</t>
  </si>
  <si>
    <t>Glyma.11G145000, Glyma.12G076900</t>
  </si>
  <si>
    <t>OG0008272</t>
  </si>
  <si>
    <t>AT4G28860, AT4G28880</t>
  </si>
  <si>
    <t>Glyma.09G193600</t>
  </si>
  <si>
    <t>OG0008273</t>
  </si>
  <si>
    <t>AT4G32860</t>
  </si>
  <si>
    <t>Glyma.04G085800, Glyma.06G087400</t>
  </si>
  <si>
    <t>OG0008274</t>
  </si>
  <si>
    <t>AT4G25600</t>
  </si>
  <si>
    <t>Glyma.09G136600, Glyma.16G182000</t>
  </si>
  <si>
    <t>OG0008275</t>
  </si>
  <si>
    <t>AT4G00350</t>
  </si>
  <si>
    <t>Glyma.09G257400, Glyma.18G235200</t>
  </si>
  <si>
    <t>OG0008276</t>
  </si>
  <si>
    <t>AT4G12650</t>
  </si>
  <si>
    <t>Glyma.02G309400, Glyma.20G059000</t>
  </si>
  <si>
    <t>OG0008277</t>
  </si>
  <si>
    <t>AT4G34960</t>
  </si>
  <si>
    <t>Glyma.04G004300, Glyma.06G004100</t>
  </si>
  <si>
    <t>OG0008278</t>
  </si>
  <si>
    <t>AT4G39370</t>
  </si>
  <si>
    <t>Glyma.05G186500, Glyma.08G145100</t>
  </si>
  <si>
    <t>OG0008279</t>
  </si>
  <si>
    <t>AT4G20270</t>
  </si>
  <si>
    <t>Glyma.08G302900, Glyma.18G116800</t>
  </si>
  <si>
    <t>OG0008280</t>
  </si>
  <si>
    <t>AT4G19900</t>
  </si>
  <si>
    <t>Glyma.07G221700, Glyma.20G020100</t>
  </si>
  <si>
    <t>OG0008281</t>
  </si>
  <si>
    <t>AT4G13970</t>
  </si>
  <si>
    <t>Glyma.07G232200, Glyma.20G041100</t>
  </si>
  <si>
    <t>OG0008282</t>
  </si>
  <si>
    <t>AT4G03320</t>
  </si>
  <si>
    <t>Glyma.12G231600, Glyma.13G265900</t>
  </si>
  <si>
    <t>OG0008283</t>
  </si>
  <si>
    <t>AT4G24710</t>
  </si>
  <si>
    <t>Glyma.04G188400, Glyma.06G177400</t>
  </si>
  <si>
    <t>OG0008284</t>
  </si>
  <si>
    <t>AT1G75790, AT4G22010</t>
  </si>
  <si>
    <t>Glyma.07G261800</t>
  </si>
  <si>
    <t>OG0008285</t>
  </si>
  <si>
    <t>AT3G22110, AT4G15165</t>
  </si>
  <si>
    <t>Glyma.18G206200</t>
  </si>
  <si>
    <t>OG0008286</t>
  </si>
  <si>
    <t>AT4G02720</t>
  </si>
  <si>
    <t>Glyma.02G146600, Glyma.10G027400</t>
  </si>
  <si>
    <t>OG0008287</t>
  </si>
  <si>
    <t>AT4G39670</t>
  </si>
  <si>
    <t>Glyma.10G275200, Glyma.20G114600</t>
  </si>
  <si>
    <t>OG0008288</t>
  </si>
  <si>
    <t>AT4G01900</t>
  </si>
  <si>
    <t>Glyma.03G222100, Glyma.19G219300</t>
  </si>
  <si>
    <t>OG0008289</t>
  </si>
  <si>
    <t>AT4G20030</t>
  </si>
  <si>
    <t>Glyma.05G133302, Glyma.08G087800</t>
  </si>
  <si>
    <t>OG0008290</t>
  </si>
  <si>
    <t>AT4G19350</t>
  </si>
  <si>
    <t>Glyma.02G045600, Glyma.16G123600</t>
  </si>
  <si>
    <t>OG0008291</t>
  </si>
  <si>
    <t>AT4G33945</t>
  </si>
  <si>
    <t>Glyma.07G178400, Glyma.20G009900</t>
  </si>
  <si>
    <t>OG0008292</t>
  </si>
  <si>
    <t>AT4G17650</t>
  </si>
  <si>
    <t>Glyma.04G039100, Glyma.06G040100</t>
  </si>
  <si>
    <t>OG0008293</t>
  </si>
  <si>
    <t>AT4G21070</t>
  </si>
  <si>
    <t>Glyma.13G220400, Glyma.15G092000</t>
  </si>
  <si>
    <t>OG0008294</t>
  </si>
  <si>
    <t>AT4G29820</t>
  </si>
  <si>
    <t>Glyma.09G066700, Glyma.15G172700</t>
  </si>
  <si>
    <t>OG0008295</t>
  </si>
  <si>
    <t>AT4G13620</t>
  </si>
  <si>
    <t>Glyma.10G193400, Glyma.20G197000</t>
  </si>
  <si>
    <t>OG0008296</t>
  </si>
  <si>
    <t>AT4G28200</t>
  </si>
  <si>
    <t>Glyma.07G261900, Glyma.17G012200</t>
  </si>
  <si>
    <t>OG0008297</t>
  </si>
  <si>
    <t>AT4G02680</t>
  </si>
  <si>
    <t>Glyma.02G144600, Glyma.10G029500</t>
  </si>
  <si>
    <t>OG0008298</t>
  </si>
  <si>
    <t>AT3G20290, AT4G05520</t>
  </si>
  <si>
    <t>Glyma.02G294200</t>
  </si>
  <si>
    <t>OG0008299</t>
  </si>
  <si>
    <t>AT4G10260</t>
  </si>
  <si>
    <t>Glyma.10G176900, Glyma.20G213300</t>
  </si>
  <si>
    <t>OG0008300</t>
  </si>
  <si>
    <t>AT4G20150</t>
  </si>
  <si>
    <t>Glyma.05G134900, Glyma.08G090100</t>
  </si>
  <si>
    <t>OG0008301</t>
  </si>
  <si>
    <t>AT3G44340, AT4G32640</t>
  </si>
  <si>
    <t>Glyma.20G109000</t>
  </si>
  <si>
    <t>OG0008302</t>
  </si>
  <si>
    <t>AT4G16280</t>
  </si>
  <si>
    <t>Glyma.07G237900, Glyma.17G035500</t>
  </si>
  <si>
    <t>OG0008303</t>
  </si>
  <si>
    <t>AT4G08570</t>
  </si>
  <si>
    <t>Glyma.04G106500, Glyma.06G106700</t>
  </si>
  <si>
    <t>OG0008304</t>
  </si>
  <si>
    <t>AT4G24670</t>
  </si>
  <si>
    <t>Glyma.05G040400, Glyma.17G086500</t>
  </si>
  <si>
    <t>OG0008305</t>
  </si>
  <si>
    <t>AT4G22130</t>
  </si>
  <si>
    <t>Glyma.09G007200, Glyma.15G111600</t>
  </si>
  <si>
    <t>OG0008306</t>
  </si>
  <si>
    <t>AT4G37020</t>
  </si>
  <si>
    <t>Glyma.01G185700, Glyma.11G056400</t>
  </si>
  <si>
    <t>OG0008307</t>
  </si>
  <si>
    <t>AT4G03090</t>
  </si>
  <si>
    <t>Glyma.13G3323001, Glyma.15G042000</t>
  </si>
  <si>
    <t>OG0008308</t>
  </si>
  <si>
    <t>AT4G12680</t>
  </si>
  <si>
    <t>Glyma.13G007902, Glyma.20G061600</t>
  </si>
  <si>
    <t>OG0008309</t>
  </si>
  <si>
    <t>AT4G00910</t>
  </si>
  <si>
    <t>Glyma.10G173400, Glyma.20G216800</t>
  </si>
  <si>
    <t>OG0008310</t>
  </si>
  <si>
    <t>AT4G31700, AT5G10360</t>
  </si>
  <si>
    <t>Glyma.07G198600</t>
  </si>
  <si>
    <t>OG0008311</t>
  </si>
  <si>
    <t>AT4G20325</t>
  </si>
  <si>
    <t>Glyma.04G077000, Glyma.06G078200</t>
  </si>
  <si>
    <t>OG0008312</t>
  </si>
  <si>
    <t>AT4G32260</t>
  </si>
  <si>
    <t>Glyma.04G066000, Glyma.06G067400</t>
  </si>
  <si>
    <t>OG0008313</t>
  </si>
  <si>
    <t>AT4G32785</t>
  </si>
  <si>
    <t>Glyma.04G083000, Glyma.06G084400</t>
  </si>
  <si>
    <t>OG0008314</t>
  </si>
  <si>
    <t>AT4G01790</t>
  </si>
  <si>
    <t>Glyma.04G053700, Glyma.10G137900</t>
  </si>
  <si>
    <t>OG0008315</t>
  </si>
  <si>
    <t>AT4G30840</t>
  </si>
  <si>
    <t>Glyma.02G206900, Glyma.17G071100</t>
  </si>
  <si>
    <t>OG0008316</t>
  </si>
  <si>
    <t>AT4G25080</t>
  </si>
  <si>
    <t>Glyma.05G200500, Glyma.08G007900</t>
  </si>
  <si>
    <t>OG0008317</t>
  </si>
  <si>
    <t>AT4G35750</t>
  </si>
  <si>
    <t>Glyma.01G161200, Glyma.11G082500</t>
  </si>
  <si>
    <t>OG0008318</t>
  </si>
  <si>
    <t>AT4G38280</t>
  </si>
  <si>
    <t>Glyma.04G000700, Glyma.06G000500</t>
  </si>
  <si>
    <t>OG0008319</t>
  </si>
  <si>
    <t>AT4G31200</t>
  </si>
  <si>
    <t>Glyma.12G151100, Glyma.17G079400</t>
  </si>
  <si>
    <t>OG0008320</t>
  </si>
  <si>
    <t>AT4G06744</t>
  </si>
  <si>
    <t>Glyma.14G085400, Glyma.17G239300</t>
  </si>
  <si>
    <t>OG0008321</t>
  </si>
  <si>
    <t>AT4G27440, AT5G54190</t>
  </si>
  <si>
    <t>Glyma.12G222200</t>
  </si>
  <si>
    <t>OG0008322</t>
  </si>
  <si>
    <t>AT4G18130</t>
  </si>
  <si>
    <t>Glyma.09G088500, Glyma.15G196500</t>
  </si>
  <si>
    <t>OG0008323</t>
  </si>
  <si>
    <t>AT4G03960</t>
  </si>
  <si>
    <t>Glyma.07G264400, Glyma.20G221250</t>
  </si>
  <si>
    <t>OG0008324</t>
  </si>
  <si>
    <t>AT4G31240</t>
  </si>
  <si>
    <t>Glyma.04G076900, Glyma.06G078100</t>
  </si>
  <si>
    <t>OG0008326</t>
  </si>
  <si>
    <t>AT4G15210</t>
  </si>
  <si>
    <t>Glyma.06G301500, Glyma.12G102900</t>
  </si>
  <si>
    <t>OG0008327</t>
  </si>
  <si>
    <t>AT4G17850</t>
  </si>
  <si>
    <t>Glyma.05G111001, Glyma.17G155700</t>
  </si>
  <si>
    <t>OG0008328</t>
  </si>
  <si>
    <t>AT4G08230</t>
  </si>
  <si>
    <t>Glyma.13G082200, Glyma.14G163200</t>
  </si>
  <si>
    <t>OG0008329</t>
  </si>
  <si>
    <t>AT1G12360, AT4G12120</t>
  </si>
  <si>
    <t>Glyma.05G053100</t>
  </si>
  <si>
    <t>OG0008330</t>
  </si>
  <si>
    <t>AT4G28940</t>
  </si>
  <si>
    <t>Glyma.07G083700, Glyma.07G083900</t>
  </si>
  <si>
    <t>OG0008331</t>
  </si>
  <si>
    <t>AT4G13270</t>
  </si>
  <si>
    <t>Glyma.07G087000, Glyma.09G189900</t>
  </si>
  <si>
    <t>OG0008332</t>
  </si>
  <si>
    <t>AT4G10110</t>
  </si>
  <si>
    <t>Glyma.10G214800, Glyma.20G177100</t>
  </si>
  <si>
    <t>OG0008333</t>
  </si>
  <si>
    <t>AT4G31830</t>
  </si>
  <si>
    <t>Glyma.14G101900, Glyma.17G223300</t>
  </si>
  <si>
    <t>OG0008334</t>
  </si>
  <si>
    <t>AT4G35910</t>
  </si>
  <si>
    <t>Glyma.03G136900, Glyma.19G139200</t>
  </si>
  <si>
    <t>OG0008335</t>
  </si>
  <si>
    <t>AT4G02210</t>
  </si>
  <si>
    <t>Glyma.03G217200, Glyma.19G213802</t>
  </si>
  <si>
    <t>OG0008336</t>
  </si>
  <si>
    <t>AT4G31140</t>
  </si>
  <si>
    <t>Glyma.04G074000, Glyma.06G075100</t>
  </si>
  <si>
    <t>OG0008337</t>
  </si>
  <si>
    <t>AT4G29070</t>
  </si>
  <si>
    <t>Glyma.07G232000, Glyma.20G041000</t>
  </si>
  <si>
    <t>OG0008338</t>
  </si>
  <si>
    <t>AT4G26720, AT5G55260</t>
  </si>
  <si>
    <t>Glyma.14G017800</t>
  </si>
  <si>
    <t>OG0008339</t>
  </si>
  <si>
    <t>AT1G13160, AT4G31520</t>
  </si>
  <si>
    <t>Glyma.11G244500</t>
  </si>
  <si>
    <t>OG0008340</t>
  </si>
  <si>
    <t>AT3G04840, AT4G34670</t>
  </si>
  <si>
    <t>Glyma.20G149400</t>
  </si>
  <si>
    <t>OG0008341</t>
  </si>
  <si>
    <t>AT4G00370</t>
  </si>
  <si>
    <t>Glyma.03G008200, Glyma.07G069600</t>
  </si>
  <si>
    <t>OG0008342</t>
  </si>
  <si>
    <t>AT4G20050</t>
  </si>
  <si>
    <t>Glyma.13G054600, Glyma.19G032600</t>
  </si>
  <si>
    <t>OG0008343</t>
  </si>
  <si>
    <t>AT4G34490</t>
  </si>
  <si>
    <t>Glyma.11G118300, Glyma.12G043700</t>
  </si>
  <si>
    <t>OG0008345</t>
  </si>
  <si>
    <t>AT4G02630</t>
  </si>
  <si>
    <t>Glyma.01G187300, Glyma.11G054800</t>
  </si>
  <si>
    <t>OG0008346</t>
  </si>
  <si>
    <t>AT4G12740</t>
  </si>
  <si>
    <t>Glyma.07G059700, Glyma.16G028601</t>
  </si>
  <si>
    <t>OG0008347</t>
  </si>
  <si>
    <t>AT4G02070</t>
  </si>
  <si>
    <t>Glyma.03G219033, Glyma.19G216000</t>
  </si>
  <si>
    <t>OG0008348</t>
  </si>
  <si>
    <t>AT4G25170, AT5G61490</t>
  </si>
  <si>
    <t>Glyma.12G006100</t>
  </si>
  <si>
    <t>OG0008349</t>
  </si>
  <si>
    <t>AT4G16566</t>
  </si>
  <si>
    <t>Glyma.11G032300, Glyma.12G151533</t>
  </si>
  <si>
    <t>OG0008350</t>
  </si>
  <si>
    <t>AT1G19240</t>
  </si>
  <si>
    <t>Glyma.13G113300, Glyma.17G046400</t>
  </si>
  <si>
    <t>OG0008351</t>
  </si>
  <si>
    <t>AT1G71695</t>
  </si>
  <si>
    <t>Glyma.10G222400, Glyma.20G169200</t>
  </si>
  <si>
    <t>OG0008353</t>
  </si>
  <si>
    <t>AT1G09030</t>
  </si>
  <si>
    <t>Glyma.10G153500, Glyma.20G234900</t>
  </si>
  <si>
    <t>OG0008354</t>
  </si>
  <si>
    <t>AT1G16500, AT1G79160</t>
  </si>
  <si>
    <t>Glyma.15G259100</t>
  </si>
  <si>
    <t>OG0008355</t>
  </si>
  <si>
    <t>AT1G68910</t>
  </si>
  <si>
    <t>Glyma.01G068800, Glyma.02G125400</t>
  </si>
  <si>
    <t>OG0008356</t>
  </si>
  <si>
    <t>AT1G07080</t>
  </si>
  <si>
    <t>Glyma.11G165600, Glyma.18G058500</t>
  </si>
  <si>
    <t>OG0008357</t>
  </si>
  <si>
    <t>AT1G05010</t>
  </si>
  <si>
    <t>Glyma.02G268000, Glyma.14G049500</t>
  </si>
  <si>
    <t>OG0008359</t>
  </si>
  <si>
    <t>AT1G09300</t>
  </si>
  <si>
    <t>Glyma.10G146000, Glyma.20G095700</t>
  </si>
  <si>
    <t>OG0008360</t>
  </si>
  <si>
    <t>AT1G24100</t>
  </si>
  <si>
    <t>Glyma.01G036000, Glyma.02G029900</t>
  </si>
  <si>
    <t>OG0008361</t>
  </si>
  <si>
    <t>AT1G68150, AT1G69810</t>
  </si>
  <si>
    <t>Glyma.05G123000</t>
  </si>
  <si>
    <t>OG0008362</t>
  </si>
  <si>
    <t>AT1G77710</t>
  </si>
  <si>
    <t>Glyma.04G252400, Glyma.06G110100</t>
  </si>
  <si>
    <t>OG0008363</t>
  </si>
  <si>
    <t>AT1G21690</t>
  </si>
  <si>
    <t>Glyma.04G246800, Glyma.06G116000</t>
  </si>
  <si>
    <t>OG0008364</t>
  </si>
  <si>
    <t>AT1G76280</t>
  </si>
  <si>
    <t>Glyma.14G222150, Glyma.14G223300</t>
  </si>
  <si>
    <t>OG0008365</t>
  </si>
  <si>
    <t>AT1G53710</t>
  </si>
  <si>
    <t>Glyma.07G047100, Glyma.16G015100</t>
  </si>
  <si>
    <t>OG0008366</t>
  </si>
  <si>
    <t>AT1G15690</t>
  </si>
  <si>
    <t>Glyma.07G028500, Glyma.08G214300</t>
  </si>
  <si>
    <t>OG0008368</t>
  </si>
  <si>
    <t>AT1G50380</t>
  </si>
  <si>
    <t>Glyma.10G288533, Glyma.20G100400</t>
  </si>
  <si>
    <t>OG0008369</t>
  </si>
  <si>
    <t>AT1G80950</t>
  </si>
  <si>
    <t>Glyma.04G033600, Glyma.06G033800</t>
  </si>
  <si>
    <t>OG0008370</t>
  </si>
  <si>
    <t>AT1G18410, AT1G73860</t>
  </si>
  <si>
    <t>Glyma.09G184400</t>
  </si>
  <si>
    <t>OG0008371</t>
  </si>
  <si>
    <t>AT1G32370</t>
  </si>
  <si>
    <t>Glyma.13G259900, Glyma.15G248100</t>
  </si>
  <si>
    <t>OG0008372</t>
  </si>
  <si>
    <t>AT1G26830, AT1G69670</t>
  </si>
  <si>
    <t>Glyma.18G120300</t>
  </si>
  <si>
    <t>OG0008373</t>
  </si>
  <si>
    <t>AT1G10670, AT1G60810</t>
  </si>
  <si>
    <t>Glyma.02G036300</t>
  </si>
  <si>
    <t>OG0008374</t>
  </si>
  <si>
    <t>AT1G62830</t>
  </si>
  <si>
    <t>Glyma.07G090100, Glyma.09G185800</t>
  </si>
  <si>
    <t>OG0008376</t>
  </si>
  <si>
    <t>AT1G76320</t>
  </si>
  <si>
    <t>Glyma.13G341600, Glyma.15G032800</t>
  </si>
  <si>
    <t>OG0008377</t>
  </si>
  <si>
    <t>AT1G52200</t>
  </si>
  <si>
    <t>Glyma.13G356800, Glyma.15G016800</t>
  </si>
  <si>
    <t>OG0008378</t>
  </si>
  <si>
    <t>AT1G05430</t>
  </si>
  <si>
    <t>Glyma.01G237200, Glyma.11G006100</t>
  </si>
  <si>
    <t>OG0008379</t>
  </si>
  <si>
    <t>AT1G75550</t>
  </si>
  <si>
    <t>Glyma.14G216600, Glyma.17G255200</t>
  </si>
  <si>
    <t>OG0008380</t>
  </si>
  <si>
    <t>AT1G30970</t>
  </si>
  <si>
    <t>Glyma.05G241800, Glyma.08G049300</t>
  </si>
  <si>
    <t>OG0008381</t>
  </si>
  <si>
    <t>AT1G20930, AT1G76540</t>
  </si>
  <si>
    <t>Glyma.09G071300</t>
  </si>
  <si>
    <t>OG0008382</t>
  </si>
  <si>
    <t>AT1G18720, AT1G74440</t>
  </si>
  <si>
    <t>Glyma.02G109700</t>
  </si>
  <si>
    <t>OG0008383</t>
  </si>
  <si>
    <t>AT1G80580</t>
  </si>
  <si>
    <t>Glyma.07G027000, Glyma.08G215700</t>
  </si>
  <si>
    <t>OG0008384</t>
  </si>
  <si>
    <t>AT1G80870</t>
  </si>
  <si>
    <t>Glyma.13G370700, Glyma.15G002900</t>
  </si>
  <si>
    <t>OG0008385</t>
  </si>
  <si>
    <t>AT1G30020, AT5G46230</t>
  </si>
  <si>
    <t>Glyma.15G094200</t>
  </si>
  <si>
    <t>OG0008386</t>
  </si>
  <si>
    <t>AT1G21870, AT1G77610</t>
  </si>
  <si>
    <t>Glyma.06G112800</t>
  </si>
  <si>
    <t>OG0008387</t>
  </si>
  <si>
    <t>AT1G13980, AT5G39500</t>
  </si>
  <si>
    <t>Glyma.18G035800</t>
  </si>
  <si>
    <t>OG0008388</t>
  </si>
  <si>
    <t>AT1G68100</t>
  </si>
  <si>
    <t>Glyma.05G137400, Glyma.08G092700</t>
  </si>
  <si>
    <t>OG0008389</t>
  </si>
  <si>
    <t>AT1G02010</t>
  </si>
  <si>
    <t>Glyma.01G142600, Glyma.03G024100</t>
  </si>
  <si>
    <t>OG0008390</t>
  </si>
  <si>
    <t>AT1G25510</t>
  </si>
  <si>
    <t>Glyma.01G084600, Glyma.02G098000</t>
  </si>
  <si>
    <t>OG0008391</t>
  </si>
  <si>
    <t>AT1G09290</t>
  </si>
  <si>
    <t>Glyma.10G280900, Glyma.20G108700</t>
  </si>
  <si>
    <t>OG0008392</t>
  </si>
  <si>
    <t>AT1G26760</t>
  </si>
  <si>
    <t>Glyma.07G229200, Glyma.18G238550</t>
  </si>
  <si>
    <t>OG0008393</t>
  </si>
  <si>
    <t>AT1G12790</t>
  </si>
  <si>
    <t>Glyma.11G110500, Glyma.12G014500</t>
  </si>
  <si>
    <t>OG0008394</t>
  </si>
  <si>
    <t>AT1G65032</t>
  </si>
  <si>
    <t>Glyma.06G291500, Glyma.12G115400</t>
  </si>
  <si>
    <t>OG0008395</t>
  </si>
  <si>
    <t>AT1G33250</t>
  </si>
  <si>
    <t>Glyma.01G229900, Glyma.11G012800</t>
  </si>
  <si>
    <t>OG0008396</t>
  </si>
  <si>
    <t>AT1G77130</t>
  </si>
  <si>
    <t>Glyma.02G238200, Glyma.14G122600</t>
  </si>
  <si>
    <t>OG0008398</t>
  </si>
  <si>
    <t>AT1G08845</t>
  </si>
  <si>
    <t>Glyma.04G122100, Glyma.06G309500</t>
  </si>
  <si>
    <t>OG0008399</t>
  </si>
  <si>
    <t>AT1G13030</t>
  </si>
  <si>
    <t>Glyma.11G243800, Glyma.18G013300</t>
  </si>
  <si>
    <t>OG0008400</t>
  </si>
  <si>
    <t>AT1G11800</t>
  </si>
  <si>
    <t>Glyma.07G261700, Glyma.17G012400</t>
  </si>
  <si>
    <t>OG0008401</t>
  </si>
  <si>
    <t>AT1G72050</t>
  </si>
  <si>
    <t>Glyma.02G292900, Glyma.02G293300</t>
  </si>
  <si>
    <t>OG0008402</t>
  </si>
  <si>
    <t>AT1G25260</t>
  </si>
  <si>
    <t>Glyma.08G184300, Glyma.15G048200</t>
  </si>
  <si>
    <t>OG0008404</t>
  </si>
  <si>
    <t>AT1G48650</t>
  </si>
  <si>
    <t>Glyma.05G242800, Glyma.08G050200</t>
  </si>
  <si>
    <t>OG0008405</t>
  </si>
  <si>
    <t>AT1G09960</t>
  </si>
  <si>
    <t>Glyma.02G218600, Glyma.03G153700</t>
  </si>
  <si>
    <t>OG0008406</t>
  </si>
  <si>
    <t>AT1G27170, AT1G27180</t>
  </si>
  <si>
    <t>Glyma.01G039000</t>
  </si>
  <si>
    <t>OG0008407</t>
  </si>
  <si>
    <t>AT1G33330</t>
  </si>
  <si>
    <t>Glyma.09G156302, Glyma.16G207000</t>
  </si>
  <si>
    <t>OG0008408</t>
  </si>
  <si>
    <t>AT1G74340</t>
  </si>
  <si>
    <t>Glyma.10G041600, Glyma.13G128600</t>
  </si>
  <si>
    <t>OG0008409</t>
  </si>
  <si>
    <t>AT1G08610</t>
  </si>
  <si>
    <t>Glyma.10G166300, Glyma.20G222900</t>
  </si>
  <si>
    <t>OG0008410</t>
  </si>
  <si>
    <t>AT1G71865</t>
  </si>
  <si>
    <t>Glyma.02G075700, Glyma.16G157600</t>
  </si>
  <si>
    <t>OG0008411</t>
  </si>
  <si>
    <t>AT1G09660</t>
  </si>
  <si>
    <t>Glyma.12G165700, Glyma.16G002200</t>
  </si>
  <si>
    <t>OG0008412</t>
  </si>
  <si>
    <t>AT1G17540, AT1G72760</t>
  </si>
  <si>
    <t>Glyma.15G026800</t>
  </si>
  <si>
    <t>OG0008413</t>
  </si>
  <si>
    <t>AT1G15750, AT1G80490</t>
  </si>
  <si>
    <t>Glyma.07G028000</t>
  </si>
  <si>
    <t>OG0008414</t>
  </si>
  <si>
    <t>AT1G28530</t>
  </si>
  <si>
    <t>Glyma.10G069100, Glyma.13G152304</t>
  </si>
  <si>
    <t>OG0008415</t>
  </si>
  <si>
    <t>AT1G06330</t>
  </si>
  <si>
    <t>Glyma.12G210500, Glyma.13G290800</t>
  </si>
  <si>
    <t>OG0008417</t>
  </si>
  <si>
    <t>AT1G28200</t>
  </si>
  <si>
    <t>Glyma.04G093400, Glyma.06G095300</t>
  </si>
  <si>
    <t>OG0008418</t>
  </si>
  <si>
    <t>AT1G05785</t>
  </si>
  <si>
    <t>Glyma.08G362600, Glyma.18G299400</t>
  </si>
  <si>
    <t>OG0008419</t>
  </si>
  <si>
    <t>AT1G19230</t>
  </si>
  <si>
    <t>Glyma.09G073200, Glyma.15G182000</t>
  </si>
  <si>
    <t>OG0008420</t>
  </si>
  <si>
    <t>AT1G30845</t>
  </si>
  <si>
    <t>Glyma.05G155900, Glyma.08G113800</t>
  </si>
  <si>
    <t>OG0008421</t>
  </si>
  <si>
    <t>AT1G65700</t>
  </si>
  <si>
    <t>Glyma.08G172900, Glyma.15G254600</t>
  </si>
  <si>
    <t>OG0008422</t>
  </si>
  <si>
    <t>AT1G73770</t>
  </si>
  <si>
    <t>Glyma.07G097400, Glyma.09G180400</t>
  </si>
  <si>
    <t>OG0008423</t>
  </si>
  <si>
    <t>AT1G09280</t>
  </si>
  <si>
    <t>Glyma.10G146100, Glyma.20G095800</t>
  </si>
  <si>
    <t>OG0008424</t>
  </si>
  <si>
    <t>AT1G16300, AT1G79530</t>
  </si>
  <si>
    <t>Glyma.03G092700</t>
  </si>
  <si>
    <t>OG0008426</t>
  </si>
  <si>
    <t>AT1G32050</t>
  </si>
  <si>
    <t>Glyma.01G010300, Glyma.09G210800</t>
  </si>
  <si>
    <t>OG0008427</t>
  </si>
  <si>
    <t>AT1G63700</t>
  </si>
  <si>
    <t>Glyma.01G220700, Glyma.11G022900</t>
  </si>
  <si>
    <t>OG0008428</t>
  </si>
  <si>
    <t>AT1G05205</t>
  </si>
  <si>
    <t>Glyma.12G194300, Glyma.13G308300</t>
  </si>
  <si>
    <t>OG0008429</t>
  </si>
  <si>
    <t>AT1G09740</t>
  </si>
  <si>
    <t>Glyma.02G213100, Glyma.14G181000</t>
  </si>
  <si>
    <t>OG0008430</t>
  </si>
  <si>
    <t>AT1G09600, AT1G57700</t>
  </si>
  <si>
    <t>Glyma.12G165200</t>
  </si>
  <si>
    <t>OG0008431</t>
  </si>
  <si>
    <t>AT1G13700</t>
  </si>
  <si>
    <t>Glyma.01G062000, Glyma.02G120200</t>
  </si>
  <si>
    <t>OG0008432</t>
  </si>
  <si>
    <t>AT1G03905, AT5G44110</t>
  </si>
  <si>
    <t>Glyma.13G124700</t>
  </si>
  <si>
    <t>OG0008433</t>
  </si>
  <si>
    <t>AT1G24490</t>
  </si>
  <si>
    <t>Glyma.11G245300, Glyma.18G011900</t>
  </si>
  <si>
    <t>OG0008434</t>
  </si>
  <si>
    <t>AT1G19870</t>
  </si>
  <si>
    <t>Glyma.04G026000, Glyma.06G025800</t>
  </si>
  <si>
    <t>OG0008435</t>
  </si>
  <si>
    <t>AT1G51710, AT3G21280</t>
  </si>
  <si>
    <t>Glyma.07G012300</t>
  </si>
  <si>
    <t>OG0008436</t>
  </si>
  <si>
    <t>AT1G53645</t>
  </si>
  <si>
    <t>Glyma.09G030100, Glyma.15G135900</t>
  </si>
  <si>
    <t>OG0008437</t>
  </si>
  <si>
    <t>AT1G26940</t>
  </si>
  <si>
    <t>Glyma.01G044900, Glyma.02G105500</t>
  </si>
  <si>
    <t>OG0008438</t>
  </si>
  <si>
    <t>AT1G06240</t>
  </si>
  <si>
    <t>Glyma.12G209200, Glyma.13G292102</t>
  </si>
  <si>
    <t>OG0008439</t>
  </si>
  <si>
    <t>AT1G08730, AT1G54560</t>
  </si>
  <si>
    <t>Glyma.10G164200</t>
  </si>
  <si>
    <t>OG0008440</t>
  </si>
  <si>
    <t>AT1G31430</t>
  </si>
  <si>
    <t>Glyma.02G087100, Glyma.07G173900</t>
  </si>
  <si>
    <t>OG0008441</t>
  </si>
  <si>
    <t>AT1G10560, AT1G60190</t>
  </si>
  <si>
    <t>Glyma.02G034200</t>
  </si>
  <si>
    <t>OG0008442</t>
  </si>
  <si>
    <t>AT1G01510</t>
  </si>
  <si>
    <t>Glyma.09G255200, Glyma.18G237800</t>
  </si>
  <si>
    <t>OG0008443</t>
  </si>
  <si>
    <t>AT1G09815</t>
  </si>
  <si>
    <t>Glyma.05G124300, Glyma.08G079500</t>
  </si>
  <si>
    <t>OG0008445</t>
  </si>
  <si>
    <t>AT1G51450</t>
  </si>
  <si>
    <t>Glyma.11G093700, Glyma.12G020200</t>
  </si>
  <si>
    <t>OG0008446</t>
  </si>
  <si>
    <t>AT1G24510, AT1G67760</t>
  </si>
  <si>
    <t>Glyma.11G244700</t>
  </si>
  <si>
    <t>OG0008447</t>
  </si>
  <si>
    <t>AT1G05670</t>
  </si>
  <si>
    <t>Glyma.08G294400, Glyma.18G128532</t>
  </si>
  <si>
    <t>OG0008448</t>
  </si>
  <si>
    <t>AT1G80600</t>
  </si>
  <si>
    <t>Glyma.07G118300, Glyma.10G255400</t>
  </si>
  <si>
    <t>OG0008449</t>
  </si>
  <si>
    <t>AT1G64110</t>
  </si>
  <si>
    <t>Glyma.05G212900, Glyma.08G019400</t>
  </si>
  <si>
    <t>OG0008450</t>
  </si>
  <si>
    <t>AT1G65220, AT5G36230</t>
  </si>
  <si>
    <t>Glyma.09G249900</t>
  </si>
  <si>
    <t>OG0008451</t>
  </si>
  <si>
    <t>AT1G19520</t>
  </si>
  <si>
    <t>Glyma.14G073700, Glyma.17G251300</t>
  </si>
  <si>
    <t>OG0008452</t>
  </si>
  <si>
    <t>AT1G76150</t>
  </si>
  <si>
    <t>Glyma.04G019600, Glyma.06G019900</t>
  </si>
  <si>
    <t>OG0008454</t>
  </si>
  <si>
    <t>AT1G07310</t>
  </si>
  <si>
    <t>Glyma.11G227500, Glyma.18G030000</t>
  </si>
  <si>
    <t>OG0008455</t>
  </si>
  <si>
    <t>AT1G18000, AT1G18010</t>
  </si>
  <si>
    <t>Glyma.02G221600</t>
  </si>
  <si>
    <t>OG0008456</t>
  </si>
  <si>
    <t>AT1G77230</t>
  </si>
  <si>
    <t>Glyma.13G035500, Glyma.14G156700</t>
  </si>
  <si>
    <t>OG0008457</t>
  </si>
  <si>
    <t>AT1G27752</t>
  </si>
  <si>
    <t>Glyma.04G045100, Glyma.06G045600</t>
  </si>
  <si>
    <t>OG0008458</t>
  </si>
  <si>
    <t>AT1G14345</t>
  </si>
  <si>
    <t>Glyma.01G044500, Glyma.02G019200</t>
  </si>
  <si>
    <t>OG0008459</t>
  </si>
  <si>
    <t>AT1G11190</t>
  </si>
  <si>
    <t>Glyma.13G245100, Glyma.15G068600</t>
  </si>
  <si>
    <t>OG0008460</t>
  </si>
  <si>
    <t>AT1G54920</t>
  </si>
  <si>
    <t>Glyma.10G155100, Glyma.20G233200</t>
  </si>
  <si>
    <t>OG0008461</t>
  </si>
  <si>
    <t>AT1G77180</t>
  </si>
  <si>
    <t>Glyma.01G008600, Glyma.16G077700</t>
  </si>
  <si>
    <t>OG0008462</t>
  </si>
  <si>
    <t>AT1G67550</t>
  </si>
  <si>
    <t>Glyma.05G146000, Glyma.08G103032</t>
  </si>
  <si>
    <t>OG0008463</t>
  </si>
  <si>
    <t>AT1G45230</t>
  </si>
  <si>
    <t>Glyma.04G039200, Glyma.06G040300</t>
  </si>
  <si>
    <t>OG0008464</t>
  </si>
  <si>
    <t>AT1G20380, AT1G76140</t>
  </si>
  <si>
    <t>Glyma.04G019700</t>
  </si>
  <si>
    <t>OG0008465</t>
  </si>
  <si>
    <t>AT1G69980</t>
  </si>
  <si>
    <t>Glyma.01G038700, Glyma.02G026000</t>
  </si>
  <si>
    <t>OG0008466</t>
  </si>
  <si>
    <t>AT1G02080</t>
  </si>
  <si>
    <t>Glyma.03G118400, Glyma.07G108700</t>
  </si>
  <si>
    <t>OG0008467</t>
  </si>
  <si>
    <t>AT1G34640</t>
  </si>
  <si>
    <t>Glyma.04G102200, Glyma.06G103500</t>
  </si>
  <si>
    <t>OG0008468</t>
  </si>
  <si>
    <t>AT1G80745, AT3G15420</t>
  </si>
  <si>
    <t>Glyma.13G278900</t>
  </si>
  <si>
    <t>OG0008469</t>
  </si>
  <si>
    <t>AT1G64350</t>
  </si>
  <si>
    <t>Glyma.01G224700, Glyma.11G018300</t>
  </si>
  <si>
    <t>OG0008470</t>
  </si>
  <si>
    <t>AT1G73980</t>
  </si>
  <si>
    <t>Glyma.05G016700, Glyma.17G083300</t>
  </si>
  <si>
    <t>OG0008471</t>
  </si>
  <si>
    <t>AT1G75670</t>
  </si>
  <si>
    <t>Glyma.09G246500, Glyma.18G246500</t>
  </si>
  <si>
    <t>OG0008472</t>
  </si>
  <si>
    <t>AT1G26230</t>
  </si>
  <si>
    <t>Glyma.01G069500, Glyma.02G126300</t>
  </si>
  <si>
    <t>OG0008473</t>
  </si>
  <si>
    <t>AT1G20900, AT1G76500</t>
  </si>
  <si>
    <t>Glyma.06G014100</t>
  </si>
  <si>
    <t>OG0008474</t>
  </si>
  <si>
    <t>AT1G31600</t>
  </si>
  <si>
    <t>Glyma.01G151951, Glyma.09G217100</t>
  </si>
  <si>
    <t>OG0008475</t>
  </si>
  <si>
    <t>AT1G80190</t>
  </si>
  <si>
    <t>Glyma.04G133700, Glyma.07G105000</t>
  </si>
  <si>
    <t>OG0008476</t>
  </si>
  <si>
    <t>AT1G03090</t>
  </si>
  <si>
    <t>Glyma.02G145300, Glyma.10G028700</t>
  </si>
  <si>
    <t>OG0008477</t>
  </si>
  <si>
    <t>AT1G20580</t>
  </si>
  <si>
    <t>Glyma.05G185800, Glyma.08G143900</t>
  </si>
  <si>
    <t>OG0008479</t>
  </si>
  <si>
    <t>AT1G67960</t>
  </si>
  <si>
    <t>Glyma.04G189300, Glyma.06G176300</t>
  </si>
  <si>
    <t>OG0008480</t>
  </si>
  <si>
    <t>AT1G12910, AT3G26640</t>
  </si>
  <si>
    <t>Glyma.19G106900</t>
  </si>
  <si>
    <t>OG0008481</t>
  </si>
  <si>
    <t>AT1G14770, AT1G68030</t>
  </si>
  <si>
    <t>Glyma.04G004700</t>
  </si>
  <si>
    <t>OG0008482</t>
  </si>
  <si>
    <t>AT1G68190</t>
  </si>
  <si>
    <t>Glyma.10G269400, Glyma.20G121700</t>
  </si>
  <si>
    <t>OG0008483</t>
  </si>
  <si>
    <t>AT1G47480</t>
  </si>
  <si>
    <t>Glyma.04G037400, Glyma.06G038000</t>
  </si>
  <si>
    <t>OG0008484</t>
  </si>
  <si>
    <t>AT1G75710</t>
  </si>
  <si>
    <t>Glyma.14G218700, Glyma.17G257700</t>
  </si>
  <si>
    <t>OG0008485</t>
  </si>
  <si>
    <t>AT1G08315</t>
  </si>
  <si>
    <t>Glyma.13G195900, Glyma.15G234200</t>
  </si>
  <si>
    <t>OG0008486</t>
  </si>
  <si>
    <t>AT1G04950</t>
  </si>
  <si>
    <t>Glyma.02G092400, Glyma.18G290200</t>
  </si>
  <si>
    <t>OG0008488</t>
  </si>
  <si>
    <t>AT1G30070</t>
  </si>
  <si>
    <t>Glyma.07G220200, Glyma.20G018500</t>
  </si>
  <si>
    <t>OG0008489</t>
  </si>
  <si>
    <t>AT1G05790</t>
  </si>
  <si>
    <t>Glyma.10G297100, Glyma.20G248000</t>
  </si>
  <si>
    <t>OG0008490</t>
  </si>
  <si>
    <t>AT1G73740</t>
  </si>
  <si>
    <t>Glyma.05G242000, Glyma.08G049500</t>
  </si>
  <si>
    <t>OG0008491</t>
  </si>
  <si>
    <t>AT1G16590</t>
  </si>
  <si>
    <t>Glyma.08G170300, Glyma.15G256600</t>
  </si>
  <si>
    <t>OG0008493</t>
  </si>
  <si>
    <t>AT1G08810</t>
  </si>
  <si>
    <t>Glyma.03G006600, Glyma.19G119300</t>
  </si>
  <si>
    <t>OG0008494</t>
  </si>
  <si>
    <t>AT1G09210, AT1G56340</t>
  </si>
  <si>
    <t>Glyma.10G147600</t>
  </si>
  <si>
    <t>OG0008495</t>
  </si>
  <si>
    <t>AT1G25290</t>
  </si>
  <si>
    <t>Glyma.08G185300, Glyma.15G047400</t>
  </si>
  <si>
    <t>OG0008496</t>
  </si>
  <si>
    <t>AT1G49470</t>
  </si>
  <si>
    <t>Glyma.11G123900, Glyma.12G048400</t>
  </si>
  <si>
    <t>OG0008497</t>
  </si>
  <si>
    <t>AT1G03360</t>
  </si>
  <si>
    <t>Glyma.03G149702, Glyma.19G152700</t>
  </si>
  <si>
    <t>OG0008498</t>
  </si>
  <si>
    <t>AT1G67590</t>
  </si>
  <si>
    <t>Glyma.05G145700, Glyma.08G102500</t>
  </si>
  <si>
    <t>OG0008499</t>
  </si>
  <si>
    <t>AT1G02475</t>
  </si>
  <si>
    <t>Glyma.02G009000, Glyma.10G009700</t>
  </si>
  <si>
    <t>OG0008500</t>
  </si>
  <si>
    <t>AT1G71440</t>
  </si>
  <si>
    <t>Glyma.09G021200, Glyma.15G127567</t>
  </si>
  <si>
    <t>OG0008501</t>
  </si>
  <si>
    <t>AT1G74510</t>
  </si>
  <si>
    <t>Glyma.04G172300, Glyma.06G191900</t>
  </si>
  <si>
    <t>OG0008502</t>
  </si>
  <si>
    <t>AT1G67340</t>
  </si>
  <si>
    <t>Glyma.11G250600, Glyma.18G006600</t>
  </si>
  <si>
    <t>OG0008504</t>
  </si>
  <si>
    <t>AT1G03510, AT1G06140</t>
  </si>
  <si>
    <t>Glyma.03G161200</t>
  </si>
  <si>
    <t>OG0008505</t>
  </si>
  <si>
    <t>AT1G10270</t>
  </si>
  <si>
    <t>Glyma.12G164700, Glyma.16G001000</t>
  </si>
  <si>
    <t>OG0008506</t>
  </si>
  <si>
    <t>AT1G18030</t>
  </si>
  <si>
    <t>Glyma.07G099700, Glyma.09G179200</t>
  </si>
  <si>
    <t>OG0008507</t>
  </si>
  <si>
    <t>AT1G56500</t>
  </si>
  <si>
    <t>Glyma.03G230900, Glyma.19G228100</t>
  </si>
  <si>
    <t>OG0008508</t>
  </si>
  <si>
    <t>AT1G25500</t>
  </si>
  <si>
    <t>Glyma.10G276200, Glyma.20G113500</t>
  </si>
  <si>
    <t>OG0008509</t>
  </si>
  <si>
    <t>AT1G24360</t>
  </si>
  <si>
    <t>Glyma.11G248000, Glyma.18G009200</t>
  </si>
  <si>
    <t>OG0008510</t>
  </si>
  <si>
    <t>AT1G77210</t>
  </si>
  <si>
    <t>Glyma.01G146700, Glyma.09G194400</t>
  </si>
  <si>
    <t>OG0008511</t>
  </si>
  <si>
    <t>AT1G19010, AT1G74860</t>
  </si>
  <si>
    <t>Glyma.18G155150</t>
  </si>
  <si>
    <t>OG0008512</t>
  </si>
  <si>
    <t>AT1G15500, AT1G80300</t>
  </si>
  <si>
    <t>Glyma.15G011500</t>
  </si>
  <si>
    <t>OG0008513</t>
  </si>
  <si>
    <t>AT1G37130, AT1G77760</t>
  </si>
  <si>
    <t>Glyma.13G084000</t>
  </si>
  <si>
    <t>OG0008514</t>
  </si>
  <si>
    <t>AT1G53510, AT3G14720</t>
  </si>
  <si>
    <t>Glyma.13G263600</t>
  </si>
  <si>
    <t>OG0008515</t>
  </si>
  <si>
    <t>AT1G59520</t>
  </si>
  <si>
    <t>Glyma.04G047500, Glyma.06G048400</t>
  </si>
  <si>
    <t>OG0008516</t>
  </si>
  <si>
    <t>AT1G50020</t>
  </si>
  <si>
    <t>Glyma.10G255200, Glyma.20G136100</t>
  </si>
  <si>
    <t>OG0008517</t>
  </si>
  <si>
    <t>AT1G50450</t>
  </si>
  <si>
    <t>Glyma.11G095400, Glyma.12G021500</t>
  </si>
  <si>
    <t>OG0008518</t>
  </si>
  <si>
    <t>AT1G60790</t>
  </si>
  <si>
    <t>Glyma.01G028600, Glyma.02G036700</t>
  </si>
  <si>
    <t>OG0008519</t>
  </si>
  <si>
    <t>AT1G27400, AT1G67430</t>
  </si>
  <si>
    <t>Glyma.05G146800</t>
  </si>
  <si>
    <t>OG0008520</t>
  </si>
  <si>
    <t>AT1G08380</t>
  </si>
  <si>
    <t>Glyma.11G181100, Glyma.12G092000</t>
  </si>
  <si>
    <t>OG0008521</t>
  </si>
  <si>
    <t>AT1G28760</t>
  </si>
  <si>
    <t>Glyma.16G037000, Glyma.19G116100</t>
  </si>
  <si>
    <t>OG0008522</t>
  </si>
  <si>
    <t>AT1G78690</t>
  </si>
  <si>
    <t>Glyma.09G195000, Glyma.16G110900</t>
  </si>
  <si>
    <t>OG0008523</t>
  </si>
  <si>
    <t>AT1G09560</t>
  </si>
  <si>
    <t>Glyma.03G227400, Glyma.19G224300</t>
  </si>
  <si>
    <t>OG0008524</t>
  </si>
  <si>
    <t>AT1G23210, AT1G70710</t>
  </si>
  <si>
    <t>Glyma.05G236400</t>
  </si>
  <si>
    <t>OG0008525</t>
  </si>
  <si>
    <t>AT1G07700</t>
  </si>
  <si>
    <t>Glyma.04G038900, Glyma.06G039900</t>
  </si>
  <si>
    <t>OG0008526</t>
  </si>
  <si>
    <t>AT1G14750</t>
  </si>
  <si>
    <t>Glyma.02G086500, Glyma.07G172600</t>
  </si>
  <si>
    <t>OG0008527</t>
  </si>
  <si>
    <t>AT1G26290</t>
  </si>
  <si>
    <t>Glyma.01G024900, Glyma.02G040200</t>
  </si>
  <si>
    <t>OG0008528</t>
  </si>
  <si>
    <t>AT1G23740</t>
  </si>
  <si>
    <t>Glyma.08G286800, Glyma.18G138300</t>
  </si>
  <si>
    <t>OG0008529</t>
  </si>
  <si>
    <t>AT1G60200</t>
  </si>
  <si>
    <t>Glyma.01G031400, Glyma.02G034300</t>
  </si>
  <si>
    <t>OG0008530</t>
  </si>
  <si>
    <t>AT1G24340</t>
  </si>
  <si>
    <t>Glyma.11G248400, Glyma.18G008800</t>
  </si>
  <si>
    <t>OG0008531</t>
  </si>
  <si>
    <t>AT1G16470, AT1G79210</t>
  </si>
  <si>
    <t>Glyma.08G167600</t>
  </si>
  <si>
    <t>OG0008532</t>
  </si>
  <si>
    <t>AT1G48175</t>
  </si>
  <si>
    <t>Glyma.13G100600, Glyma.17G059300</t>
  </si>
  <si>
    <t>OG0008533</t>
  </si>
  <si>
    <t>AT1G69200</t>
  </si>
  <si>
    <t>Glyma.01G062100, Glyma.02G120300</t>
  </si>
  <si>
    <t>OG0008534</t>
  </si>
  <si>
    <t>AT1G24706</t>
  </si>
  <si>
    <t>Glyma.05G241400, Glyma.08G048400</t>
  </si>
  <si>
    <t>OG0008535</t>
  </si>
  <si>
    <t>AT1G29630</t>
  </si>
  <si>
    <t>Glyma.05G163700, Glyma.08G120900</t>
  </si>
  <si>
    <t>OG0008536</t>
  </si>
  <si>
    <t>AT1G44000</t>
  </si>
  <si>
    <t>Glyma.04G243800, Glyma.06G119500</t>
  </si>
  <si>
    <t>OG0008537</t>
  </si>
  <si>
    <t>AT1G73960</t>
  </si>
  <si>
    <t>Glyma.05G013400, Glyma.17G121600</t>
  </si>
  <si>
    <t>OG0008538</t>
  </si>
  <si>
    <t>AT1G80940</t>
  </si>
  <si>
    <t>Glyma.07G021400, Glyma.08G220400</t>
  </si>
  <si>
    <t>OG0008539</t>
  </si>
  <si>
    <t>AT1G09520</t>
  </si>
  <si>
    <t>Glyma.10G143800, Glyma.20G092502</t>
  </si>
  <si>
    <t>OG0008540</t>
  </si>
  <si>
    <t>AT1G11360</t>
  </si>
  <si>
    <t>Glyma.12G198500, Glyma.13G303600</t>
  </si>
  <si>
    <t>OG0008541</t>
  </si>
  <si>
    <t>AT1G78780</t>
  </si>
  <si>
    <t>Glyma.12G230500, Glyma.13G269100</t>
  </si>
  <si>
    <t>OG0008542</t>
  </si>
  <si>
    <t>AT1G55530, AT3G13430</t>
  </si>
  <si>
    <t>Glyma.18G000200</t>
  </si>
  <si>
    <t>OG0008543</t>
  </si>
  <si>
    <t>AT1G73730</t>
  </si>
  <si>
    <t>Glyma.13G342500, Glyma.15G031800</t>
  </si>
  <si>
    <t>OG0008544</t>
  </si>
  <si>
    <t>AT1G55140, AT3G13740</t>
  </si>
  <si>
    <t>Glyma.15G023700</t>
  </si>
  <si>
    <t>OG0008545</t>
  </si>
  <si>
    <t>AT1G58122</t>
  </si>
  <si>
    <t>Glyma.04G092000, Glyma.06G093800</t>
  </si>
  <si>
    <t>OG0008546</t>
  </si>
  <si>
    <t>AT1G32310</t>
  </si>
  <si>
    <t>Glyma.01G015700, Glyma.09G206700</t>
  </si>
  <si>
    <t>OG0008548</t>
  </si>
  <si>
    <t>AT1G30220</t>
  </si>
  <si>
    <t>Glyma.05G142500, Glyma.08G098500</t>
  </si>
  <si>
    <t>OG0008551</t>
  </si>
  <si>
    <t>AT1G61590</t>
  </si>
  <si>
    <t>Glyma.01G151100, Glyma.09G216100</t>
  </si>
  <si>
    <t>OG0008552</t>
  </si>
  <si>
    <t>AT1G03390</t>
  </si>
  <si>
    <t>Glyma.04G151700, Glyma.06G211200</t>
  </si>
  <si>
    <t>OG0008553</t>
  </si>
  <si>
    <t>AT1G05750</t>
  </si>
  <si>
    <t>Glyma.12G188001, Glyma.13G313200</t>
  </si>
  <si>
    <t>OG0008554</t>
  </si>
  <si>
    <t>AT1G49770</t>
  </si>
  <si>
    <t>Glyma.02G103100, Glyma.02G103200</t>
  </si>
  <si>
    <t>OG0008555</t>
  </si>
  <si>
    <t>AT1G04730</t>
  </si>
  <si>
    <t>Glyma.10G123400, Glyma.20G075951</t>
  </si>
  <si>
    <t>OG0008556</t>
  </si>
  <si>
    <t>AT1G53130</t>
  </si>
  <si>
    <t>Glyma.12G225100, Glyma.13G276200</t>
  </si>
  <si>
    <t>OG0008557</t>
  </si>
  <si>
    <t>AT1G06500</t>
  </si>
  <si>
    <t>Glyma.08G308800, Glyma.18G107800</t>
  </si>
  <si>
    <t>OG0008558</t>
  </si>
  <si>
    <t>AT1G21460</t>
  </si>
  <si>
    <t>Glyma.04G241400, Glyma.06G122200</t>
  </si>
  <si>
    <t>OG0008559</t>
  </si>
  <si>
    <t>AT1G01930</t>
  </si>
  <si>
    <t>Glyma.09G267800, Glyma.18G222100</t>
  </si>
  <si>
    <t>OG0008561</t>
  </si>
  <si>
    <t>AT1G34260</t>
  </si>
  <si>
    <t>Glyma.10G218400, Glyma.20G173200</t>
  </si>
  <si>
    <t>OG0008562</t>
  </si>
  <si>
    <t>AT1G65350, AT5G03240</t>
  </si>
  <si>
    <t>Glyma.10G051100</t>
  </si>
  <si>
    <t>OG0008563</t>
  </si>
  <si>
    <t>AT1G63440</t>
  </si>
  <si>
    <t>Glyma.08G013600, Glyma.19G140000</t>
  </si>
  <si>
    <t>OG0008564</t>
  </si>
  <si>
    <t>AT1G09980, AT1G58350</t>
  </si>
  <si>
    <t>Glyma.17G1919002</t>
  </si>
  <si>
    <t>OG0008565</t>
  </si>
  <si>
    <t>AT1G13290</t>
  </si>
  <si>
    <t>Glyma.10G204300, Glyma.20G186400</t>
  </si>
  <si>
    <t>OG0008566</t>
  </si>
  <si>
    <t>AT1G67730</t>
  </si>
  <si>
    <t>Glyma.11G245600, Glyma.18G011600</t>
  </si>
  <si>
    <t>OG0008567</t>
  </si>
  <si>
    <t>AT1G15215</t>
  </si>
  <si>
    <t>Glyma.07G016000, Glyma.08G201500</t>
  </si>
  <si>
    <t>OG0008568</t>
  </si>
  <si>
    <t>AT1G36310</t>
  </si>
  <si>
    <t>Glyma.04G107300, Glyma.06G107100</t>
  </si>
  <si>
    <t>OG0008569</t>
  </si>
  <si>
    <t>AT1G21630</t>
  </si>
  <si>
    <t>Glyma.02G311333, Glyma.14G001200</t>
  </si>
  <si>
    <t>OG0008571</t>
  </si>
  <si>
    <t>AT1G01300, AT3G61820</t>
  </si>
  <si>
    <t>Glyma.19G256400</t>
  </si>
  <si>
    <t>OG0008573</t>
  </si>
  <si>
    <t>AT1G02060</t>
  </si>
  <si>
    <t>Glyma.01G073500, Glyma.12G191600</t>
  </si>
  <si>
    <t>OG0008574</t>
  </si>
  <si>
    <t>AT1G68180</t>
  </si>
  <si>
    <t>Glyma.08G185400, Glyma.15G047300</t>
  </si>
  <si>
    <t>OG0008575</t>
  </si>
  <si>
    <t>AT1G48910</t>
  </si>
  <si>
    <t>Glyma.04G213600, Glyma.06G152700</t>
  </si>
  <si>
    <t>OG0008576</t>
  </si>
  <si>
    <t>AT1G70590</t>
  </si>
  <si>
    <t>Glyma.01G026500, Glyma.02G038300</t>
  </si>
  <si>
    <t>OG0008577</t>
  </si>
  <si>
    <t>AT1G53390</t>
  </si>
  <si>
    <t>Glyma.10G209200, Glyma.20G181400</t>
  </si>
  <si>
    <t>OG0008578</t>
  </si>
  <si>
    <t>AT1G04790</t>
  </si>
  <si>
    <t>Glyma.10G124600, Glyma.20G076700</t>
  </si>
  <si>
    <t>OG0008579</t>
  </si>
  <si>
    <t>AT1G04970</t>
  </si>
  <si>
    <t>Glyma.02G266150, Glyma.14G051400</t>
  </si>
  <si>
    <t>OG0008580</t>
  </si>
  <si>
    <t>AT1G30950</t>
  </si>
  <si>
    <t>Glyma.05G134000, Glyma.08G088700</t>
  </si>
  <si>
    <t>OG0008581</t>
  </si>
  <si>
    <t>AT1G11900</t>
  </si>
  <si>
    <t>Glyma.12G201200, Glyma.13G301000</t>
  </si>
  <si>
    <t>OG0008582</t>
  </si>
  <si>
    <t>AT1G18190</t>
  </si>
  <si>
    <t>Glyma.05G244800, Glyma.08G053300</t>
  </si>
  <si>
    <t>OG0008583</t>
  </si>
  <si>
    <t>AT1G71750</t>
  </si>
  <si>
    <t>Glyma.10G220400, Glyma.20G171100</t>
  </si>
  <si>
    <t>OG0008584</t>
  </si>
  <si>
    <t>AT1G23270, AT1G31460</t>
  </si>
  <si>
    <t>Glyma.01G150900</t>
  </si>
  <si>
    <t>OG0008585</t>
  </si>
  <si>
    <t>AT1G32730</t>
  </si>
  <si>
    <t>Glyma.05G068200, Glyma.17G150800</t>
  </si>
  <si>
    <t>OG0008586</t>
  </si>
  <si>
    <t>AT1G02100</t>
  </si>
  <si>
    <t>Glyma.09G242700, Glyma.18G252000</t>
  </si>
  <si>
    <t>OG0008587</t>
  </si>
  <si>
    <t>AT1G63220</t>
  </si>
  <si>
    <t>Glyma.05G204900, Glyma.08G011900</t>
  </si>
  <si>
    <t>OG0008589</t>
  </si>
  <si>
    <t>AT1G50120</t>
  </si>
  <si>
    <t>Glyma.03G102500, Glyma.07G121300</t>
  </si>
  <si>
    <t>OG0008590</t>
  </si>
  <si>
    <t>AT1G59540</t>
  </si>
  <si>
    <t>Glyma.14G089072, Glyma.17G233200</t>
  </si>
  <si>
    <t>OG0008591</t>
  </si>
  <si>
    <t>AT1G71850</t>
  </si>
  <si>
    <t>Glyma.02G075200, Glyma.16G157200</t>
  </si>
  <si>
    <t>OG0008592</t>
  </si>
  <si>
    <t>AT1G71930</t>
  </si>
  <si>
    <t>Glyma.10G216400, Glyma.20G175500</t>
  </si>
  <si>
    <t>OG0008594</t>
  </si>
  <si>
    <t>AT1G79810</t>
  </si>
  <si>
    <t>Glyma.07G018400, Glyma.08G203400</t>
  </si>
  <si>
    <t>OG0008595</t>
  </si>
  <si>
    <t>AT1G05370</t>
  </si>
  <si>
    <t>Glyma.10G248600, Glyma.20G145500</t>
  </si>
  <si>
    <t>OG0008596</t>
  </si>
  <si>
    <t>AT1G58320, AT1G68630</t>
  </si>
  <si>
    <t>Glyma.01G084000</t>
  </si>
  <si>
    <t>OG0008597</t>
  </si>
  <si>
    <t>AT1G55805</t>
  </si>
  <si>
    <t>Glyma.09G165400, Glyma.16G214613</t>
  </si>
  <si>
    <t>OG0008598</t>
  </si>
  <si>
    <t>AT1G31040</t>
  </si>
  <si>
    <t>Glyma.09G052400, Glyma.15G158600</t>
  </si>
  <si>
    <t>OG0008599</t>
  </si>
  <si>
    <t>AT1G50740, AT3G20510</t>
  </si>
  <si>
    <t>Glyma.14G024900</t>
  </si>
  <si>
    <t>OG0008600</t>
  </si>
  <si>
    <t>AT1G15410</t>
  </si>
  <si>
    <t>Glyma.13G363700, Glyma.15G010100</t>
  </si>
  <si>
    <t>OG0008601</t>
  </si>
  <si>
    <t>AT1G58170</t>
  </si>
  <si>
    <t>Glyma.01G127400, Glyma.03G044300</t>
  </si>
  <si>
    <t>OG0008602</t>
  </si>
  <si>
    <t>AT1G07350</t>
  </si>
  <si>
    <t>Glyma.10G267100, Glyma.18G067300</t>
  </si>
  <si>
    <t>OG0008603</t>
  </si>
  <si>
    <t>AT1G64850</t>
  </si>
  <si>
    <t>Glyma.03G098300, Glyma.07G123500</t>
  </si>
  <si>
    <t>OG0008604</t>
  </si>
  <si>
    <t>AT1G70740</t>
  </si>
  <si>
    <t>Glyma.07G166700, Glyma.09G121700</t>
  </si>
  <si>
    <t>OG0008605</t>
  </si>
  <si>
    <t>AT1G68400</t>
  </si>
  <si>
    <t>Glyma.10G271900, Glyma.20G118200</t>
  </si>
  <si>
    <t>OG0008606</t>
  </si>
  <si>
    <t>AT1G06950</t>
  </si>
  <si>
    <t>Glyma.02G233700, Glyma.14G201500</t>
  </si>
  <si>
    <t>OG0008607</t>
  </si>
  <si>
    <t>AT1G73400</t>
  </si>
  <si>
    <t>Glyma.09G169000, Glyma.16G218600</t>
  </si>
  <si>
    <t>OG0008608</t>
  </si>
  <si>
    <t>AT1G27750</t>
  </si>
  <si>
    <t>Glyma.14G088600, Glyma.17G235900</t>
  </si>
  <si>
    <t>OG0008609</t>
  </si>
  <si>
    <t>AT1G60995</t>
  </si>
  <si>
    <t>Glyma.08G187100, Glyma.15G045900</t>
  </si>
  <si>
    <t>OG0008610</t>
  </si>
  <si>
    <t>AT1G73930</t>
  </si>
  <si>
    <t>Glyma.04G152200, Glyma.06G210800</t>
  </si>
  <si>
    <t>OG0008612</t>
  </si>
  <si>
    <t>AT1G71420</t>
  </si>
  <si>
    <t>Glyma.01G230500, Glyma.11G013500</t>
  </si>
  <si>
    <t>OG0008613</t>
  </si>
  <si>
    <t>AT1G56190, AT3G12780</t>
  </si>
  <si>
    <t>Glyma.15G261900</t>
  </si>
  <si>
    <t>OG0008614</t>
  </si>
  <si>
    <t>AT1G05910</t>
  </si>
  <si>
    <t>Glyma.11G128300, Glyma.12G052800</t>
  </si>
  <si>
    <t>OG0008615</t>
  </si>
  <si>
    <t>AT1G48240, AT3G17440</t>
  </si>
  <si>
    <t>Glyma.13G119900</t>
  </si>
  <si>
    <t>OG0008616</t>
  </si>
  <si>
    <t>AT1G67720</t>
  </si>
  <si>
    <t>Glyma.11G246200, Glyma.18G011000</t>
  </si>
  <si>
    <t>OG0008617</t>
  </si>
  <si>
    <t>AT1G65720</t>
  </si>
  <si>
    <t>Glyma.11G204100, Glyma.18G046900</t>
  </si>
  <si>
    <t>OG0008618</t>
  </si>
  <si>
    <t>AT1G56110, AT3G12860</t>
  </si>
  <si>
    <t>Glyma.17G128400</t>
  </si>
  <si>
    <t>OG0008619</t>
  </si>
  <si>
    <t>AT1G08590</t>
  </si>
  <si>
    <t>Glyma.10G164700, Glyma.20G226900</t>
  </si>
  <si>
    <t>OG0008620</t>
  </si>
  <si>
    <t>AT1G21500</t>
  </si>
  <si>
    <t>Glyma.02G138600, Glyma.07G206400</t>
  </si>
  <si>
    <t>OG0008621</t>
  </si>
  <si>
    <t>AT1G67510</t>
  </si>
  <si>
    <t>Glyma.07G156000, Glyma.18G206400</t>
  </si>
  <si>
    <t>OG0008622</t>
  </si>
  <si>
    <t>AT1G16480</t>
  </si>
  <si>
    <t>Glyma.06G254600, Glyma.12G146900</t>
  </si>
  <si>
    <t>OG0008625</t>
  </si>
  <si>
    <t>AT1G68340</t>
  </si>
  <si>
    <t>Glyma.10G272500, Glyma.20G117400</t>
  </si>
  <si>
    <t>OG0008626</t>
  </si>
  <si>
    <t>AT1G47610</t>
  </si>
  <si>
    <t>Glyma.01G182100, Glyma.11G060400</t>
  </si>
  <si>
    <t>OG0008627</t>
  </si>
  <si>
    <t>AT1G27461</t>
  </si>
  <si>
    <t>Glyma.14G089033, Glyma.17G234300</t>
  </si>
  <si>
    <t>OG0008628</t>
  </si>
  <si>
    <t>AT1G65420</t>
  </si>
  <si>
    <t>Glyma.07G181800, Glyma.08G068000</t>
  </si>
  <si>
    <t>OG0008629</t>
  </si>
  <si>
    <t>AT1G29660, AT1G29670</t>
  </si>
  <si>
    <t>Glyma.15G089300</t>
  </si>
  <si>
    <t>OG0008630</t>
  </si>
  <si>
    <t>AT1G09220</t>
  </si>
  <si>
    <t>Glyma.03G001300, Glyma.15G228600</t>
  </si>
  <si>
    <t>OG0008631</t>
  </si>
  <si>
    <t>AT1G65060</t>
  </si>
  <si>
    <t>Glyma.01G232400, Glyma.11G010500</t>
  </si>
  <si>
    <t>OG0008632</t>
  </si>
  <si>
    <t>AT1G79580</t>
  </si>
  <si>
    <t>Glyma.08G161300, Glyma.15G266500</t>
  </si>
  <si>
    <t>OG0008633</t>
  </si>
  <si>
    <t>AT1G63850</t>
  </si>
  <si>
    <t>Glyma.05G210100, Glyma.08G016800</t>
  </si>
  <si>
    <t>OG0008635</t>
  </si>
  <si>
    <t>AT1G21510</t>
  </si>
  <si>
    <t>Glyma.04G244300, Glyma.06G119000</t>
  </si>
  <si>
    <t>OG0008636</t>
  </si>
  <si>
    <t>AT1G79420</t>
  </si>
  <si>
    <t>Glyma.08G163400, Glyma.15G263800</t>
  </si>
  <si>
    <t>OG0008637</t>
  </si>
  <si>
    <t>AT1G11870</t>
  </si>
  <si>
    <t>Glyma.04G099400, Glyma.06G101300</t>
  </si>
  <si>
    <t>OG0008638</t>
  </si>
  <si>
    <t>AT1G12450</t>
  </si>
  <si>
    <t>Glyma.05G054500, Glyma.17G136900</t>
  </si>
  <si>
    <t>OG0008639</t>
  </si>
  <si>
    <t>AT1G64570</t>
  </si>
  <si>
    <t>Glyma.13G204900, Glyma.15G107800</t>
  </si>
  <si>
    <t>OG0008640</t>
  </si>
  <si>
    <t>AT1G48170</t>
  </si>
  <si>
    <t>Glyma.09G078800, Glyma.15G188800</t>
  </si>
  <si>
    <t>OG0008642</t>
  </si>
  <si>
    <t>AT1G10580</t>
  </si>
  <si>
    <t>Glyma.10G192200, Glyma.20G198200</t>
  </si>
  <si>
    <t>OG0008643</t>
  </si>
  <si>
    <t>AT1G22140</t>
  </si>
  <si>
    <t>Glyma.13G087000, Glyma.14G169200</t>
  </si>
  <si>
    <t>OG0008644</t>
  </si>
  <si>
    <t>AT1G75210</t>
  </si>
  <si>
    <t>Glyma.04G031800, Glyma.06G031900</t>
  </si>
  <si>
    <t>OG0008645</t>
  </si>
  <si>
    <t>AT1G30330</t>
  </si>
  <si>
    <t>Glyma.13G221400, Glyma.15G091000</t>
  </si>
  <si>
    <t>OG0008646</t>
  </si>
  <si>
    <t>AT1G57600</t>
  </si>
  <si>
    <t>Glyma.10G273100, Glyma.20G116900</t>
  </si>
  <si>
    <t>OG0008647</t>
  </si>
  <si>
    <t>AT1G30360</t>
  </si>
  <si>
    <t>Glyma.13G220900, Glyma.15G091600</t>
  </si>
  <si>
    <t>OG0008648</t>
  </si>
  <si>
    <t>AT1G04410, AT5G43330</t>
  </si>
  <si>
    <t>Glyma.02G005500</t>
  </si>
  <si>
    <t>OG0008649</t>
  </si>
  <si>
    <t>AT1G34360</t>
  </si>
  <si>
    <t>Glyma.10G282700, Glyma.20G106900</t>
  </si>
  <si>
    <t>OG0008650</t>
  </si>
  <si>
    <t>AT1G76705, AT5G03960</t>
  </si>
  <si>
    <t>Glyma.10G106000</t>
  </si>
  <si>
    <t>OG0008651</t>
  </si>
  <si>
    <t>AT1G16040</t>
  </si>
  <si>
    <t>Glyma.09G000800, Glyma.09G000900</t>
  </si>
  <si>
    <t>OG0008652</t>
  </si>
  <si>
    <t>AT1G08550</t>
  </si>
  <si>
    <t>Glyma.03G253500, Glyma.19G251000</t>
  </si>
  <si>
    <t>OG0008653</t>
  </si>
  <si>
    <t>AT1G08510</t>
  </si>
  <si>
    <t>Glyma.05G012300, Glyma.17G120400</t>
  </si>
  <si>
    <t>OG0008654</t>
  </si>
  <si>
    <t>AT1G76450</t>
  </si>
  <si>
    <t>Glyma.04G014500, Glyma.06G014500</t>
  </si>
  <si>
    <t>OG0008655</t>
  </si>
  <si>
    <t>AT1G48880</t>
  </si>
  <si>
    <t>Glyma.05G190700, Glyma.08G156100</t>
  </si>
  <si>
    <t>OG0008656</t>
  </si>
  <si>
    <t>AT1G03160</t>
  </si>
  <si>
    <t>Glyma.02G147400, Glyma.10G026400</t>
  </si>
  <si>
    <t>OG0008657</t>
  </si>
  <si>
    <t>AT1G08660</t>
  </si>
  <si>
    <t>Glyma.16G048900, Glyma.19G102500</t>
  </si>
  <si>
    <t>OG0008658</t>
  </si>
  <si>
    <t>AT1G66330</t>
  </si>
  <si>
    <t>Glyma.02G245300, Glyma.14G215400</t>
  </si>
  <si>
    <t>OG0008659</t>
  </si>
  <si>
    <t>AT1G63245</t>
  </si>
  <si>
    <t>Glyma.05G205400, Glyma.08G012300</t>
  </si>
  <si>
    <t>OG0008660</t>
  </si>
  <si>
    <t>AT1G48460</t>
  </si>
  <si>
    <t>Glyma.04G034900, Glyma.06G034900</t>
  </si>
  <si>
    <t>OG0008661</t>
  </si>
  <si>
    <t>AT1G05060</t>
  </si>
  <si>
    <t>Glyma.02G270500, Glyma.14G046500</t>
  </si>
  <si>
    <t>OG0008662</t>
  </si>
  <si>
    <t>AT1G76200</t>
  </si>
  <si>
    <t>Glyma.11G099500, Glyma.12G025500</t>
  </si>
  <si>
    <t>OG0008663</t>
  </si>
  <si>
    <t>AT1G56070, AT3G12915</t>
  </si>
  <si>
    <t>Glyma.15G257100</t>
  </si>
  <si>
    <t>OG0008664</t>
  </si>
  <si>
    <t>AT1G69935</t>
  </si>
  <si>
    <t>Glyma.01G039100, Glyma.02G025600</t>
  </si>
  <si>
    <t>OG0008665</t>
  </si>
  <si>
    <t>AT1G17890, AT1G73250</t>
  </si>
  <si>
    <t>Glyma.18G208900</t>
  </si>
  <si>
    <t>OG0008666</t>
  </si>
  <si>
    <t>AT1G75510</t>
  </si>
  <si>
    <t>Glyma.04G027700, Glyma.06G027900</t>
  </si>
  <si>
    <t>OG0008667</t>
  </si>
  <si>
    <t>AT1G26520</t>
  </si>
  <si>
    <t>Glyma.01G057400, Glyma.02G115500</t>
  </si>
  <si>
    <t>OG0008668</t>
  </si>
  <si>
    <t>AT1G07980</t>
  </si>
  <si>
    <t>Glyma.11G148000, Glyma.12G069100</t>
  </si>
  <si>
    <t>OG0008669</t>
  </si>
  <si>
    <t>AT1G15240</t>
  </si>
  <si>
    <t>Glyma.07G004800, Glyma.08G205400</t>
  </si>
  <si>
    <t>OG0008671</t>
  </si>
  <si>
    <t>AT1G02150</t>
  </si>
  <si>
    <t>Glyma.03G108100, Glyma.07G119200</t>
  </si>
  <si>
    <t>OG0008672</t>
  </si>
  <si>
    <t>AT1G08540</t>
  </si>
  <si>
    <t>Glyma.04G002000, Glyma.06G001600</t>
  </si>
  <si>
    <t>OG0008673</t>
  </si>
  <si>
    <t>AT1G71460</t>
  </si>
  <si>
    <t>Glyma.09G244300, Glyma.18G249200</t>
  </si>
  <si>
    <t>OG0008674</t>
  </si>
  <si>
    <t>AT1G51720</t>
  </si>
  <si>
    <t>Glyma.08G196200, Glyma.09G152800</t>
  </si>
  <si>
    <t>OG0008675</t>
  </si>
  <si>
    <t>AT1G06280</t>
  </si>
  <si>
    <t>Glyma.06G285100, Glyma.12G120700</t>
  </si>
  <si>
    <t>OG0008676</t>
  </si>
  <si>
    <t>AT1G16010, AT1G80900</t>
  </si>
  <si>
    <t>Glyma.15G002700</t>
  </si>
  <si>
    <t>OG0008677</t>
  </si>
  <si>
    <t>AT1G65260</t>
  </si>
  <si>
    <t>Glyma.11G124800, Glyma.12G049400</t>
  </si>
  <si>
    <t>OG0008678</t>
  </si>
  <si>
    <t>AT1G21670, AT1G21680</t>
  </si>
  <si>
    <t>Glyma.06G116200</t>
  </si>
  <si>
    <t>OG0008679</t>
  </si>
  <si>
    <t>AT1G09840, AT1G57870</t>
  </si>
  <si>
    <t>Glyma.12G166100</t>
  </si>
  <si>
    <t>OG0008680</t>
  </si>
  <si>
    <t>AT1G67970</t>
  </si>
  <si>
    <t>Glyma.05G240500, Glyma.08G047400</t>
  </si>
  <si>
    <t>OG0008681</t>
  </si>
  <si>
    <t>AT1G80400</t>
  </si>
  <si>
    <t>Glyma.13G361000, Glyma.15G012900</t>
  </si>
  <si>
    <t>OG0008682</t>
  </si>
  <si>
    <t>AT1G50440</t>
  </si>
  <si>
    <t>Glyma.13G372600, Glyma.15G001100</t>
  </si>
  <si>
    <t>OG0008683</t>
  </si>
  <si>
    <t>AT1G08700</t>
  </si>
  <si>
    <t>Glyma.03G006300, Glyma.19G119800</t>
  </si>
  <si>
    <t>OG0008684</t>
  </si>
  <si>
    <t>AT1G49540</t>
  </si>
  <si>
    <t>Glyma.10G270300, Glyma.20G121000</t>
  </si>
  <si>
    <t>OG0008685</t>
  </si>
  <si>
    <t>AT1G12920, AT3G26618</t>
  </si>
  <si>
    <t>Glyma.02G068500</t>
  </si>
  <si>
    <t>OG0008686</t>
  </si>
  <si>
    <t>AT1G01080</t>
  </si>
  <si>
    <t>Glyma.07G049500, Glyma.16G018200</t>
  </si>
  <si>
    <t>OG0008687</t>
  </si>
  <si>
    <t>AT1G72020</t>
  </si>
  <si>
    <t>Glyma.10G117300, Glyma.20G068500</t>
  </si>
  <si>
    <t>OG0008688</t>
  </si>
  <si>
    <t>AT1G32550</t>
  </si>
  <si>
    <t>Glyma.05G112100, Glyma.17G154900</t>
  </si>
  <si>
    <t>OG0008689</t>
  </si>
  <si>
    <t>AT1G55740</t>
  </si>
  <si>
    <t>Glyma.02G303300, Glyma.14G010500</t>
  </si>
  <si>
    <t>OG0008690</t>
  </si>
  <si>
    <t>AT1G51580</t>
  </si>
  <si>
    <t>Glyma.07G020300, Glyma.08G221700</t>
  </si>
  <si>
    <t>OG0008691</t>
  </si>
  <si>
    <t>AT1G10180</t>
  </si>
  <si>
    <t>Glyma.07G222800, Glyma.20G021700</t>
  </si>
  <si>
    <t>OG0008692</t>
  </si>
  <si>
    <t>AT1G15140</t>
  </si>
  <si>
    <t>Glyma.10G267000, Glyma.20G123700</t>
  </si>
  <si>
    <t>OG0008693</t>
  </si>
  <si>
    <t>AT1G53270</t>
  </si>
  <si>
    <t>Glyma.12G228500, Glyma.13G271300</t>
  </si>
  <si>
    <t>OG0008694</t>
  </si>
  <si>
    <t>AT1G68990</t>
  </si>
  <si>
    <t>Glyma.08G253800, Glyma.18G276200</t>
  </si>
  <si>
    <t>OG0008695</t>
  </si>
  <si>
    <t>AT1G33055</t>
  </si>
  <si>
    <t>Glyma.13G227500, Glyma.15G084900</t>
  </si>
  <si>
    <t>OG0008696</t>
  </si>
  <si>
    <t>AT1G22940</t>
  </si>
  <si>
    <t>Glyma.08G188200, Glyma.12G169900</t>
  </si>
  <si>
    <t>OG0008697</t>
  </si>
  <si>
    <t>AT1G73340</t>
  </si>
  <si>
    <t>Glyma.09G160900, Glyma.16G210300</t>
  </si>
  <si>
    <t>OG0008698</t>
  </si>
  <si>
    <t>AT1G69400</t>
  </si>
  <si>
    <t>Glyma.01G054100, Glyma.02G112500</t>
  </si>
  <si>
    <t>OG0008699</t>
  </si>
  <si>
    <t>AT1G55980, AT1G56000</t>
  </si>
  <si>
    <t>Glyma.08G173600</t>
  </si>
  <si>
    <t>OG0008700</t>
  </si>
  <si>
    <t>AT1G42540</t>
  </si>
  <si>
    <t>Glyma.04G016000, Glyma.06G016000</t>
  </si>
  <si>
    <t>OG0008701</t>
  </si>
  <si>
    <t>AT1G48310</t>
  </si>
  <si>
    <t>Glyma.13G118200, Glyma.17G041700</t>
  </si>
  <si>
    <t>OG0008702</t>
  </si>
  <si>
    <t>AT1G42480</t>
  </si>
  <si>
    <t>Glyma.04G016200, Glyma.06G016200</t>
  </si>
  <si>
    <t>OG0008704</t>
  </si>
  <si>
    <t>AT1G56260</t>
  </si>
  <si>
    <t>Glyma.03G233600, Glyma.19G230700</t>
  </si>
  <si>
    <t>OG0008705</t>
  </si>
  <si>
    <t>AT1G07840</t>
  </si>
  <si>
    <t>Glyma.04G096700, Glyma.06G098500</t>
  </si>
  <si>
    <t>OG0008706</t>
  </si>
  <si>
    <t>AT1G68450</t>
  </si>
  <si>
    <t>Glyma.10G273300, Glyma.20G116600</t>
  </si>
  <si>
    <t>OG0008707</t>
  </si>
  <si>
    <t>AT1G28250</t>
  </si>
  <si>
    <t>Glyma.07G198400, Glyma.13G178000</t>
  </si>
  <si>
    <t>OG0008708</t>
  </si>
  <si>
    <t>AT1G10020</t>
  </si>
  <si>
    <t>Glyma.04G087800, Glyma.06G089600</t>
  </si>
  <si>
    <t>OG0008709</t>
  </si>
  <si>
    <t>AT1G06690</t>
  </si>
  <si>
    <t>Glyma.08G304000, Glyma.18G115500</t>
  </si>
  <si>
    <t>OG0008710</t>
  </si>
  <si>
    <t>AT1G09640, AT1G57720</t>
  </si>
  <si>
    <t>Glyma.16G001900</t>
  </si>
  <si>
    <t>OG0008712</t>
  </si>
  <si>
    <t>AT1G29270</t>
  </si>
  <si>
    <t>Glyma.05G160700, Glyma.08G118100</t>
  </si>
  <si>
    <t>OG0008713</t>
  </si>
  <si>
    <t>AT1G21770, AT1G77540</t>
  </si>
  <si>
    <t>Glyma.14G151700</t>
  </si>
  <si>
    <t>OG0008715</t>
  </si>
  <si>
    <t>AT1G21370</t>
  </si>
  <si>
    <t>Glyma.13G039000, Glyma.14G123000</t>
  </si>
  <si>
    <t>OG0008716</t>
  </si>
  <si>
    <t>AT1G02090</t>
  </si>
  <si>
    <t>Glyma.13G187200, Glyma.15G224900</t>
  </si>
  <si>
    <t>OG0008717</t>
  </si>
  <si>
    <t>AT1G06510</t>
  </si>
  <si>
    <t>Glyma.02G285800, Glyma.14G028800</t>
  </si>
  <si>
    <t>OG0008718</t>
  </si>
  <si>
    <t>AT1G22730</t>
  </si>
  <si>
    <t>Glyma.02G077200, Glyma.16G160000</t>
  </si>
  <si>
    <t>OG0008719</t>
  </si>
  <si>
    <t>AT1G19270</t>
  </si>
  <si>
    <t>Glyma.14G077800, Glyma.17G247700</t>
  </si>
  <si>
    <t>OG0008720</t>
  </si>
  <si>
    <t>AT1G07960</t>
  </si>
  <si>
    <t>Glyma.13G328300, Glyma.15G045500</t>
  </si>
  <si>
    <t>OG0008721</t>
  </si>
  <si>
    <t>AT1G20200, AT1G75990</t>
  </si>
  <si>
    <t>Glyma.04G021500</t>
  </si>
  <si>
    <t>OG0008722</t>
  </si>
  <si>
    <t>AT1G10380</t>
  </si>
  <si>
    <t>Glyma.01G039900, Glyma.02G024900</t>
  </si>
  <si>
    <t>OG0008723</t>
  </si>
  <si>
    <t>AT1G26170</t>
  </si>
  <si>
    <t>Glyma.01G093902, Glyma.02G128900</t>
  </si>
  <si>
    <t>OG0008724</t>
  </si>
  <si>
    <t>AT1G20460, AT1G76185</t>
  </si>
  <si>
    <t>Glyma.06G019600</t>
  </si>
  <si>
    <t>OG0008726</t>
  </si>
  <si>
    <t>AT1G45976</t>
  </si>
  <si>
    <t>Glyma.14G083900, Glyma.17G241100</t>
  </si>
  <si>
    <t>OG0008727</t>
  </si>
  <si>
    <t>AT1G07985</t>
  </si>
  <si>
    <t>Glyma.12G237100, Glyma.13G202600</t>
  </si>
  <si>
    <t>OG0008728</t>
  </si>
  <si>
    <t>AT1G66680</t>
  </si>
  <si>
    <t>Glyma.02G090500, Glyma.18G292800</t>
  </si>
  <si>
    <t>OG0008729</t>
  </si>
  <si>
    <t>AT1G15510</t>
  </si>
  <si>
    <t>Glyma.07G033300, Glyma.08G208902</t>
  </si>
  <si>
    <t>OG0008730</t>
  </si>
  <si>
    <t>AT1G07040</t>
  </si>
  <si>
    <t>Glyma.01G042500, Glyma.02G021600</t>
  </si>
  <si>
    <t>OG0008731</t>
  </si>
  <si>
    <t>AT1G71170, AT1G71180</t>
  </si>
  <si>
    <t>Glyma.05G169300</t>
  </si>
  <si>
    <t>OG0008733</t>
  </si>
  <si>
    <t>AT1G57680</t>
  </si>
  <si>
    <t>Glyma.12G165000, Glyma.16G001300</t>
  </si>
  <si>
    <t>OG0008734</t>
  </si>
  <si>
    <t>AT1G46768</t>
  </si>
  <si>
    <t>Glyma.04G041200, Glyma.06G042100</t>
  </si>
  <si>
    <t>OG0008735</t>
  </si>
  <si>
    <t>AT1G17470, AT1G72660</t>
  </si>
  <si>
    <t>Glyma.07G037200</t>
  </si>
  <si>
    <t>OG0008736</t>
  </si>
  <si>
    <t>AT1G79850</t>
  </si>
  <si>
    <t>Glyma.13G357200, Glyma.15G016400</t>
  </si>
  <si>
    <t>OG0008737</t>
  </si>
  <si>
    <t>AT1G13870</t>
  </si>
  <si>
    <t>Glyma.03G009300, Glyma.07G070800</t>
  </si>
  <si>
    <t>OG0008738</t>
  </si>
  <si>
    <t>AT1G50500, AT1G50970</t>
  </si>
  <si>
    <t>Glyma.09G018300</t>
  </si>
  <si>
    <t>OG0008739</t>
  </si>
  <si>
    <t>AT1G19310</t>
  </si>
  <si>
    <t>Glyma.04G034500, Glyma.06G034500</t>
  </si>
  <si>
    <t>OG0008740</t>
  </si>
  <si>
    <t>AT1G79270</t>
  </si>
  <si>
    <t>Glyma.08G162200, Glyma.15G265400</t>
  </si>
  <si>
    <t>OG0008741</t>
  </si>
  <si>
    <t>AT1G64380</t>
  </si>
  <si>
    <t>Glyma.01G225000, Glyma.11G018100</t>
  </si>
  <si>
    <t>OG0008743</t>
  </si>
  <si>
    <t>AT1G60650</t>
  </si>
  <si>
    <t>Glyma.10G276500, Glyma.20G113200</t>
  </si>
  <si>
    <t>OG0008744</t>
  </si>
  <si>
    <t>AT1G07220</t>
  </si>
  <si>
    <t>Glyma.11G174900, Glyma.18G062600</t>
  </si>
  <si>
    <t>OG0008745</t>
  </si>
  <si>
    <t>AT1G55040</t>
  </si>
  <si>
    <t>Glyma.03G237100, Glyma.19G234800</t>
  </si>
  <si>
    <t>OG0008746</t>
  </si>
  <si>
    <t>AT1G53860</t>
  </si>
  <si>
    <t>Glyma.07G045800, Glyma.16G013800</t>
  </si>
  <si>
    <t>OG0008747</t>
  </si>
  <si>
    <t>AT1G18440</t>
  </si>
  <si>
    <t>Glyma.05G233000, Glyma.08G040400</t>
  </si>
  <si>
    <t>OG0008748</t>
  </si>
  <si>
    <t>AT1G71010</t>
  </si>
  <si>
    <t>Glyma.07G216600, Glyma.20G013500</t>
  </si>
  <si>
    <t>OG0008749</t>
  </si>
  <si>
    <t>AT1G02640</t>
  </si>
  <si>
    <t>Glyma.02G013300, Glyma.10G013900</t>
  </si>
  <si>
    <t>OG0008750</t>
  </si>
  <si>
    <t>AT1G31930</t>
  </si>
  <si>
    <t>Glyma.01G011200, Glyma.09G209900</t>
  </si>
  <si>
    <t>OG0008751</t>
  </si>
  <si>
    <t>AT1G02630</t>
  </si>
  <si>
    <t>Glyma.13G165700, Glyma.17G113500</t>
  </si>
  <si>
    <t>OG0008752</t>
  </si>
  <si>
    <t>AT1G54217</t>
  </si>
  <si>
    <t>Glyma.07G035300, Glyma.16G004700</t>
  </si>
  <si>
    <t>OG0008753</t>
  </si>
  <si>
    <t>AT1G28120</t>
  </si>
  <si>
    <t>Glyma.13G248100, Glyma.15G065800</t>
  </si>
  <si>
    <t>OG0008754</t>
  </si>
  <si>
    <t>AT1G62850</t>
  </si>
  <si>
    <t>Glyma.05G052900, Glyma.17G135200</t>
  </si>
  <si>
    <t>OG0008755</t>
  </si>
  <si>
    <t>AT1G15820</t>
  </si>
  <si>
    <t>Glyma.08G074000, Glyma.15G052400</t>
  </si>
  <si>
    <t>OG0008756</t>
  </si>
  <si>
    <t>AT1G18730</t>
  </si>
  <si>
    <t>Glyma.04G167400, Glyma.06G195200</t>
  </si>
  <si>
    <t>OG0008757</t>
  </si>
  <si>
    <t>AT1G62710</t>
  </si>
  <si>
    <t>Glyma.05G055700, Glyma.17G137800</t>
  </si>
  <si>
    <t>OG0008758</t>
  </si>
  <si>
    <t>AT1G24310</t>
  </si>
  <si>
    <t>Glyma.11G249200, Glyma.18G008100</t>
  </si>
  <si>
    <t>OG0008759</t>
  </si>
  <si>
    <t>AT1G10155, AT1G31200</t>
  </si>
  <si>
    <t>Glyma.06G221100</t>
  </si>
  <si>
    <t>OG0008760</t>
  </si>
  <si>
    <t>AT1G26090</t>
  </si>
  <si>
    <t>Glyma.01G089202, Glyma.02G101000</t>
  </si>
  <si>
    <t>OG0008762</t>
  </si>
  <si>
    <t>AT1G14140</t>
  </si>
  <si>
    <t>Glyma.10G194600, Glyma.20G195300</t>
  </si>
  <si>
    <t>OG0008763</t>
  </si>
  <si>
    <t>AT1G50320</t>
  </si>
  <si>
    <t>Glyma.10G285000, Glyma.20G104000</t>
  </si>
  <si>
    <t>OG0008764</t>
  </si>
  <si>
    <t>AT1G77330</t>
  </si>
  <si>
    <t>Glyma.04G245900, Glyma.06G117200</t>
  </si>
  <si>
    <t>OG0008765</t>
  </si>
  <si>
    <t>AT1G47271</t>
  </si>
  <si>
    <t>Glyma.04G031200, Glyma.06G031300</t>
  </si>
  <si>
    <t>OG0008766</t>
  </si>
  <si>
    <t>AT1G13560, AT3G25585</t>
  </si>
  <si>
    <t>Glyma.12G081900</t>
  </si>
  <si>
    <t>OG0008767</t>
  </si>
  <si>
    <t>AT1G02410</t>
  </si>
  <si>
    <t>Glyma.11G213600, Glyma.18G043100</t>
  </si>
  <si>
    <t>OG0008768</t>
  </si>
  <si>
    <t>AT1G31335</t>
  </si>
  <si>
    <t>Glyma.02G308300, Glyma.14G004800</t>
  </si>
  <si>
    <t>OG0008769</t>
  </si>
  <si>
    <t>AT1G65580</t>
  </si>
  <si>
    <t>Glyma.10G171700, Glyma.20G218600</t>
  </si>
  <si>
    <t>OG0008770</t>
  </si>
  <si>
    <t>AT1G21080, AT1G76700</t>
  </si>
  <si>
    <t>Glyma.01G245700</t>
  </si>
  <si>
    <t>OG0008771</t>
  </si>
  <si>
    <t>AT1G60660</t>
  </si>
  <si>
    <t>Glyma.01G008000, Glyma.16G078300</t>
  </si>
  <si>
    <t>OG0008772</t>
  </si>
  <si>
    <t>AT1G30480</t>
  </si>
  <si>
    <t>Glyma.07G224200, Glyma.20G024100</t>
  </si>
  <si>
    <t>OG0008773</t>
  </si>
  <si>
    <t>AT1G19640</t>
  </si>
  <si>
    <t>Glyma.14G072300, Glyma.17G252700</t>
  </si>
  <si>
    <t>OG0008774</t>
  </si>
  <si>
    <t>AT1G30090</t>
  </si>
  <si>
    <t>Glyma.13G218800, Glyma.15G093300</t>
  </si>
  <si>
    <t>OG0008775</t>
  </si>
  <si>
    <t>AT1G10740, AT1G23330</t>
  </si>
  <si>
    <t>Glyma.02G037500</t>
  </si>
  <si>
    <t>OG0008776</t>
  </si>
  <si>
    <t>AT1G11530</t>
  </si>
  <si>
    <t>Glyma.13G251200, Glyma.15G063100</t>
  </si>
  <si>
    <t>OG0008777</t>
  </si>
  <si>
    <t>AT1G75130</t>
  </si>
  <si>
    <t>Glyma.09G117400, Glyma.10G088200</t>
  </si>
  <si>
    <t>OG0008778</t>
  </si>
  <si>
    <t>AT1G15660</t>
  </si>
  <si>
    <t>Glyma.13G360700, Glyma.15G013200</t>
  </si>
  <si>
    <t>OG0008779</t>
  </si>
  <si>
    <t>AT1G15980</t>
  </si>
  <si>
    <t>Glyma.07G023000, Glyma.08G218800</t>
  </si>
  <si>
    <t>OG0008780</t>
  </si>
  <si>
    <t>AT1G27595</t>
  </si>
  <si>
    <t>Glyma.04G089400, Glyma.06G091300</t>
  </si>
  <si>
    <t>OG0008781</t>
  </si>
  <si>
    <t>AT1G18850</t>
  </si>
  <si>
    <t>Glyma.05G029300, Glyma.17G097600</t>
  </si>
  <si>
    <t>OG0008782</t>
  </si>
  <si>
    <t>AT1G20330, AT1G76090</t>
  </si>
  <si>
    <t>Glyma.04G020600</t>
  </si>
  <si>
    <t>OG0008783</t>
  </si>
  <si>
    <t>AT1G52220</t>
  </si>
  <si>
    <t>Glyma.07G019400, Glyma.08G204600</t>
  </si>
  <si>
    <t>OG0008784</t>
  </si>
  <si>
    <t>AT1G48430, AT3G17770</t>
  </si>
  <si>
    <t>Glyma.09G170600</t>
  </si>
  <si>
    <t>OG0008785</t>
  </si>
  <si>
    <t>AT1G06000, AT1G73880</t>
  </si>
  <si>
    <t>Glyma.06G206700</t>
  </si>
  <si>
    <t>OG0008786</t>
  </si>
  <si>
    <t>AT1G11860</t>
  </si>
  <si>
    <t>Glyma.07G262100, Glyma.17G012000</t>
  </si>
  <si>
    <t>OG0008787</t>
  </si>
  <si>
    <t>AT1G55280</t>
  </si>
  <si>
    <t>Glyma.05G155400, Glyma.08G113300</t>
  </si>
  <si>
    <t>OG0008788</t>
  </si>
  <si>
    <t>AT1G35510</t>
  </si>
  <si>
    <t>Glyma.04G256700, Glyma.06G324800</t>
  </si>
  <si>
    <t>OG0008789</t>
  </si>
  <si>
    <t>AT1G49510</t>
  </si>
  <si>
    <t>Glyma.07G179400, Glyma.20G009500</t>
  </si>
  <si>
    <t>OG0008790</t>
  </si>
  <si>
    <t>AT1G66250</t>
  </si>
  <si>
    <t>Glyma.02G244700, Glyma.14G214300</t>
  </si>
  <si>
    <t>OG0008791</t>
  </si>
  <si>
    <t>AT1G21840</t>
  </si>
  <si>
    <t>Glyma.02G276400, Glyma.14G039400</t>
  </si>
  <si>
    <t>OG0008792</t>
  </si>
  <si>
    <t>AT1G24460</t>
  </si>
  <si>
    <t>Glyma.11G246000, Glyma.18G011200</t>
  </si>
  <si>
    <t>OG0008793</t>
  </si>
  <si>
    <t>AT1G17730, AT1G73030</t>
  </si>
  <si>
    <t>Glyma.13G352200</t>
  </si>
  <si>
    <t>OG0008794</t>
  </si>
  <si>
    <t>AT1G72560</t>
  </si>
  <si>
    <t>Glyma.03G264400, Glyma.19G263400</t>
  </si>
  <si>
    <t>OG0008795</t>
  </si>
  <si>
    <t>AT1G70000</t>
  </si>
  <si>
    <t>Glyma.08G293300, Glyma.18G129900</t>
  </si>
  <si>
    <t>OG0008796</t>
  </si>
  <si>
    <t>AT1G73875</t>
  </si>
  <si>
    <t>Glyma.07G091166, Glyma.09G184700</t>
  </si>
  <si>
    <t>OG0008798</t>
  </si>
  <si>
    <t>AT1G58340</t>
  </si>
  <si>
    <t>Glyma.04G089000, Glyma.06G091100</t>
  </si>
  <si>
    <t>OG0008799</t>
  </si>
  <si>
    <t>AT1G16830</t>
  </si>
  <si>
    <t>Glyma.17G219900, Glyma.19G019400</t>
  </si>
  <si>
    <t>OG0008800</t>
  </si>
  <si>
    <t>AT1G51310</t>
  </si>
  <si>
    <t>Glyma.11G133500, Glyma.12G057700</t>
  </si>
  <si>
    <t>OG0008801</t>
  </si>
  <si>
    <t>AT1G34160</t>
  </si>
  <si>
    <t>Glyma.09G227001, Glyma.12G009800</t>
  </si>
  <si>
    <t>OG0008803</t>
  </si>
  <si>
    <t>AT1G62940</t>
  </si>
  <si>
    <t>Glyma.08G329700, Glyma.18G076900</t>
  </si>
  <si>
    <t>OG0008804</t>
  </si>
  <si>
    <t>AT1G10210, AT1G59580</t>
  </si>
  <si>
    <t>Glyma.06G029700</t>
  </si>
  <si>
    <t>OG0008805</t>
  </si>
  <si>
    <t>AT1G20970</t>
  </si>
  <si>
    <t>Glyma.07G159600, Glyma.20G006500</t>
  </si>
  <si>
    <t>OG0008806</t>
  </si>
  <si>
    <t>AT1G23110, AT1G70900</t>
  </si>
  <si>
    <t>Glyma.19G0642004</t>
  </si>
  <si>
    <t>OG0008807</t>
  </si>
  <si>
    <t>AT1G77110</t>
  </si>
  <si>
    <t>Glyma.13G038300, Glyma.14G120900</t>
  </si>
  <si>
    <t>OG0008808</t>
  </si>
  <si>
    <t>AT1G43690</t>
  </si>
  <si>
    <t>Glyma.10G225500, Glyma.20G166300</t>
  </si>
  <si>
    <t>OG0008809</t>
  </si>
  <si>
    <t>AT1G09950, AT1G58330</t>
  </si>
  <si>
    <t>Glyma.06G090900</t>
  </si>
  <si>
    <t>OG0008810</t>
  </si>
  <si>
    <t>AT1G69800</t>
  </si>
  <si>
    <t>Glyma.01G043400, Glyma.02G020200</t>
  </si>
  <si>
    <t>OG0008811</t>
  </si>
  <si>
    <t>AT1G53120</t>
  </si>
  <si>
    <t>Glyma.12G224900, Glyma.13G276400</t>
  </si>
  <si>
    <t>OG0008812</t>
  </si>
  <si>
    <t>AT1G10790</t>
  </si>
  <si>
    <t>Glyma.08G185100, Glyma.15G047600</t>
  </si>
  <si>
    <t>OG0008813</t>
  </si>
  <si>
    <t>AT1G77860</t>
  </si>
  <si>
    <t>Glyma.04G254500, Glyma.06G107600</t>
  </si>
  <si>
    <t>OG0008814</t>
  </si>
  <si>
    <t>AT1G03620</t>
  </si>
  <si>
    <t>Glyma.06G296000, Glyma.12G109700</t>
  </si>
  <si>
    <t>OG0008815</t>
  </si>
  <si>
    <t>AT1G74110</t>
  </si>
  <si>
    <t>Glyma.05G019200, Glyma.17G080500</t>
  </si>
  <si>
    <t>OG0008816</t>
  </si>
  <si>
    <t>AT1G13810</t>
  </si>
  <si>
    <t>Glyma.02G215200, Glyma.14G182500</t>
  </si>
  <si>
    <t>OG0008817</t>
  </si>
  <si>
    <t>AT1G14520</t>
  </si>
  <si>
    <t>Glyma.07G013900, Glyma.08G199300</t>
  </si>
  <si>
    <t>OG0008818</t>
  </si>
  <si>
    <t>AT1G64720</t>
  </si>
  <si>
    <t>Glyma.10G172100, Glyma.20G218200</t>
  </si>
  <si>
    <t>OG0008819</t>
  </si>
  <si>
    <t>AT1G67480</t>
  </si>
  <si>
    <t>Glyma.11G249300, Glyma.18G007900</t>
  </si>
  <si>
    <t>OG0008820</t>
  </si>
  <si>
    <t>AT1G10730, AT1G60780</t>
  </si>
  <si>
    <t>Glyma.02G037700</t>
  </si>
  <si>
    <t>OG0008821</t>
  </si>
  <si>
    <t>AT1G71800</t>
  </si>
  <si>
    <t>Glyma.10G219500, Glyma.20G172200</t>
  </si>
  <si>
    <t>OG0008822</t>
  </si>
  <si>
    <t>AT1G49630, AT3G19170</t>
  </si>
  <si>
    <t>Glyma.01G244900</t>
  </si>
  <si>
    <t>OG0008823</t>
  </si>
  <si>
    <t>AT1G32200</t>
  </si>
  <si>
    <t>Glyma.01G014200, Glyma.09G207900</t>
  </si>
  <si>
    <t>OG0008824</t>
  </si>
  <si>
    <t>AT1G04985</t>
  </si>
  <si>
    <t>Glyma.02G267200, Glyma.14G050300</t>
  </si>
  <si>
    <t>OG0008825</t>
  </si>
  <si>
    <t>AT1G15200</t>
  </si>
  <si>
    <t>Glyma.08G184100, Glyma.15G048700</t>
  </si>
  <si>
    <t>OG0008826</t>
  </si>
  <si>
    <t>AT1G24095</t>
  </si>
  <si>
    <t>Glyma.01G026900, Glyma.02G037900</t>
  </si>
  <si>
    <t>OG0008827</t>
  </si>
  <si>
    <t>AT1G73090</t>
  </si>
  <si>
    <t>Glyma.07G003900, Glyma.08G222700</t>
  </si>
  <si>
    <t>OG0008828</t>
  </si>
  <si>
    <t>AT1G04780</t>
  </si>
  <si>
    <t>Glyma.10G124300, Glyma.20G076500</t>
  </si>
  <si>
    <t>OG0008829</t>
  </si>
  <si>
    <t>AT1G76240</t>
  </si>
  <si>
    <t>Glyma.04G018800, Glyma.06G019100</t>
  </si>
  <si>
    <t>OG0008830</t>
  </si>
  <si>
    <t>AT1G44318, AT1G69740</t>
  </si>
  <si>
    <t>Glyma.04G247700</t>
  </si>
  <si>
    <t>OG0008831</t>
  </si>
  <si>
    <t>AT1G20760</t>
  </si>
  <si>
    <t>Glyma.04G016600, Glyma.06G016700</t>
  </si>
  <si>
    <t>OG0008832</t>
  </si>
  <si>
    <t>AT1G09410, AT1G56690</t>
  </si>
  <si>
    <t>Glyma.09G272000</t>
  </si>
  <si>
    <t>OG0008833</t>
  </si>
  <si>
    <t>AT1G05350</t>
  </si>
  <si>
    <t>Glyma.05G048200, Glyma.17G130200</t>
  </si>
  <si>
    <t>OG0008834</t>
  </si>
  <si>
    <t>AT1G13330</t>
  </si>
  <si>
    <t>Glyma.01G083100, Glyma.08G260400</t>
  </si>
  <si>
    <t>OG0008835</t>
  </si>
  <si>
    <t>AT1G15290</t>
  </si>
  <si>
    <t>Glyma.07G028800, Glyma.08G214000</t>
  </si>
  <si>
    <t>OG0008836</t>
  </si>
  <si>
    <t>AT1G11430</t>
  </si>
  <si>
    <t>Glyma.13G249900, Glyma.15G064300</t>
  </si>
  <si>
    <t>OG0008837</t>
  </si>
  <si>
    <t>AT1G53750, AT1G53780</t>
  </si>
  <si>
    <t>Glyma.19G261800</t>
  </si>
  <si>
    <t>OG0008838</t>
  </si>
  <si>
    <t>AT1G34320</t>
  </si>
  <si>
    <t>Glyma.10G218000, Glyma.20G174000</t>
  </si>
  <si>
    <t>OG0008839</t>
  </si>
  <si>
    <t>AT1G24610</t>
  </si>
  <si>
    <t>Glyma.05G238300, Glyma.08G045400</t>
  </si>
  <si>
    <t>OG0008840</t>
  </si>
  <si>
    <t>AT1G70530</t>
  </si>
  <si>
    <t>Glyma.08G284100, Glyma.18G141700</t>
  </si>
  <si>
    <t>OG0008841</t>
  </si>
  <si>
    <t>AT1G44770</t>
  </si>
  <si>
    <t>Glyma.13G080800, Glyma.14G148500</t>
  </si>
  <si>
    <t>OG0008842</t>
  </si>
  <si>
    <t>AT1G22660</t>
  </si>
  <si>
    <t>Glyma.10G217700, Glyma.20G174400</t>
  </si>
  <si>
    <t>OG0008843</t>
  </si>
  <si>
    <t>AT1G24180, AT1G59900</t>
  </si>
  <si>
    <t>Glyma.02G026800</t>
  </si>
  <si>
    <t>OG0008844</t>
  </si>
  <si>
    <t>AT1G15860</t>
  </si>
  <si>
    <t>Glyma.07G025700, Glyma.08G216700</t>
  </si>
  <si>
    <t>OG0008845</t>
  </si>
  <si>
    <t>AT1G74410</t>
  </si>
  <si>
    <t>Glyma.05G025200, Glyma.17G101800</t>
  </si>
  <si>
    <t>OG0008846</t>
  </si>
  <si>
    <t>AT1G53040</t>
  </si>
  <si>
    <t>Glyma.12G224400, Glyma.13G276900</t>
  </si>
  <si>
    <t>OG0008847</t>
  </si>
  <si>
    <t>AT1G77600</t>
  </si>
  <si>
    <t>Glyma.13G080300, Glyma.14G149066</t>
  </si>
  <si>
    <t>OG0008848</t>
  </si>
  <si>
    <t>AT1G56310</t>
  </si>
  <si>
    <t>Glyma.10G148600, Glyma.20G239300</t>
  </si>
  <si>
    <t>OG0008849</t>
  </si>
  <si>
    <t>AT1G22860</t>
  </si>
  <si>
    <t>Glyma.03G103900, Glyma.07G119900</t>
  </si>
  <si>
    <t>OG0008850</t>
  </si>
  <si>
    <t>AT1G78700</t>
  </si>
  <si>
    <t>Glyma.12G231500, Glyma.13G266500</t>
  </si>
  <si>
    <t>OG0008851</t>
  </si>
  <si>
    <t>AT1G33340</t>
  </si>
  <si>
    <t>Glyma.09G156200, Glyma.16G206900</t>
  </si>
  <si>
    <t>OG0008853</t>
  </si>
  <si>
    <t>AT1G19990</t>
  </si>
  <si>
    <t>Glyma.04G024100, Glyma.06G024300</t>
  </si>
  <si>
    <t>OG0008854</t>
  </si>
  <si>
    <t>AT1G74530</t>
  </si>
  <si>
    <t>Glyma.04G170700, Glyma.06G192800</t>
  </si>
  <si>
    <t>OG0008855</t>
  </si>
  <si>
    <t>AT1G80510</t>
  </si>
  <si>
    <t>Glyma.13G367500, Glyma.15G006000</t>
  </si>
  <si>
    <t>OG0008856</t>
  </si>
  <si>
    <t>AT1G27070</t>
  </si>
  <si>
    <t>Glyma.01G041500, Glyma.02G022500</t>
  </si>
  <si>
    <t>OG0008857</t>
  </si>
  <si>
    <t>AT1G25420</t>
  </si>
  <si>
    <t>Glyma.10G273700, Glyma.20G116300</t>
  </si>
  <si>
    <t>OG0008858</t>
  </si>
  <si>
    <t>AT1G04530</t>
  </si>
  <si>
    <t>Glyma.10G190700, Glyma.20G199800</t>
  </si>
  <si>
    <t>OG0008859</t>
  </si>
  <si>
    <t>AT1G06570</t>
  </si>
  <si>
    <t>Glyma.02G284600, Glyma.14G030400</t>
  </si>
  <si>
    <t>OG0008860</t>
  </si>
  <si>
    <t>AT1G09870</t>
  </si>
  <si>
    <t>Glyma.05G080100, Glyma.18G024700</t>
  </si>
  <si>
    <t>OG0008861</t>
  </si>
  <si>
    <t>AT1G78140</t>
  </si>
  <si>
    <t>Glyma.04G103100, Glyma.06G104301</t>
  </si>
  <si>
    <t>OG0008862</t>
  </si>
  <si>
    <t>AT1G30290</t>
  </si>
  <si>
    <t>Glyma.13G221600, Glyma.15G090700</t>
  </si>
  <si>
    <t>OG0008863</t>
  </si>
  <si>
    <t>AT1G15530</t>
  </si>
  <si>
    <t>Glyma.05G041300, Glyma.17G085000</t>
  </si>
  <si>
    <t>OG0008864</t>
  </si>
  <si>
    <t>AT1G27200</t>
  </si>
  <si>
    <t>Glyma.01G038500, Glyma.02G026500</t>
  </si>
  <si>
    <t>OG0008865</t>
  </si>
  <si>
    <t>AT1G53050</t>
  </si>
  <si>
    <t>Glyma.12G224500, Glyma.13G276800</t>
  </si>
  <si>
    <t>OG0008866</t>
  </si>
  <si>
    <t>AT1G67920</t>
  </si>
  <si>
    <t>Glyma.07G104300, Glyma.09G173300</t>
  </si>
  <si>
    <t>OG0008867</t>
  </si>
  <si>
    <t>AT1G49180</t>
  </si>
  <si>
    <t>Glyma.04G215500, Glyma.06G150701</t>
  </si>
  <si>
    <t>OG0008868</t>
  </si>
  <si>
    <t>AT1G07380, AT5G58980</t>
  </si>
  <si>
    <t>Glyma.14G009700</t>
  </si>
  <si>
    <t>OG0008869</t>
  </si>
  <si>
    <t>AT1G26160</t>
  </si>
  <si>
    <t>Glyma.01G093200, Glyma.02G129200</t>
  </si>
  <si>
    <t>OG0008870</t>
  </si>
  <si>
    <t>AT1G33430</t>
  </si>
  <si>
    <t>Glyma.09G233700, Glyma.12G003100</t>
  </si>
  <si>
    <t>OG0008871</t>
  </si>
  <si>
    <t>AT1G32440</t>
  </si>
  <si>
    <t>Glyma.01G200200, Glyma.11G041902</t>
  </si>
  <si>
    <t>OG0008872</t>
  </si>
  <si>
    <t>AT1G18835, AT1G74660</t>
  </si>
  <si>
    <t>Glyma.04G169900</t>
  </si>
  <si>
    <t>OG0008873</t>
  </si>
  <si>
    <t>AT1G31817</t>
  </si>
  <si>
    <t>Glyma.09G152000, Glyma.16G202700</t>
  </si>
  <si>
    <t>OG0008874</t>
  </si>
  <si>
    <t>AT1G65920</t>
  </si>
  <si>
    <t>Glyma.11G212300, Glyma.18G044000</t>
  </si>
  <si>
    <t>OG0008875</t>
  </si>
  <si>
    <t>AT1G01650</t>
  </si>
  <si>
    <t>Glyma.09G259000, Glyma.18G233600</t>
  </si>
  <si>
    <t>OG0008876</t>
  </si>
  <si>
    <t>AT1G12410</t>
  </si>
  <si>
    <t>Glyma.05G053600, Glyma.17G136100</t>
  </si>
  <si>
    <t>OG0008877</t>
  </si>
  <si>
    <t>AT1G01970</t>
  </si>
  <si>
    <t>Glyma.09G268500, Glyma.18G221100</t>
  </si>
  <si>
    <t>OG0008878</t>
  </si>
  <si>
    <t>AT1G19690</t>
  </si>
  <si>
    <t>Glyma.14G071200, Glyma.17G253400</t>
  </si>
  <si>
    <t>OG0008879</t>
  </si>
  <si>
    <t>AT1G15110</t>
  </si>
  <si>
    <t>Glyma.10G268300, Glyma.20G122800</t>
  </si>
  <si>
    <t>OG0008880</t>
  </si>
  <si>
    <t>AT1G75440</t>
  </si>
  <si>
    <t>Glyma.01G169700, Glyma.11G073600</t>
  </si>
  <si>
    <t>OG0008881</t>
  </si>
  <si>
    <t>AT1G04400</t>
  </si>
  <si>
    <t>Glyma.10G180600, Glyma.20G209900</t>
  </si>
  <si>
    <t>OG0008882</t>
  </si>
  <si>
    <t>AT1G75560</t>
  </si>
  <si>
    <t>Glyma.04G008700, Glyma.06G008500</t>
  </si>
  <si>
    <t>OG0008883</t>
  </si>
  <si>
    <t>AT1G50370, AT3G19980</t>
  </si>
  <si>
    <t>Glyma.10G288600</t>
  </si>
  <si>
    <t>OG0008885</t>
  </si>
  <si>
    <t>AT1G77122</t>
  </si>
  <si>
    <t>Glyma.04G240500, Glyma.06G122900</t>
  </si>
  <si>
    <t>OG0008886</t>
  </si>
  <si>
    <t>AT1G13060, AT3G26340</t>
  </si>
  <si>
    <t>Glyma.06G171200</t>
  </si>
  <si>
    <t>OG0008887</t>
  </si>
  <si>
    <t>AT1G09330</t>
  </si>
  <si>
    <t>Glyma.10G145400, Glyma.20G094600</t>
  </si>
  <si>
    <t>OG0008888</t>
  </si>
  <si>
    <t>AT1G26810</t>
  </si>
  <si>
    <t>Glyma.01G048500, Glyma.02G108100</t>
  </si>
  <si>
    <t>OG0008889</t>
  </si>
  <si>
    <t>AT1G69340</t>
  </si>
  <si>
    <t>Glyma.07G226333, Glyma.20G027400</t>
  </si>
  <si>
    <t>OG0008890</t>
  </si>
  <si>
    <t>AT1G02120</t>
  </si>
  <si>
    <t>Glyma.10G120400, Glyma.20G070800</t>
  </si>
  <si>
    <t>OG0008891</t>
  </si>
  <si>
    <t>AT1G79080</t>
  </si>
  <si>
    <t>Glyma.08G172400, Glyma.15G254900</t>
  </si>
  <si>
    <t>OG0008892</t>
  </si>
  <si>
    <t>AT1G74920, AT3G48170</t>
  </si>
  <si>
    <t>Glyma.05G033500</t>
  </si>
  <si>
    <t>OG0008893</t>
  </si>
  <si>
    <t>AT1G67300</t>
  </si>
  <si>
    <t>Glyma.07G084400, Glyma.09G192500</t>
  </si>
  <si>
    <t>OG0008894</t>
  </si>
  <si>
    <t>AT1G11750</t>
  </si>
  <si>
    <t>Glyma.11G119300, Glyma.12G044500</t>
  </si>
  <si>
    <t>OG0008895</t>
  </si>
  <si>
    <t>AT1G61620</t>
  </si>
  <si>
    <t>Glyma.13G247800, Glyma.15G066000</t>
  </si>
  <si>
    <t>OG0008896</t>
  </si>
  <si>
    <t>AT1G56423</t>
  </si>
  <si>
    <t>Glyma.10G147100, Glyma.20G097600</t>
  </si>
  <si>
    <t>OG0008897</t>
  </si>
  <si>
    <t>AT1G16880</t>
  </si>
  <si>
    <t>Glyma.13G370200, Glyma.15G003200</t>
  </si>
  <si>
    <t>OG0008898</t>
  </si>
  <si>
    <t>AT1G68980, AT1G69290</t>
  </si>
  <si>
    <t>Glyma.02G116700</t>
  </si>
  <si>
    <t>OG0008899</t>
  </si>
  <si>
    <t>AT1G75350</t>
  </si>
  <si>
    <t>Glyma.14G072400, Glyma.17G252600</t>
  </si>
  <si>
    <t>OG0008900</t>
  </si>
  <si>
    <t>AT1G49420</t>
  </si>
  <si>
    <t>Glyma.07G267600, Glyma.17G006300</t>
  </si>
  <si>
    <t>OG0008901</t>
  </si>
  <si>
    <t>AT1G53850, AT3G14290</t>
  </si>
  <si>
    <t>Glyma.02G013600</t>
  </si>
  <si>
    <t>OG0008902</t>
  </si>
  <si>
    <t>AT1G16445</t>
  </si>
  <si>
    <t>Glyma.08G240900, Glyma.15G260800</t>
  </si>
  <si>
    <t>OG0008903</t>
  </si>
  <si>
    <t>AT1G67110, AT5G38450</t>
  </si>
  <si>
    <t>Glyma.13G046400</t>
  </si>
  <si>
    <t>OG0008904</t>
  </si>
  <si>
    <t>AT1G03530</t>
  </si>
  <si>
    <t>Glyma.06G297000, Glyma.12G108100</t>
  </si>
  <si>
    <t>OG0008905</t>
  </si>
  <si>
    <t>AT1G25280</t>
  </si>
  <si>
    <t>Glyma.08G183100, Glyma.15G049500</t>
  </si>
  <si>
    <t>OG0008906</t>
  </si>
  <si>
    <t>AT1G48000</t>
  </si>
  <si>
    <t>Glyma.10G010300, Glyma.13G038100</t>
  </si>
  <si>
    <t>OG0008907</t>
  </si>
  <si>
    <t>AT1G19340</t>
  </si>
  <si>
    <t>Glyma.14G077000, Glyma.17G248801</t>
  </si>
  <si>
    <t>OG0008908</t>
  </si>
  <si>
    <t>AT1G73240</t>
  </si>
  <si>
    <t>Glyma.13G220600, Glyma.15G091800</t>
  </si>
  <si>
    <t>OG0008909</t>
  </si>
  <si>
    <t>AT1G14205</t>
  </si>
  <si>
    <t>Glyma.01G048600, Glyma.02G108200</t>
  </si>
  <si>
    <t>OG0008910</t>
  </si>
  <si>
    <t>AT1G72220</t>
  </si>
  <si>
    <t>Glyma.02G210400, Glyma.14G177900</t>
  </si>
  <si>
    <t>OG0008911</t>
  </si>
  <si>
    <t>AT1G47270</t>
  </si>
  <si>
    <t>Glyma.14G073500, Glyma.17G251500</t>
  </si>
  <si>
    <t>OG0008912</t>
  </si>
  <si>
    <t>AT1G49140, AT3G18410</t>
  </si>
  <si>
    <t>Glyma.09G184500</t>
  </si>
  <si>
    <t>OG0008913</t>
  </si>
  <si>
    <t>AT1G24280, AT5G13110</t>
  </si>
  <si>
    <t>Glyma.18G284600</t>
  </si>
  <si>
    <t>OG0008914</t>
  </si>
  <si>
    <t>AT1G08560</t>
  </si>
  <si>
    <t>Glyma.02G069700, Glyma.16G151200</t>
  </si>
  <si>
    <t>OG0008915</t>
  </si>
  <si>
    <t>AT1G20430</t>
  </si>
  <si>
    <t>Glyma.04G019400, Glyma.06G019700</t>
  </si>
  <si>
    <t>OG0008916</t>
  </si>
  <si>
    <t>AT1G71696</t>
  </si>
  <si>
    <t>Glyma.10G221400, Glyma.20G170200</t>
  </si>
  <si>
    <t>OG0008917</t>
  </si>
  <si>
    <t>AT1G17940, AT1G73390</t>
  </si>
  <si>
    <t>Glyma.20G216500</t>
  </si>
  <si>
    <t>OG0008918</t>
  </si>
  <si>
    <t>AT1G04650</t>
  </si>
  <si>
    <t>Glyma.10G192800, Glyma.20G197700</t>
  </si>
  <si>
    <t>OG0008919</t>
  </si>
  <si>
    <t>AT1G14780</t>
  </si>
  <si>
    <t>Glyma.05G240200, Glyma.08G047300</t>
  </si>
  <si>
    <t>OG0008920</t>
  </si>
  <si>
    <t>AT1G78150</t>
  </si>
  <si>
    <t>Glyma.04G103000, Glyma.06G104200</t>
  </si>
  <si>
    <t>OG0008922</t>
  </si>
  <si>
    <t>AT1G76400</t>
  </si>
  <si>
    <t>Glyma.04G015300, Glyma.06G015400</t>
  </si>
  <si>
    <t>OG0008923</t>
  </si>
  <si>
    <t>AT1G51380, AT3G19760</t>
  </si>
  <si>
    <t>Glyma.15G158800</t>
  </si>
  <si>
    <t>OG0008924</t>
  </si>
  <si>
    <t>AT1G75200</t>
  </si>
  <si>
    <t>Glyma.14G075000, Glyma.17G250400</t>
  </si>
  <si>
    <t>OG0008925</t>
  </si>
  <si>
    <t>AT1G10280</t>
  </si>
  <si>
    <t>Glyma.12G164300, Glyma.16G000700</t>
  </si>
  <si>
    <t>OG0008926</t>
  </si>
  <si>
    <t>AT1G43130</t>
  </si>
  <si>
    <t>Glyma.04G217200, Glyma.06G148600</t>
  </si>
  <si>
    <t>OG0008927</t>
  </si>
  <si>
    <t>AT1G11240</t>
  </si>
  <si>
    <t>Glyma.07G190800, Glyma.08G058500</t>
  </si>
  <si>
    <t>OG0008928</t>
  </si>
  <si>
    <t>AT1G32070</t>
  </si>
  <si>
    <t>Glyma.09G272400, Glyma.18G216900</t>
  </si>
  <si>
    <t>OG0008929</t>
  </si>
  <si>
    <t>AT1G04110</t>
  </si>
  <si>
    <t>Glyma.03G167600, Glyma.19G168700</t>
  </si>
  <si>
    <t>OG0008930</t>
  </si>
  <si>
    <t>AT1G13410</t>
  </si>
  <si>
    <t>Glyma.02G284667, Glyma.16G115600</t>
  </si>
  <si>
    <t>OG0008931</t>
  </si>
  <si>
    <t>AT1G65900</t>
  </si>
  <si>
    <t>Glyma.11G212500, Glyma.18G043800</t>
  </si>
  <si>
    <t>OG0008932</t>
  </si>
  <si>
    <t>AT1G60060</t>
  </si>
  <si>
    <t>Glyma.01G032600, Glyma.02G032700</t>
  </si>
  <si>
    <t>OG0008933</t>
  </si>
  <si>
    <t>AT1G54780</t>
  </si>
  <si>
    <t>Glyma.10G157100, Glyma.20G231600</t>
  </si>
  <si>
    <t>OG0008934</t>
  </si>
  <si>
    <t>AT1G63800, AT5G41340</t>
  </si>
  <si>
    <t>Glyma.07G069300</t>
  </si>
  <si>
    <t>OG0008935</t>
  </si>
  <si>
    <t>AT1G18890, AT1G74740</t>
  </si>
  <si>
    <t>Glyma.06G189600</t>
  </si>
  <si>
    <t>OG0008936</t>
  </si>
  <si>
    <t>AT1G01630</t>
  </si>
  <si>
    <t>Glyma.04G202100, Glyma.06G163500</t>
  </si>
  <si>
    <t>OG0008937</t>
  </si>
  <si>
    <t>AT1G71430</t>
  </si>
  <si>
    <t>Glyma.10G254400, Glyma.20G137100</t>
  </si>
  <si>
    <t>OG0008938</t>
  </si>
  <si>
    <t>AT1G20816, AT1G76405</t>
  </si>
  <si>
    <t>Glyma.06G015300</t>
  </si>
  <si>
    <t>OG0008939</t>
  </si>
  <si>
    <t>AT1G18640</t>
  </si>
  <si>
    <t>Glyma.04G162700, Glyma.06G203300</t>
  </si>
  <si>
    <t>OG0008940</t>
  </si>
  <si>
    <t>AT1G08125</t>
  </si>
  <si>
    <t>Glyma.11G194000, Glyma.12G079900</t>
  </si>
  <si>
    <t>OG0008941</t>
  </si>
  <si>
    <t>AT1G05577</t>
  </si>
  <si>
    <t>Glyma.08G159000, Glyma.15G267400</t>
  </si>
  <si>
    <t>OG0008942</t>
  </si>
  <si>
    <t>AT1G06790</t>
  </si>
  <si>
    <t>Glyma.03G218500, Glyma.19G215300</t>
  </si>
  <si>
    <t>OG0008943</t>
  </si>
  <si>
    <t>AT1G01220</t>
  </si>
  <si>
    <t>Glyma.03G259000, Glyma.19G257700</t>
  </si>
  <si>
    <t>OG0008944</t>
  </si>
  <si>
    <t>AT1G07830</t>
  </si>
  <si>
    <t>Glyma.04G171700, Glyma.06G192200</t>
  </si>
  <si>
    <t>OG0008945</t>
  </si>
  <si>
    <t>AT1G52620</t>
  </si>
  <si>
    <t>Glyma.13G364500, Glyma.15G009300</t>
  </si>
  <si>
    <t>OG0008946</t>
  </si>
  <si>
    <t>AT1G16340, AT1G79500</t>
  </si>
  <si>
    <t>Glyma.18G248300</t>
  </si>
  <si>
    <t>OG0008947</t>
  </si>
  <si>
    <t>AT1G72040</t>
  </si>
  <si>
    <t>Glyma.04G256800, Glyma.06G324700</t>
  </si>
  <si>
    <t>OG0008948</t>
  </si>
  <si>
    <t>AT1G12640, AT1G63050</t>
  </si>
  <si>
    <t>Glyma.17G131500</t>
  </si>
  <si>
    <t>OG0008949</t>
  </si>
  <si>
    <t>AT1G26460</t>
  </si>
  <si>
    <t>Glyma.01G058200, Glyma.02G116000</t>
  </si>
  <si>
    <t>OG0008950</t>
  </si>
  <si>
    <t>AT1G08500</t>
  </si>
  <si>
    <t>Glyma.02G277700, Glyma.14G036900</t>
  </si>
  <si>
    <t>OG0008951</t>
  </si>
  <si>
    <t>AT1G21430</t>
  </si>
  <si>
    <t>Glyma.04G242500, Glyma.06G120700</t>
  </si>
  <si>
    <t>OG0008952</t>
  </si>
  <si>
    <t>AT1G60000</t>
  </si>
  <si>
    <t>Glyma.10G134100, Glyma.20G082800</t>
  </si>
  <si>
    <t>OG0008953</t>
  </si>
  <si>
    <t>AT1G64790</t>
  </si>
  <si>
    <t>Glyma.03G252300, Glyma.19G249900</t>
  </si>
  <si>
    <t>OG0008954</t>
  </si>
  <si>
    <t>AT1G78070</t>
  </si>
  <si>
    <t>Glyma.04G104200, Glyma.06G105200</t>
  </si>
  <si>
    <t>OG0008955</t>
  </si>
  <si>
    <t>AT1G51550</t>
  </si>
  <si>
    <t>Glyma.07G020700, Glyma.08G221300</t>
  </si>
  <si>
    <t>OG0008956</t>
  </si>
  <si>
    <t>AT1G58110</t>
  </si>
  <si>
    <t>Glyma.05G168100, Glyma.08G126500</t>
  </si>
  <si>
    <t>OG0008957</t>
  </si>
  <si>
    <t>AT1G73060</t>
  </si>
  <si>
    <t>Glyma.07G022602, Glyma.08G219200</t>
  </si>
  <si>
    <t>OG0008958</t>
  </si>
  <si>
    <t>AT1G23100</t>
  </si>
  <si>
    <t>Glyma.07G219000, Glyma.20G017200</t>
  </si>
  <si>
    <t>OG0008959</t>
  </si>
  <si>
    <t>AT1G15850, AT1G80670</t>
  </si>
  <si>
    <t>Glyma.15G051700</t>
  </si>
  <si>
    <t>OG0008960</t>
  </si>
  <si>
    <t>AT1G37140</t>
  </si>
  <si>
    <t>Glyma.13G083500, Glyma.14G164800</t>
  </si>
  <si>
    <t>OG0008961</t>
  </si>
  <si>
    <t>AT1G32220</t>
  </si>
  <si>
    <t>Glyma.01G014400, Glyma.09G207700</t>
  </si>
  <si>
    <t>OG0008962</t>
  </si>
  <si>
    <t>AT1G03650</t>
  </si>
  <si>
    <t>Glyma.06G293600, Glyma.12G111800</t>
  </si>
  <si>
    <t>OG0008963</t>
  </si>
  <si>
    <t>AT1G79800</t>
  </si>
  <si>
    <t>Glyma.13G355500, Glyma.15G018700</t>
  </si>
  <si>
    <t>OG0008964</t>
  </si>
  <si>
    <t>AT1G50250, AT5G42270</t>
  </si>
  <si>
    <t>Glyma.04G019100</t>
  </si>
  <si>
    <t>OG0008965</t>
  </si>
  <si>
    <t>AT1G64880</t>
  </si>
  <si>
    <t>Glyma.04G079800, Glyma.06G081400</t>
  </si>
  <si>
    <t>OG0008966</t>
  </si>
  <si>
    <t>AT1G32160</t>
  </si>
  <si>
    <t>Glyma.01G012400, Glyma.09G209200</t>
  </si>
  <si>
    <t>OG0008967</t>
  </si>
  <si>
    <t>AT1G65410</t>
  </si>
  <si>
    <t>Glyma.09G251900, Glyma.18G240700</t>
  </si>
  <si>
    <t>OG0008968</t>
  </si>
  <si>
    <t>AT1G69180</t>
  </si>
  <si>
    <t>Glyma.01G063500, Glyma.02G121100</t>
  </si>
  <si>
    <t>OG0008969</t>
  </si>
  <si>
    <t>AT1G17230</t>
  </si>
  <si>
    <t>Glyma.08G174500, Glyma.15G252600</t>
  </si>
  <si>
    <t>OG0008971</t>
  </si>
  <si>
    <t>AT1G55870</t>
  </si>
  <si>
    <t>Glyma.08G330300, Glyma.18G076100</t>
  </si>
  <si>
    <t>OG0008972</t>
  </si>
  <si>
    <t>AT1G27410</t>
  </si>
  <si>
    <t>Glyma.06G300700, Glyma.12G104000</t>
  </si>
  <si>
    <t>OG0008973</t>
  </si>
  <si>
    <t>AT1G73050</t>
  </si>
  <si>
    <t>Glyma.07G003300, Glyma.18G113700</t>
  </si>
  <si>
    <t>OG0008974</t>
  </si>
  <si>
    <t>AT1G29280</t>
  </si>
  <si>
    <t>Glyma.05G160800, Glyma.08G118200</t>
  </si>
  <si>
    <t>OG0008975</t>
  </si>
  <si>
    <t>AT1G11040</t>
  </si>
  <si>
    <t>Glyma.08G187200, Glyma.15G045800</t>
  </si>
  <si>
    <t>OG0008976</t>
  </si>
  <si>
    <t>AT1G33780</t>
  </si>
  <si>
    <t>Glyma.04G256600, Glyma.06G324900</t>
  </si>
  <si>
    <t>OG0008977</t>
  </si>
  <si>
    <t>AT1G04635</t>
  </si>
  <si>
    <t>Glyma.02G221100, Glyma.14G188600</t>
  </si>
  <si>
    <t>OG0008978</t>
  </si>
  <si>
    <t>AT1G65430</t>
  </si>
  <si>
    <t>Glyma.11G129000, Glyma.12G053500</t>
  </si>
  <si>
    <t>OG0008979</t>
  </si>
  <si>
    <t>AT1G71692</t>
  </si>
  <si>
    <t>Glyma.09G231600, Glyma.12G005000</t>
  </si>
  <si>
    <t>OG0008980</t>
  </si>
  <si>
    <t>AT1G47550, AT1G47560</t>
  </si>
  <si>
    <t>Glyma.17G246600</t>
  </si>
  <si>
    <t>OG0008981</t>
  </si>
  <si>
    <t>AT1G10170</t>
  </si>
  <si>
    <t>Glyma.05G247466, Glyma.08G055900</t>
  </si>
  <si>
    <t>OG0008982</t>
  </si>
  <si>
    <t>AT1G22700</t>
  </si>
  <si>
    <t>Glyma.10G215300, Glyma.20G176400</t>
  </si>
  <si>
    <t>OG0008983</t>
  </si>
  <si>
    <t>AT1G20990</t>
  </si>
  <si>
    <t>Glyma.07G159100, Glyma.20G006200</t>
  </si>
  <si>
    <t>OG0008984</t>
  </si>
  <si>
    <t>AT1G71730</t>
  </si>
  <si>
    <t>Glyma.10G220600, Glyma.20G171000</t>
  </si>
  <si>
    <t>OG0008985</t>
  </si>
  <si>
    <t>AT1G09995, AT1G79890</t>
  </si>
  <si>
    <t>Glyma.07G005000</t>
  </si>
  <si>
    <t>OG0008986</t>
  </si>
  <si>
    <t>AT1G65020</t>
  </si>
  <si>
    <t>Glyma.01G233500, Glyma.11G009300</t>
  </si>
  <si>
    <t>OG0008988</t>
  </si>
  <si>
    <t>AT1G01860</t>
  </si>
  <si>
    <t>Glyma.09G264100, Glyma.18G227900</t>
  </si>
  <si>
    <t>OG0008989</t>
  </si>
  <si>
    <t>AT1G69440</t>
  </si>
  <si>
    <t>Glyma.01G053100, Glyma.02G111600</t>
  </si>
  <si>
    <t>OG0008990</t>
  </si>
  <si>
    <t>AT1G02740</t>
  </si>
  <si>
    <t>Glyma.04G042700, Glyma.06G043300</t>
  </si>
  <si>
    <t>OG0008991</t>
  </si>
  <si>
    <t>AT1G66740</t>
  </si>
  <si>
    <t>Glyma.04G002500, Glyma.06G002300</t>
  </si>
  <si>
    <t>OG0008993</t>
  </si>
  <si>
    <t>AT1G31320</t>
  </si>
  <si>
    <t>Glyma.09G021600, Glyma.15G127900</t>
  </si>
  <si>
    <t>OG0008994</t>
  </si>
  <si>
    <t>AT1G34245</t>
  </si>
  <si>
    <t>Glyma.08G168400, Glyma.15G258600</t>
  </si>
  <si>
    <t>OG0008996</t>
  </si>
  <si>
    <t>AT1G27310</t>
  </si>
  <si>
    <t>Glyma.05G148200, Glyma.08G105100</t>
  </si>
  <si>
    <t>OG0008997</t>
  </si>
  <si>
    <t>AT1G24020</t>
  </si>
  <si>
    <t>Glyma.01G034000, Glyma.02G032300</t>
  </si>
  <si>
    <t>OG0008998</t>
  </si>
  <si>
    <t>AT1G78590</t>
  </si>
  <si>
    <t>Glyma.12G234000, Glyma.13G264900</t>
  </si>
  <si>
    <t>OG0008999</t>
  </si>
  <si>
    <t>AT1G72960, AT3G13870</t>
  </si>
  <si>
    <t>Glyma.07G010200</t>
  </si>
  <si>
    <t>OG0009000</t>
  </si>
  <si>
    <t>AT1G10040</t>
  </si>
  <si>
    <t>Glyma.04G087400, Glyma.06G089100</t>
  </si>
  <si>
    <t>OG0009001</t>
  </si>
  <si>
    <t>AT1G77370</t>
  </si>
  <si>
    <t>Glyma.01G170900, Glyma.11G072200</t>
  </si>
  <si>
    <t>OG0009002</t>
  </si>
  <si>
    <t>AT1G28210</t>
  </si>
  <si>
    <t>Glyma.02G211200, Glyma.14G178800</t>
  </si>
  <si>
    <t>OG0009003</t>
  </si>
  <si>
    <t>AT1G08780</t>
  </si>
  <si>
    <t>Glyma.10G162900, Glyma.20G225500</t>
  </si>
  <si>
    <t>OG0009004</t>
  </si>
  <si>
    <t>AT1G28360</t>
  </si>
  <si>
    <t>Glyma.13G236600, Glyma.15G077000</t>
  </si>
  <si>
    <t>OG0009005</t>
  </si>
  <si>
    <t>AT1G12770</t>
  </si>
  <si>
    <t>Glyma.08G162000, Glyma.15G265600</t>
  </si>
  <si>
    <t>OG0009006</t>
  </si>
  <si>
    <t>AT1G30825</t>
  </si>
  <si>
    <t>Glyma.08G264402, Glyma.16G094500</t>
  </si>
  <si>
    <t>OG0009007</t>
  </si>
  <si>
    <t>AT1G55540</t>
  </si>
  <si>
    <t>Glyma.06G239100, Glyma.18G007300</t>
  </si>
  <si>
    <t>OG0009008</t>
  </si>
  <si>
    <t>AT1G51510</t>
  </si>
  <si>
    <t>Glyma.01G227300, Glyma.11G015500</t>
  </si>
  <si>
    <t>OG0009009</t>
  </si>
  <si>
    <t>AT1G52855</t>
  </si>
  <si>
    <t>Glyma.06G249600, Glyma.12G148300</t>
  </si>
  <si>
    <t>OG0009010</t>
  </si>
  <si>
    <t>AT1G03310</t>
  </si>
  <si>
    <t>Glyma.03G151200, Glyma.19G153700</t>
  </si>
  <si>
    <t>OG0009011</t>
  </si>
  <si>
    <t>AT1G71210</t>
  </si>
  <si>
    <t>Glyma.02G276200, Glyma.14G039600</t>
  </si>
  <si>
    <t>OG0009012</t>
  </si>
  <si>
    <t>AT1G80360</t>
  </si>
  <si>
    <t>Glyma.13G361500, Glyma.15G012300</t>
  </si>
  <si>
    <t>OG0009013</t>
  </si>
  <si>
    <t>AT1G48500, AT3G17860</t>
  </si>
  <si>
    <t>Glyma.09G174200</t>
  </si>
  <si>
    <t>OG0009014</t>
  </si>
  <si>
    <t>AT1G58440</t>
  </si>
  <si>
    <t>Glyma.14G090400, Glyma.17G232255</t>
  </si>
  <si>
    <t>OG0009015</t>
  </si>
  <si>
    <t>AT1G06340</t>
  </si>
  <si>
    <t>Glyma.06G277700, Glyma.12G127600</t>
  </si>
  <si>
    <t>OG0009016</t>
  </si>
  <si>
    <t>AT1G71450</t>
  </si>
  <si>
    <t>Glyma.01G231200, Glyma.11G014200</t>
  </si>
  <si>
    <t>OG0009017</t>
  </si>
  <si>
    <t>AT1G68185</t>
  </si>
  <si>
    <t>Glyma.10G269500, Glyma.20G121600</t>
  </si>
  <si>
    <t>OG0009018</t>
  </si>
  <si>
    <t>AT1G16080</t>
  </si>
  <si>
    <t>Glyma.07G020900, Glyma.08G220900</t>
  </si>
  <si>
    <t>OG0009019</t>
  </si>
  <si>
    <t>AT1G17690</t>
  </si>
  <si>
    <t>Glyma.09G057700, Glyma.15G163800</t>
  </si>
  <si>
    <t>OG0009020</t>
  </si>
  <si>
    <t>AT1G04940</t>
  </si>
  <si>
    <t>Glyma.07G006600, Glyma.08G207200</t>
  </si>
  <si>
    <t>OG0009021</t>
  </si>
  <si>
    <t>AT1G64890</t>
  </si>
  <si>
    <t>Glyma.09G029100, Glyma.15G134900</t>
  </si>
  <si>
    <t>OG0009022</t>
  </si>
  <si>
    <t>AT1G10610</t>
  </si>
  <si>
    <t>Glyma.08G286500, Glyma.18G138751</t>
  </si>
  <si>
    <t>OG0009023</t>
  </si>
  <si>
    <t>AT1G67930</t>
  </si>
  <si>
    <t>Glyma.02G286300, Glyma.14G029500</t>
  </si>
  <si>
    <t>OG0009024</t>
  </si>
  <si>
    <t>AT1G05385</t>
  </si>
  <si>
    <t>Glyma.07G018200, Glyma.08G203200</t>
  </si>
  <si>
    <t>OG0009026</t>
  </si>
  <si>
    <t>AT1G51730</t>
  </si>
  <si>
    <t>Glyma.07G012600, Glyma.08G196300</t>
  </si>
  <si>
    <t>OG0009027</t>
  </si>
  <si>
    <t>AT1G77680</t>
  </si>
  <si>
    <t>Glyma.13G082100, Glyma.14G163000</t>
  </si>
  <si>
    <t>OG0009028</t>
  </si>
  <si>
    <t>AT1G31800</t>
  </si>
  <si>
    <t>Glyma.09G252800, Glyma.18G239900</t>
  </si>
  <si>
    <t>OG0009029</t>
  </si>
  <si>
    <t>AT1G18250, AT1G73620</t>
  </si>
  <si>
    <t>Glyma.05G245800</t>
  </si>
  <si>
    <t>OG0009030</t>
  </si>
  <si>
    <t>AT1G61680</t>
  </si>
  <si>
    <t>Glyma.07G187600, Glyma.08G061600</t>
  </si>
  <si>
    <t>OG0009031</t>
  </si>
  <si>
    <t>AT1G60800</t>
  </si>
  <si>
    <t>Glyma.01G028700, Glyma.02G036500</t>
  </si>
  <si>
    <t>OG0009032</t>
  </si>
  <si>
    <t>AT1G67025</t>
  </si>
  <si>
    <t>Glyma.18G294400, Glyma.18G294600</t>
  </si>
  <si>
    <t>OG0009033</t>
  </si>
  <si>
    <t>AT1G18910, AT1G74770</t>
  </si>
  <si>
    <t>Glyma.17G096900</t>
  </si>
  <si>
    <t>OG0009034</t>
  </si>
  <si>
    <t>AT1G47128, AT5G43060</t>
  </si>
  <si>
    <t>Glyma.10G120700</t>
  </si>
  <si>
    <t>OG0009035</t>
  </si>
  <si>
    <t>AT1G54790</t>
  </si>
  <si>
    <t>Glyma.03G240300, Glyma.19G237300</t>
  </si>
  <si>
    <t>OG0009036</t>
  </si>
  <si>
    <t>AT1G49870</t>
  </si>
  <si>
    <t>Glyma.10G258901, Glyma.20G132200</t>
  </si>
  <si>
    <t>OG0009037</t>
  </si>
  <si>
    <t>AT1G05940</t>
  </si>
  <si>
    <t>Glyma.09G242000, Glyma.18G253600</t>
  </si>
  <si>
    <t>OG0009038</t>
  </si>
  <si>
    <t>AT1G51600, AT3G21175</t>
  </si>
  <si>
    <t>Glyma.08G221800</t>
  </si>
  <si>
    <t>OG0009039</t>
  </si>
  <si>
    <t>AT1G43980</t>
  </si>
  <si>
    <t>Glyma.04G243200, Glyma.06G120100</t>
  </si>
  <si>
    <t>OG0009040</t>
  </si>
  <si>
    <t>AT1G01140</t>
  </si>
  <si>
    <t>Glyma.07G051000, Glyma.16G020200</t>
  </si>
  <si>
    <t>OG0009041</t>
  </si>
  <si>
    <t>AT1G70760</t>
  </si>
  <si>
    <t>Glyma.05G139800, Glyma.08G095100</t>
  </si>
  <si>
    <t>OG0009043</t>
  </si>
  <si>
    <t>AT1G75150</t>
  </si>
  <si>
    <t>Glyma.04G033100, Glyma.06G033100</t>
  </si>
  <si>
    <t>OG0009044</t>
  </si>
  <si>
    <t>AT1G73720</t>
  </si>
  <si>
    <t>Glyma.05G170500, Glyma.08G128700</t>
  </si>
  <si>
    <t>OG0009045</t>
  </si>
  <si>
    <t>AT1G78650</t>
  </si>
  <si>
    <t>Glyma.12G231200, Glyma.13G268300</t>
  </si>
  <si>
    <t>OG0009046</t>
  </si>
  <si>
    <t>AT1G74900</t>
  </si>
  <si>
    <t>Glyma.11G189200, Glyma.12G085400</t>
  </si>
  <si>
    <t>OG0009047</t>
  </si>
  <si>
    <t>AT1G14790</t>
  </si>
  <si>
    <t>Glyma.02G086100, Glyma.07G171950</t>
  </si>
  <si>
    <t>OG0009048</t>
  </si>
  <si>
    <t>AT1G56090</t>
  </si>
  <si>
    <t>Glyma.08G168700, Glyma.15G258500</t>
  </si>
  <si>
    <t>OG0009049</t>
  </si>
  <si>
    <t>AT1G74250</t>
  </si>
  <si>
    <t>Glyma.05G021300, Glyma.17G078100</t>
  </si>
  <si>
    <t>OG0009050</t>
  </si>
  <si>
    <t>AT1G02910</t>
  </si>
  <si>
    <t>Glyma.03G212900, Glyma.19G209800</t>
  </si>
  <si>
    <t>OG0009051</t>
  </si>
  <si>
    <t>AT1G44970</t>
  </si>
  <si>
    <t>Glyma.14G070800, Glyma.17G253800</t>
  </si>
  <si>
    <t>OG0009052</t>
  </si>
  <si>
    <t>AT1G09010</t>
  </si>
  <si>
    <t>Glyma.03G238100, Glyma.19G235500</t>
  </si>
  <si>
    <t>OG0009053</t>
  </si>
  <si>
    <t>AT1G29950</t>
  </si>
  <si>
    <t>Glyma.05G129400, Glyma.08G084100</t>
  </si>
  <si>
    <t>OG0009055</t>
  </si>
  <si>
    <t>AT1G15080, AT3G18220</t>
  </si>
  <si>
    <t>Glyma.09G115800</t>
  </si>
  <si>
    <t>OG0009056</t>
  </si>
  <si>
    <t>AT1G05840</t>
  </si>
  <si>
    <t>Glyma.08G258800, Glyma.18G283100</t>
  </si>
  <si>
    <t>OG0009057</t>
  </si>
  <si>
    <t>AT1G63100</t>
  </si>
  <si>
    <t>Glyma.05G049300, Glyma.17G131200</t>
  </si>
  <si>
    <t>OG0009058</t>
  </si>
  <si>
    <t>AT1G07670, AT1G07810</t>
  </si>
  <si>
    <t>Glyma.19G175900</t>
  </si>
  <si>
    <t>OG0009060</t>
  </si>
  <si>
    <t>AT1G63490</t>
  </si>
  <si>
    <t>Glyma.01G219800, Glyma.11G023700</t>
  </si>
  <si>
    <t>OG0009061</t>
  </si>
  <si>
    <t>AT1G71090</t>
  </si>
  <si>
    <t>Glyma.09G116100, Glyma.19G072900</t>
  </si>
  <si>
    <t>OG0009062</t>
  </si>
  <si>
    <t>AT1G61780</t>
  </si>
  <si>
    <t>Glyma.10G251800, Glyma.20G141700</t>
  </si>
  <si>
    <t>OG0009063</t>
  </si>
  <si>
    <t>AT1G69220</t>
  </si>
  <si>
    <t>Glyma.01G061500, Glyma.02G119700</t>
  </si>
  <si>
    <t>OG0009064</t>
  </si>
  <si>
    <t>AT1G75090</t>
  </si>
  <si>
    <t>Glyma.04G033700, Glyma.06G033900</t>
  </si>
  <si>
    <t>OG0009065</t>
  </si>
  <si>
    <t>AT1G11760</t>
  </si>
  <si>
    <t>Glyma.04G123300, Glyma.09G214900</t>
  </si>
  <si>
    <t>OG0009066</t>
  </si>
  <si>
    <t>AT1G01370</t>
  </si>
  <si>
    <t>Glyma.07G057300, Glyma.16G026300</t>
  </si>
  <si>
    <t>OG0009067</t>
  </si>
  <si>
    <t>AT1G01690</t>
  </si>
  <si>
    <t>Glyma.03G008900, Glyma.07G070400</t>
  </si>
  <si>
    <t>OG0009068</t>
  </si>
  <si>
    <t>AT1G44910</t>
  </si>
  <si>
    <t>Glyma.14G089078, Glyma.17G233000</t>
  </si>
  <si>
    <t>OG0009069</t>
  </si>
  <si>
    <t>AT1G34300</t>
  </si>
  <si>
    <t>Glyma.02G075600, Glyma.16G157400</t>
  </si>
  <si>
    <t>OG0009070</t>
  </si>
  <si>
    <t>AT1G72500</t>
  </si>
  <si>
    <t>Glyma.07G040600, Glyma.16G009200</t>
  </si>
  <si>
    <t>OG0009071</t>
  </si>
  <si>
    <t>AT1G29320</t>
  </si>
  <si>
    <t>Glyma.07G068400, Glyma.16G034400</t>
  </si>
  <si>
    <t>OG0009072</t>
  </si>
  <si>
    <t>AT1G61320, AT1G61330</t>
  </si>
  <si>
    <t>Glyma.13G246100</t>
  </si>
  <si>
    <t>OG0009073</t>
  </si>
  <si>
    <t>AT1G67620</t>
  </si>
  <si>
    <t>Glyma.11G248100, Glyma.18G009100</t>
  </si>
  <si>
    <t>OG0009074</t>
  </si>
  <si>
    <t>AT1G53490</t>
  </si>
  <si>
    <t>Glyma.09G099300, Glyma.15G209600</t>
  </si>
  <si>
    <t>OG0009075</t>
  </si>
  <si>
    <t>AT1G66510</t>
  </si>
  <si>
    <t>Glyma.02G247400, Glyma.14G068800</t>
  </si>
  <si>
    <t>OG0009076</t>
  </si>
  <si>
    <t>AT1G74070</t>
  </si>
  <si>
    <t>Glyma.05G014300, Glyma.17G122500</t>
  </si>
  <si>
    <t>OG0009077</t>
  </si>
  <si>
    <t>AT1G10460</t>
  </si>
  <si>
    <t>Glyma.01G037800, Glyma.02G027000</t>
  </si>
  <si>
    <t>OG0009078</t>
  </si>
  <si>
    <t>AT1G33270</t>
  </si>
  <si>
    <t>Glyma.08G184900, Glyma.15G047800</t>
  </si>
  <si>
    <t>OG0009079</t>
  </si>
  <si>
    <t>AT1G51390, AT3G20970</t>
  </si>
  <si>
    <t>Glyma.20G242200</t>
  </si>
  <si>
    <t>OG0009080</t>
  </si>
  <si>
    <t>AT1G68560, AT3G45940</t>
  </si>
  <si>
    <t>Glyma.08G262800</t>
  </si>
  <si>
    <t>OG0009082</t>
  </si>
  <si>
    <t>AT1G11780</t>
  </si>
  <si>
    <t>Glyma.11G250800, Glyma.18G006200</t>
  </si>
  <si>
    <t>OG0009083</t>
  </si>
  <si>
    <t>AT1G24030</t>
  </si>
  <si>
    <t>Glyma.01G034100, Glyma.02G032200</t>
  </si>
  <si>
    <t>OG0009084</t>
  </si>
  <si>
    <t>AT1G54870</t>
  </si>
  <si>
    <t>Glyma.10G155300, Glyma.20G233000</t>
  </si>
  <si>
    <t>OG0009085</t>
  </si>
  <si>
    <t>AT1G55325</t>
  </si>
  <si>
    <t>Glyma.11G256800, Glyma.18G000100</t>
  </si>
  <si>
    <t>OG0009086</t>
  </si>
  <si>
    <t>AT1G51340</t>
  </si>
  <si>
    <t>Glyma.13G339800, Glyma.15G034600</t>
  </si>
  <si>
    <t>OG0009087</t>
  </si>
  <si>
    <t>AT1G64190, AT5G41670</t>
  </si>
  <si>
    <t>Glyma.08G020500</t>
  </si>
  <si>
    <t>OG0009088</t>
  </si>
  <si>
    <t>AT1G30130</t>
  </si>
  <si>
    <t>Glyma.13G219000, Glyma.15G093200</t>
  </si>
  <si>
    <t>OG0009089</t>
  </si>
  <si>
    <t>AT1G01320</t>
  </si>
  <si>
    <t>Glyma.07G055900, Glyma.16G024600</t>
  </si>
  <si>
    <t>OG0009090</t>
  </si>
  <si>
    <t>AT1G69310</t>
  </si>
  <si>
    <t>Glyma.01G056800, Glyma.02G115200</t>
  </si>
  <si>
    <t>OG0009091</t>
  </si>
  <si>
    <t>AT1G69450</t>
  </si>
  <si>
    <t>Glyma.01G052900, Glyma.02G111500</t>
  </si>
  <si>
    <t>OG0009092</t>
  </si>
  <si>
    <t>AT1G72820</t>
  </si>
  <si>
    <t>Glyma.07G035900, Glyma.16G005200</t>
  </si>
  <si>
    <t>OG0009093</t>
  </si>
  <si>
    <t>AT1G63980</t>
  </si>
  <si>
    <t>Glyma.05G211800, Glyma.08G018100</t>
  </si>
  <si>
    <t>OG0009094</t>
  </si>
  <si>
    <t>AT1G29220</t>
  </si>
  <si>
    <t>Glyma.04G063400, Glyma.06G064600</t>
  </si>
  <si>
    <t>OG0009095</t>
  </si>
  <si>
    <t>AT1G49170</t>
  </si>
  <si>
    <t>Glyma.04G215300, Glyma.06G150900</t>
  </si>
  <si>
    <t>OG0009096</t>
  </si>
  <si>
    <t>AT1G49340, AT1G51040</t>
  </si>
  <si>
    <t>Glyma.04G013900</t>
  </si>
  <si>
    <t>OG0009097</t>
  </si>
  <si>
    <t>AT1G79550</t>
  </si>
  <si>
    <t>Glyma.08G165400, Glyma.15G262100</t>
  </si>
  <si>
    <t>OG0009098</t>
  </si>
  <si>
    <t>AT1G26840</t>
  </si>
  <si>
    <t>Glyma.01G046400, Glyma.02G106600</t>
  </si>
  <si>
    <t>OG0009099</t>
  </si>
  <si>
    <t>AT1G02870</t>
  </si>
  <si>
    <t>Glyma.02G155400, Glyma.10G018900</t>
  </si>
  <si>
    <t>OG0009101</t>
  </si>
  <si>
    <t>AT1G21660</t>
  </si>
  <si>
    <t>Glyma.06G207701, Glyma.20G040300</t>
  </si>
  <si>
    <t>OG0009102</t>
  </si>
  <si>
    <t>AT1G65320</t>
  </si>
  <si>
    <t>Glyma.09G251700, Glyma.18G240900</t>
  </si>
  <si>
    <t>OG0009103</t>
  </si>
  <si>
    <t>AT1G47870</t>
  </si>
  <si>
    <t>Glyma.04G0248000, Glyma.06G024900</t>
  </si>
  <si>
    <t>OG0009104</t>
  </si>
  <si>
    <t>AT1G71190</t>
  </si>
  <si>
    <t>Glyma.08G186900, Glyma.15G046100</t>
  </si>
  <si>
    <t>OG0009105</t>
  </si>
  <si>
    <t>AT1G65280</t>
  </si>
  <si>
    <t>Glyma.10G216200, Glyma.20G175700</t>
  </si>
  <si>
    <t>OG0009107</t>
  </si>
  <si>
    <t>AT1G74260</t>
  </si>
  <si>
    <t>Glyma.11G221100, Glyma.18G036300</t>
  </si>
  <si>
    <t>OG0009108</t>
  </si>
  <si>
    <t>AT1G36160, AT1G36180</t>
  </si>
  <si>
    <t>Glyma.04G104900</t>
  </si>
  <si>
    <t>OG0009109</t>
  </si>
  <si>
    <t>AT1G02145</t>
  </si>
  <si>
    <t>Glyma.03G108200, Glyma.07G119300</t>
  </si>
  <si>
    <t>OG0009110</t>
  </si>
  <si>
    <t>AT1G34540, AT3G56630</t>
  </si>
  <si>
    <t>Glyma.03G122300</t>
  </si>
  <si>
    <t>OG0009112</t>
  </si>
  <si>
    <t>AT1G20830</t>
  </si>
  <si>
    <t>Glyma.04G015100, Glyma.06G015100</t>
  </si>
  <si>
    <t>OG0009113</t>
  </si>
  <si>
    <t>AT1G11440</t>
  </si>
  <si>
    <t>Glyma.13G250000, Glyma.15G064200</t>
  </si>
  <si>
    <t>OG0009114</t>
  </si>
  <si>
    <t>AT1G55510, AT3G13450</t>
  </si>
  <si>
    <t>Glyma.01G103100</t>
  </si>
  <si>
    <t>OG0009115</t>
  </si>
  <si>
    <t>AT1G48100</t>
  </si>
  <si>
    <t>Glyma.09G031600, Glyma.15G136700</t>
  </si>
  <si>
    <t>OG0009116</t>
  </si>
  <si>
    <t>AT1G07110</t>
  </si>
  <si>
    <t>Glyma.11G169700, Glyma.18G060600</t>
  </si>
  <si>
    <t>OG0009117</t>
  </si>
  <si>
    <t>AT1G68730</t>
  </si>
  <si>
    <t>Glyma.01G092100, Glyma.02G130100</t>
  </si>
  <si>
    <t>OG0009118</t>
  </si>
  <si>
    <t>AT1G35530, AT1G36020</t>
  </si>
  <si>
    <t>Glyma.08G238200</t>
  </si>
  <si>
    <t>OG0009119</t>
  </si>
  <si>
    <t>AT1G09420</t>
  </si>
  <si>
    <t>Glyma.03G229400, Glyma.19G226700</t>
  </si>
  <si>
    <t>OG0009120</t>
  </si>
  <si>
    <t>AT1G68660</t>
  </si>
  <si>
    <t>Glyma.07G089500, Glyma.09G187300</t>
  </si>
  <si>
    <t>OG0009121</t>
  </si>
  <si>
    <t>AT1G13690</t>
  </si>
  <si>
    <t>Glyma.01G062300, Glyma.02G120500</t>
  </si>
  <si>
    <t>OG0009122</t>
  </si>
  <si>
    <t>AT1G34670</t>
  </si>
  <si>
    <t>Glyma.04G101900, Glyma.06G103300</t>
  </si>
  <si>
    <t>OG0009123</t>
  </si>
  <si>
    <t>AT1G48950</t>
  </si>
  <si>
    <t>Glyma.05G014400, Glyma.17G122700</t>
  </si>
  <si>
    <t>OG0009124</t>
  </si>
  <si>
    <t>AT1G29790</t>
  </si>
  <si>
    <t>Glyma.05G127200, Glyma.08G081900</t>
  </si>
  <si>
    <t>OG0009125</t>
  </si>
  <si>
    <t>AT1G80920</t>
  </si>
  <si>
    <t>Glyma.07G021800, Glyma.08G220000</t>
  </si>
  <si>
    <t>OG0009126</t>
  </si>
  <si>
    <t>AT1G63290, AT3G01850</t>
  </si>
  <si>
    <t>Glyma.19G088400</t>
  </si>
  <si>
    <t>OG0009127</t>
  </si>
  <si>
    <t>AT1G75450</t>
  </si>
  <si>
    <t>Glyma.04G028900, Glyma.06G028900</t>
  </si>
  <si>
    <t>OG0009128</t>
  </si>
  <si>
    <t>AT1G31050</t>
  </si>
  <si>
    <t>Glyma.10G206300, Glyma.20G184300</t>
  </si>
  <si>
    <t>OG0009129</t>
  </si>
  <si>
    <t>AT1G80640</t>
  </si>
  <si>
    <t>Glyma.13G369100, Glyma.15G004700</t>
  </si>
  <si>
    <t>OG0009130</t>
  </si>
  <si>
    <t>AT1G07910</t>
  </si>
  <si>
    <t>Glyma.11G152960, Glyma.11G172800</t>
  </si>
  <si>
    <t>OG0009131</t>
  </si>
  <si>
    <t>AT1G28240</t>
  </si>
  <si>
    <t>Glyma.13G238800, Glyma.15G074500</t>
  </si>
  <si>
    <t>OG0009132</t>
  </si>
  <si>
    <t>AT1G27330, AT1G27350</t>
  </si>
  <si>
    <t>Glyma.05G148000</t>
  </si>
  <si>
    <t>OG0009133</t>
  </si>
  <si>
    <t>AT1G52870</t>
  </si>
  <si>
    <t>Glyma.12G221000, Glyma.13G280600</t>
  </si>
  <si>
    <t>OG0009134</t>
  </si>
  <si>
    <t>AT1G22060</t>
  </si>
  <si>
    <t>Glyma.04G107100, Glyma.06G106900</t>
  </si>
  <si>
    <t>OG0009135</t>
  </si>
  <si>
    <t>AT1G28100</t>
  </si>
  <si>
    <t>Glyma.12G234900, Glyma.13G264200</t>
  </si>
  <si>
    <t>OG0009136</t>
  </si>
  <si>
    <t>AT1G79280</t>
  </si>
  <si>
    <t>Glyma.08G162300, Glyma.15G265300</t>
  </si>
  <si>
    <t>OG0009137</t>
  </si>
  <si>
    <t>AT1G08720</t>
  </si>
  <si>
    <t>Glyma.10G159200, Glyma.20G229500</t>
  </si>
  <si>
    <t>OG0009138</t>
  </si>
  <si>
    <t>AT1G11660</t>
  </si>
  <si>
    <t>Glyma.08G315300, Glyma.18G098800</t>
  </si>
  <si>
    <t>OG0009139</t>
  </si>
  <si>
    <t>AT1G48380</t>
  </si>
  <si>
    <t>Glyma.09G164600, Glyma.16G213000</t>
  </si>
  <si>
    <t>OG0009140</t>
  </si>
  <si>
    <t>AT1G21780</t>
  </si>
  <si>
    <t>Glyma.13G078000, Glyma.14G151300</t>
  </si>
  <si>
    <t>OG0009141</t>
  </si>
  <si>
    <t>AT1G29940</t>
  </si>
  <si>
    <t>Glyma.13G192600, Glyma.17G183400</t>
  </si>
  <si>
    <t>OG0009142</t>
  </si>
  <si>
    <t>AT1G24560</t>
  </si>
  <si>
    <t>Glyma.05G173600, Glyma.08G130900</t>
  </si>
  <si>
    <t>OG0009143</t>
  </si>
  <si>
    <t>AT1G10510</t>
  </si>
  <si>
    <t>Glyma.01G036200, Glyma.02G029800</t>
  </si>
  <si>
    <t>OG0009144</t>
  </si>
  <si>
    <t>AT1G78790</t>
  </si>
  <si>
    <t>Glyma.05G043400, Glyma.17G125900</t>
  </si>
  <si>
    <t>OG0009145</t>
  </si>
  <si>
    <t>AT1G44960</t>
  </si>
  <si>
    <t>Glyma.08G363400, Glyma.18G298600</t>
  </si>
  <si>
    <t>OG0009146</t>
  </si>
  <si>
    <t>AT1G76250</t>
  </si>
  <si>
    <t>Glyma.04G018600, Glyma.06G018900</t>
  </si>
  <si>
    <t>OG0009147</t>
  </si>
  <si>
    <t>AT1G43900</t>
  </si>
  <si>
    <t>Glyma.10G291800, Glyma.20G241101</t>
  </si>
  <si>
    <t>OG0009148</t>
  </si>
  <si>
    <t>AT1G26660</t>
  </si>
  <si>
    <t>Glyma.01G053200, Glyma.02G111700</t>
  </si>
  <si>
    <t>OG0009149</t>
  </si>
  <si>
    <t>AT1G47840</t>
  </si>
  <si>
    <t>Glyma.14G218800, Glyma.17G257800</t>
  </si>
  <si>
    <t>OG0009150</t>
  </si>
  <si>
    <t>AT1G53920</t>
  </si>
  <si>
    <t>Glyma.07G044200, Glyma.16G012500</t>
  </si>
  <si>
    <t>OG0009152</t>
  </si>
  <si>
    <t>AT1G55930, AT3G13070</t>
  </si>
  <si>
    <t>Glyma.14G015600</t>
  </si>
  <si>
    <t>OG0009153</t>
  </si>
  <si>
    <t>AT1G36380</t>
  </si>
  <si>
    <t>Glyma.13G084800, Glyma.14G166600</t>
  </si>
  <si>
    <t>OG0009154</t>
  </si>
  <si>
    <t>AT1G09645, AT1G57765</t>
  </si>
  <si>
    <t>Glyma.08G237900</t>
  </si>
  <si>
    <t>OG0009155</t>
  </si>
  <si>
    <t>AT1G77090</t>
  </si>
  <si>
    <t>Glyma.04G241000, Glyma.06G122400</t>
  </si>
  <si>
    <t>OG0009156</t>
  </si>
  <si>
    <t>AT1G48560</t>
  </si>
  <si>
    <t>Glyma.04G124900, Glyma.06G313400</t>
  </si>
  <si>
    <t>OG0009157</t>
  </si>
  <si>
    <t>AT1G60460</t>
  </si>
  <si>
    <t>Glyma.01G029900, Glyma.02G035501</t>
  </si>
  <si>
    <t>OG0009158</t>
  </si>
  <si>
    <t>AT1G06460</t>
  </si>
  <si>
    <t>Glyma.02G288700, Glyma.14G026100</t>
  </si>
  <si>
    <t>OG0009159</t>
  </si>
  <si>
    <t>AT1G27880</t>
  </si>
  <si>
    <t>Glyma.05G145500, Glyma.08G102300</t>
  </si>
  <si>
    <t>OG0009160</t>
  </si>
  <si>
    <t>AT1G30270</t>
  </si>
  <si>
    <t>Glyma.09G089700, Glyma.15G197300</t>
  </si>
  <si>
    <t>OG0009161</t>
  </si>
  <si>
    <t>AT1G03330</t>
  </si>
  <si>
    <t>Glyma.03G150900, Glyma.19G153500</t>
  </si>
  <si>
    <t>OG0009162</t>
  </si>
  <si>
    <t>AT1G10980, AT1G61670</t>
  </si>
  <si>
    <t>Glyma.07G107900</t>
  </si>
  <si>
    <t>OG0009163</t>
  </si>
  <si>
    <t>AT1G65620</t>
  </si>
  <si>
    <t>Glyma.13G191000, Glyma.15G228100</t>
  </si>
  <si>
    <t>OG0009164</t>
  </si>
  <si>
    <t>AT1G23149, AT1G70782</t>
  </si>
  <si>
    <t>Glyma.08G095950</t>
  </si>
  <si>
    <t>OG0009165</t>
  </si>
  <si>
    <t>AT1G67230</t>
  </si>
  <si>
    <t>Glyma.08G256300, Glyma.18G280500</t>
  </si>
  <si>
    <t>OG0009166</t>
  </si>
  <si>
    <t>AT1G74055</t>
  </si>
  <si>
    <t>Glyma.05G015600, Glyma.17G123900</t>
  </si>
  <si>
    <t>OG0009167</t>
  </si>
  <si>
    <t>AT1G67320</t>
  </si>
  <si>
    <t>Glyma.05G148900, Glyma.08G105600</t>
  </si>
  <si>
    <t>OG0009168</t>
  </si>
  <si>
    <t>AT1G35220</t>
  </si>
  <si>
    <t>Glyma.13G027300, Glyma.20G056500</t>
  </si>
  <si>
    <t>OG0009169</t>
  </si>
  <si>
    <t>AT1G68140</t>
  </si>
  <si>
    <t>Glyma.05G123300, Glyma.08G078300</t>
  </si>
  <si>
    <t>OG0009170</t>
  </si>
  <si>
    <t>AT1G35420</t>
  </si>
  <si>
    <t>Glyma.04G256500, Glyma.06G325100</t>
  </si>
  <si>
    <t>OG0009171</t>
  </si>
  <si>
    <t>AT1G27510</t>
  </si>
  <si>
    <t>Glyma.04G182000, Glyma.06G183100</t>
  </si>
  <si>
    <t>OG0009172</t>
  </si>
  <si>
    <t>AT1G10600</t>
  </si>
  <si>
    <t>Glyma.01G030400, Glyma.02G035100</t>
  </si>
  <si>
    <t>OG0009173</t>
  </si>
  <si>
    <t>AT1G65780, AT1G65810</t>
  </si>
  <si>
    <t>Glyma.18G045600</t>
  </si>
  <si>
    <t>OG0009174</t>
  </si>
  <si>
    <t>AT1G65380</t>
  </si>
  <si>
    <t>Glyma.09G251800, Glyma.18G240800</t>
  </si>
  <si>
    <t>OG0009175</t>
  </si>
  <si>
    <t>AT1G31240</t>
  </si>
  <si>
    <t>Glyma.02G239900, Glyma.14G209200</t>
  </si>
  <si>
    <t>OG0009176</t>
  </si>
  <si>
    <t>AT1G69010</t>
  </si>
  <si>
    <t>Glyma.01G066600, Glyma.02G123400</t>
  </si>
  <si>
    <t>OG0009177</t>
  </si>
  <si>
    <t>AT1G07000, AT5G58430</t>
  </si>
  <si>
    <t>Glyma.14G199200</t>
  </si>
  <si>
    <t>OG0009178</t>
  </si>
  <si>
    <t>AT1G64150</t>
  </si>
  <si>
    <t>Glyma.01G223500, Glyma.11G020001</t>
  </si>
  <si>
    <t>OG0009179</t>
  </si>
  <si>
    <t>AT1G78620</t>
  </si>
  <si>
    <t>Glyma.12G233800, Glyma.13G265200</t>
  </si>
  <si>
    <t>OG0009180</t>
  </si>
  <si>
    <t>AT1G24600</t>
  </si>
  <si>
    <t>Glyma.05G238200, Glyma.08G045300</t>
  </si>
  <si>
    <t>OG0009181</t>
  </si>
  <si>
    <t>AT1G67580</t>
  </si>
  <si>
    <t>Glyma.05G145800, Glyma.08G102600</t>
  </si>
  <si>
    <t>OG0009182</t>
  </si>
  <si>
    <t>AT1G49880</t>
  </si>
  <si>
    <t>Glyma.13G199600, Glyma.15G237900</t>
  </si>
  <si>
    <t>OG0009183</t>
  </si>
  <si>
    <t>AT1G16280</t>
  </si>
  <si>
    <t>Glyma.08G165600, Glyma.15G261600</t>
  </si>
  <si>
    <t>OG0009184</t>
  </si>
  <si>
    <t>AT1G27060</t>
  </si>
  <si>
    <t>Glyma.01G041600, Glyma.02G022400</t>
  </si>
  <si>
    <t>OG0009185</t>
  </si>
  <si>
    <t>AT1G07705</t>
  </si>
  <si>
    <t>Glyma.13G3314008, Glyma.15G042700</t>
  </si>
  <si>
    <t>OG0009186</t>
  </si>
  <si>
    <t>AT1G30690</t>
  </si>
  <si>
    <t>Glyma.09G028400, Glyma.15G134400</t>
  </si>
  <si>
    <t>OG0009187</t>
  </si>
  <si>
    <t>AT1G13380</t>
  </si>
  <si>
    <t>Glyma.01G080900, Glyma.08G261800</t>
  </si>
  <si>
    <t>OG0009188</t>
  </si>
  <si>
    <t>AT1G29200</t>
  </si>
  <si>
    <t>Glyma.13G228200, Glyma.15G084300</t>
  </si>
  <si>
    <t>OG0009189</t>
  </si>
  <si>
    <t>AT1G23310, AT1G70580</t>
  </si>
  <si>
    <t>Glyma.02G038100</t>
  </si>
  <si>
    <t>OG0009190</t>
  </si>
  <si>
    <t>AT1G35680</t>
  </si>
  <si>
    <t>Glyma.10G216700, Glyma.20G175300</t>
  </si>
  <si>
    <t>OG0009191</t>
  </si>
  <si>
    <t>AT1G30880</t>
  </si>
  <si>
    <t>Glyma.05G134500, Glyma.08G089600</t>
  </si>
  <si>
    <t>OG0009192</t>
  </si>
  <si>
    <t>AT1G64310</t>
  </si>
  <si>
    <t>Glyma.04G186800, Glyma.06G179100</t>
  </si>
  <si>
    <t>OG0009193</t>
  </si>
  <si>
    <t>AT1G31970</t>
  </si>
  <si>
    <t>Glyma.01G010400, Glyma.09G210700</t>
  </si>
  <si>
    <t>OG0009194</t>
  </si>
  <si>
    <t>AT1G47420</t>
  </si>
  <si>
    <t>Glyma.14G081700, Glyma.17G243600</t>
  </si>
  <si>
    <t>OG0009195</t>
  </si>
  <si>
    <t>AT1G74960</t>
  </si>
  <si>
    <t>Glyma.13G112700, Glyma.17G047000</t>
  </si>
  <si>
    <t>OG0009196</t>
  </si>
  <si>
    <t>AT1G77780, AT1G77790</t>
  </si>
  <si>
    <t>Glyma.06G108700</t>
  </si>
  <si>
    <t>OG0009197</t>
  </si>
  <si>
    <t>AT1G26500</t>
  </si>
  <si>
    <t>Glyma.01G057600, Glyma.02G115700</t>
  </si>
  <si>
    <t>OG0009198</t>
  </si>
  <si>
    <t>AT1G17410</t>
  </si>
  <si>
    <t>Glyma.07G040700, Glyma.16G009300</t>
  </si>
  <si>
    <t>OG0009199</t>
  </si>
  <si>
    <t>AT1G71060</t>
  </si>
  <si>
    <t>Glyma.10G264500, Glyma.20G125900</t>
  </si>
  <si>
    <t>OG0009200</t>
  </si>
  <si>
    <t>AT1G28380</t>
  </si>
  <si>
    <t>Glyma.07G199800, Glyma.13G176600</t>
  </si>
  <si>
    <t>OG0009201</t>
  </si>
  <si>
    <t>AT1G30440</t>
  </si>
  <si>
    <t>Glyma.09G085200, Glyma.15G193300</t>
  </si>
  <si>
    <t>OG0009202</t>
  </si>
  <si>
    <t>AT1G17665</t>
  </si>
  <si>
    <t>Glyma.13G350600, Glyma.15G023900</t>
  </si>
  <si>
    <t>OG0009203</t>
  </si>
  <si>
    <t>AT1G18680</t>
  </si>
  <si>
    <t>Glyma.05G024300, Glyma.17G103000</t>
  </si>
  <si>
    <t>OG0009204</t>
  </si>
  <si>
    <t>AT1G02180</t>
  </si>
  <si>
    <t>Glyma.03G104000, Glyma.07G119800</t>
  </si>
  <si>
    <t>OG0009205</t>
  </si>
  <si>
    <t>AT1G16810</t>
  </si>
  <si>
    <t>Glyma.07G002500, Glyma.08G224300</t>
  </si>
  <si>
    <t>OG0009206</t>
  </si>
  <si>
    <t>AT1G55370</t>
  </si>
  <si>
    <t>Glyma.02G071800, Glyma.16G153000</t>
  </si>
  <si>
    <t>OG0009207</t>
  </si>
  <si>
    <t>AT1G44180, AT1G44820</t>
  </si>
  <si>
    <t>Glyma.13G081500</t>
  </si>
  <si>
    <t>OG0009208</t>
  </si>
  <si>
    <t>AT1G67790</t>
  </si>
  <si>
    <t>Glyma.11G244200, Glyma.18G012800</t>
  </si>
  <si>
    <t>OG0009209</t>
  </si>
  <si>
    <t>AT1G42430</t>
  </si>
  <si>
    <t>Glyma.04G018400, Glyma.06G018700</t>
  </si>
  <si>
    <t>OG0009210</t>
  </si>
  <si>
    <t>AT1G30110</t>
  </si>
  <si>
    <t>Glyma.07G165000, Glyma.09G117600</t>
  </si>
  <si>
    <t>OG0009211</t>
  </si>
  <si>
    <t>AT1G54820</t>
  </si>
  <si>
    <t>Glyma.10G156200, Glyma.20G232100</t>
  </si>
  <si>
    <t>OG0009212</t>
  </si>
  <si>
    <t>AT1G71691</t>
  </si>
  <si>
    <t>Glyma.04G255500, Glyma.06G324200</t>
  </si>
  <si>
    <t>OG0009213</t>
  </si>
  <si>
    <t>AT1G04560</t>
  </si>
  <si>
    <t>Glyma.10G205900, Glyma.20G184600</t>
  </si>
  <si>
    <t>OG0009214</t>
  </si>
  <si>
    <t>AT1G04080</t>
  </si>
  <si>
    <t>Glyma.03G167000, Glyma.19G168100</t>
  </si>
  <si>
    <t>OG0009215</t>
  </si>
  <si>
    <t>AT1G64300, AT5G41730</t>
  </si>
  <si>
    <t>Glyma.16G027300</t>
  </si>
  <si>
    <t>OG0009216</t>
  </si>
  <si>
    <t>AT1G58050, AT1G58060</t>
  </si>
  <si>
    <t>Glyma.17G001100</t>
  </si>
  <si>
    <t>OG0009217</t>
  </si>
  <si>
    <t>AT1G63770</t>
  </si>
  <si>
    <t>Glyma.05G209200, Glyma.08G015900</t>
  </si>
  <si>
    <t>OG0009218</t>
  </si>
  <si>
    <t>AT1G18750</t>
  </si>
  <si>
    <t>Glyma.05G025700, Glyma.17G101300</t>
  </si>
  <si>
    <t>OG0009219</t>
  </si>
  <si>
    <t>AT1G51590, AT3G21160</t>
  </si>
  <si>
    <t>Glyma.07G020200</t>
  </si>
  <si>
    <t>OG0009220</t>
  </si>
  <si>
    <t>AT1G71260</t>
  </si>
  <si>
    <t>Glyma.03G252100, Glyma.19G249500</t>
  </si>
  <si>
    <t>OG0009221</t>
  </si>
  <si>
    <t>AT1G67350</t>
  </si>
  <si>
    <t>Glyma.05G147302, Glyma.08G104300</t>
  </si>
  <si>
    <t>OG0009222</t>
  </si>
  <si>
    <t>AT1G64510</t>
  </si>
  <si>
    <t>Glyma.05G218800, Glyma.08G024900</t>
  </si>
  <si>
    <t>OG0009223</t>
  </si>
  <si>
    <t>AT1G48270</t>
  </si>
  <si>
    <t>Glyma.14G107200, Glyma.17G219300</t>
  </si>
  <si>
    <t>OG0009224</t>
  </si>
  <si>
    <t>AT1G16720</t>
  </si>
  <si>
    <t>Glyma.07G000500, Glyma.08G226600</t>
  </si>
  <si>
    <t>OG0009225</t>
  </si>
  <si>
    <t>AT1G08880, AT1G54690</t>
  </si>
  <si>
    <t>Glyma.19G239200</t>
  </si>
  <si>
    <t>OG0009226</t>
  </si>
  <si>
    <t>AT1G73220</t>
  </si>
  <si>
    <t>Glyma.09G166400, Glyma.16G216500</t>
  </si>
  <si>
    <t>OG0009227</t>
  </si>
  <si>
    <t>AT1G43860</t>
  </si>
  <si>
    <t>Glyma.11G142700, Glyma.14G119400</t>
  </si>
  <si>
    <t>OG0009228</t>
  </si>
  <si>
    <t>AT1G69210</t>
  </si>
  <si>
    <t>Glyma.01G061900, Glyma.02G120100</t>
  </si>
  <si>
    <t>OG0009229</t>
  </si>
  <si>
    <t>AT1G65540</t>
  </si>
  <si>
    <t>Glyma.09G247500, Glyma.18G245200</t>
  </si>
  <si>
    <t>OG0009230</t>
  </si>
  <si>
    <t>AT1G21600</t>
  </si>
  <si>
    <t>Glyma.04G087000, Glyma.06G117500</t>
  </si>
  <si>
    <t>OG0009231</t>
  </si>
  <si>
    <t>AT1G20270</t>
  </si>
  <si>
    <t>Glyma.04G020800, Glyma.06G021000</t>
  </si>
  <si>
    <t>OG0009232</t>
  </si>
  <si>
    <t>AT1G22310</t>
  </si>
  <si>
    <t>Glyma.08G178400, Glyma.15G054200</t>
  </si>
  <si>
    <t>OG0009233</t>
  </si>
  <si>
    <t>AT1G03900</t>
  </si>
  <si>
    <t>Glyma.10G038100, Glyma.13G124500</t>
  </si>
  <si>
    <t>OG0009234</t>
  </si>
  <si>
    <t>AT1G21350</t>
  </si>
  <si>
    <t>Glyma.04G239800, Glyma.06G124100</t>
  </si>
  <si>
    <t>OG0009235</t>
  </si>
  <si>
    <t>AT1G53240, AT3G15020</t>
  </si>
  <si>
    <t>Glyma.06G231500</t>
  </si>
  <si>
    <t>OG0009236</t>
  </si>
  <si>
    <t>AT1G12110</t>
  </si>
  <si>
    <t>Glyma.01G210500, Glyma.11G031500</t>
  </si>
  <si>
    <t>OG0009237</t>
  </si>
  <si>
    <t>AT1G53430, AT1G53440</t>
  </si>
  <si>
    <t>Glyma.06G226700</t>
  </si>
  <si>
    <t>OG0009238</t>
  </si>
  <si>
    <t>AT1G30260</t>
  </si>
  <si>
    <t>Glyma.05G143000, Glyma.08G099000</t>
  </si>
  <si>
    <t>OG0009239</t>
  </si>
  <si>
    <t>AT1G09760</t>
  </si>
  <si>
    <t>Glyma.10G123200, Glyma.20G075100</t>
  </si>
  <si>
    <t>OG0009240</t>
  </si>
  <si>
    <t>AT1G08470, AT5G22020</t>
  </si>
  <si>
    <t>Glyma.06G308800</t>
  </si>
  <si>
    <t>OG0009241</t>
  </si>
  <si>
    <t>AT1G63810</t>
  </si>
  <si>
    <t>Glyma.01G176400, Glyma.11G068600</t>
  </si>
  <si>
    <t>OG0009242</t>
  </si>
  <si>
    <t>AT1G27320</t>
  </si>
  <si>
    <t>Glyma.05G148100, Glyma.08G1050000</t>
  </si>
  <si>
    <t>OG0009243</t>
  </si>
  <si>
    <t>AT1G15960, AT1G80830</t>
  </si>
  <si>
    <t>Glyma.13G369900</t>
  </si>
  <si>
    <t>OG0009244</t>
  </si>
  <si>
    <t>AT1G72250</t>
  </si>
  <si>
    <t>Glyma.08G174300, Glyma.15G252800</t>
  </si>
  <si>
    <t>OG0009245</t>
  </si>
  <si>
    <t>AT1G30460</t>
  </si>
  <si>
    <t>Glyma.09G022200, Glyma.15G128500</t>
  </si>
  <si>
    <t>OG0009246</t>
  </si>
  <si>
    <t>AT1G02420</t>
  </si>
  <si>
    <t>Glyma.02G009700, Glyma.10G010250</t>
  </si>
  <si>
    <t>OG0009247</t>
  </si>
  <si>
    <t>AT1G52980</t>
  </si>
  <si>
    <t>Glyma.12G223000, Glyma.13G278500</t>
  </si>
  <si>
    <t>OG0009248</t>
  </si>
  <si>
    <t>AT1G47510</t>
  </si>
  <si>
    <t>Glyma.14G077900, Glyma.17G247600</t>
  </si>
  <si>
    <t>OG0009249</t>
  </si>
  <si>
    <t>AT1G16790</t>
  </si>
  <si>
    <t>Glyma.05G173100, Glyma.08G130400</t>
  </si>
  <si>
    <t>OG0009250</t>
  </si>
  <si>
    <t>AT1G75020</t>
  </si>
  <si>
    <t>Glyma.14G0775000, Glyma.17G248200</t>
  </si>
  <si>
    <t>OG0009251</t>
  </si>
  <si>
    <t>AT1G31730</t>
  </si>
  <si>
    <t>Glyma.01G153200, Glyma.09G218500</t>
  </si>
  <si>
    <t>OG0009252</t>
  </si>
  <si>
    <t>AT1G55480</t>
  </si>
  <si>
    <t>Glyma.05G166800, Glyma.08G124900</t>
  </si>
  <si>
    <t>OG0009253</t>
  </si>
  <si>
    <t>AT1G77490</t>
  </si>
  <si>
    <t>Glyma.04G248300, Glyma.06G114400</t>
  </si>
  <si>
    <t>OG0009254</t>
  </si>
  <si>
    <t>AT1G25570</t>
  </si>
  <si>
    <t>Glyma.01G087700, Glyma.02G099800</t>
  </si>
  <si>
    <t>OG0009255</t>
  </si>
  <si>
    <t>AT1G33410</t>
  </si>
  <si>
    <t>Glyma.10G055100, Glyma.13G142200</t>
  </si>
  <si>
    <t>OG0009256</t>
  </si>
  <si>
    <t>AT1G47278</t>
  </si>
  <si>
    <t>Glyma.05G134100, Glyma.08G088800</t>
  </si>
  <si>
    <t>OG0009257</t>
  </si>
  <si>
    <t>AT1G62250</t>
  </si>
  <si>
    <t>Glyma.07G262000, Glyma.17G012100</t>
  </si>
  <si>
    <t>OG0009258</t>
  </si>
  <si>
    <t>AT1G20870</t>
  </si>
  <si>
    <t>Glyma.08G185200, Glyma.15G047500</t>
  </si>
  <si>
    <t>OG0009259</t>
  </si>
  <si>
    <t>AT1G31340</t>
  </si>
  <si>
    <t>Glyma.08G168200, Glyma.15G259200</t>
  </si>
  <si>
    <t>OG0009260</t>
  </si>
  <si>
    <t>AT1G70180</t>
  </si>
  <si>
    <t>Glyma.01G036700, Glyma.02G029300</t>
  </si>
  <si>
    <t>OG0009261</t>
  </si>
  <si>
    <t>AT1G54330</t>
  </si>
  <si>
    <t>Glyma.08G163100, Glyma.15G264100</t>
  </si>
  <si>
    <t>OG0009262</t>
  </si>
  <si>
    <t>AT1G78290</t>
  </si>
  <si>
    <t>Glyma.02G208500, Glyma.14G176700</t>
  </si>
  <si>
    <t>OG0009263</t>
  </si>
  <si>
    <t>AT1G14990</t>
  </si>
  <si>
    <t>Glyma.16G057902, Glyma.19G089600</t>
  </si>
  <si>
    <t>OG0009264</t>
  </si>
  <si>
    <t>AT1G70070</t>
  </si>
  <si>
    <t>Glyma.01G038100, Glyma.02G026751</t>
  </si>
  <si>
    <t>OG0009265</t>
  </si>
  <si>
    <t>AT1G01840</t>
  </si>
  <si>
    <t>Glyma.09G264200, Glyma.18G227800</t>
  </si>
  <si>
    <t>OG0009266</t>
  </si>
  <si>
    <t>AT1G10030</t>
  </si>
  <si>
    <t>Glyma.04G087700, Glyma.06G089400</t>
  </si>
  <si>
    <t>OG0009267</t>
  </si>
  <si>
    <t>AT1G33811</t>
  </si>
  <si>
    <t>Glyma.04G255600, Glyma.06G324100</t>
  </si>
  <si>
    <t>OG0009268</t>
  </si>
  <si>
    <t>AT1G12310, AT1G62820</t>
  </si>
  <si>
    <t>Glyma.11G030100</t>
  </si>
  <si>
    <t>OG0009269</t>
  </si>
  <si>
    <t>AT1G62260</t>
  </si>
  <si>
    <t>Glyma.05G122700, Glyma.08G077700</t>
  </si>
  <si>
    <t>OG0009270</t>
  </si>
  <si>
    <t>AT1G29850</t>
  </si>
  <si>
    <t>Glyma.05G127400, Glyma.08G082100</t>
  </si>
  <si>
    <t>OG0009271</t>
  </si>
  <si>
    <t>AT1G33810</t>
  </si>
  <si>
    <t>Glyma.01G010600, Glyma.09G210500</t>
  </si>
  <si>
    <t>OG0009272</t>
  </si>
  <si>
    <t>AT1G52340</t>
  </si>
  <si>
    <t>Glyma.11G151400, Glyma.11G151700</t>
  </si>
  <si>
    <t>OG0009273</t>
  </si>
  <si>
    <t>AT1G18340</t>
  </si>
  <si>
    <t>Glyma.04G250400, Glyma.06G112400</t>
  </si>
  <si>
    <t>OG0009274</t>
  </si>
  <si>
    <t>AT1G53345</t>
  </si>
  <si>
    <t>Glyma.09G167500, Glyma.16G217500</t>
  </si>
  <si>
    <t>OG0009275</t>
  </si>
  <si>
    <t>AT1G54530</t>
  </si>
  <si>
    <t>Glyma.10G160800, Glyma.20G227600</t>
  </si>
  <si>
    <t>OG0009276</t>
  </si>
  <si>
    <t>AT1G48300</t>
  </si>
  <si>
    <t>Glyma.13G118300, Glyma.17G041600</t>
  </si>
  <si>
    <t>OG0009277</t>
  </si>
  <si>
    <t>AT1G08620</t>
  </si>
  <si>
    <t>Glyma.10G171900, Glyma.20G218400</t>
  </si>
  <si>
    <t>OG0009278</t>
  </si>
  <si>
    <t>AT1G19430</t>
  </si>
  <si>
    <t>Glyma.14G074900, Glyma.17G250500</t>
  </si>
  <si>
    <t>OG0009279</t>
  </si>
  <si>
    <t>AT1G54440</t>
  </si>
  <si>
    <t>Glyma.05G079550, Glyma.05G079600</t>
  </si>
  <si>
    <t>OG0009280</t>
  </si>
  <si>
    <t>AT1G23220</t>
  </si>
  <si>
    <t>Glyma.05G235900, Glyma.08G043300</t>
  </si>
  <si>
    <t>OG0009281</t>
  </si>
  <si>
    <t>AT1G67060</t>
  </si>
  <si>
    <t>Glyma.08G366100, Glyma.18G296200</t>
  </si>
  <si>
    <t>OG0009282</t>
  </si>
  <si>
    <t>AT1G61100</t>
  </si>
  <si>
    <t>Glyma.13G242800, Glyma.15G070700</t>
  </si>
  <si>
    <t>OG0009283</t>
  </si>
  <si>
    <t>AT1G12890</t>
  </si>
  <si>
    <t>Glyma.10G219000, Glyma.20G172800</t>
  </si>
  <si>
    <t>OG0009284</t>
  </si>
  <si>
    <t>AT1G79760</t>
  </si>
  <si>
    <t>Glyma.07G015900, Glyma.08G201400</t>
  </si>
  <si>
    <t>OG0009286</t>
  </si>
  <si>
    <t>AT1G48450</t>
  </si>
  <si>
    <t>Glyma.07G106300, Glyma.09G171900</t>
  </si>
  <si>
    <t>OG0009287</t>
  </si>
  <si>
    <t>AT1G76340</t>
  </si>
  <si>
    <t>Glyma.01G110200, Glyma.03G075900</t>
  </si>
  <si>
    <t>OG0009288</t>
  </si>
  <si>
    <t>AT1G26100</t>
  </si>
  <si>
    <t>Glyma.01G089700, Glyma.02G101300</t>
  </si>
  <si>
    <t>OG0009289</t>
  </si>
  <si>
    <t>AT1G31910</t>
  </si>
  <si>
    <t>Glyma.04G237000, Glyma.06G127200</t>
  </si>
  <si>
    <t>OG0009290</t>
  </si>
  <si>
    <t>AT1G75010</t>
  </si>
  <si>
    <t>Glyma.10G280500, Glyma.20G109150</t>
  </si>
  <si>
    <t>OG0009291</t>
  </si>
  <si>
    <t>AT1G09700</t>
  </si>
  <si>
    <t>Glyma.04G095700, Glyma.06G097400</t>
  </si>
  <si>
    <t>OG0009292</t>
  </si>
  <si>
    <t>AT1G79900</t>
  </si>
  <si>
    <t>Glyma.07G005300, Glyma.08G205800</t>
  </si>
  <si>
    <t>OG0009293</t>
  </si>
  <si>
    <t>AT1G12900, AT3G26650</t>
  </si>
  <si>
    <t>Glyma.19G106800</t>
  </si>
  <si>
    <t>OG0009295</t>
  </si>
  <si>
    <t>AT1G12060</t>
  </si>
  <si>
    <t>Glyma.09G010100, Glyma.15G114400</t>
  </si>
  <si>
    <t>OG0009296</t>
  </si>
  <si>
    <t>AT1G06410</t>
  </si>
  <si>
    <t>Glyma.06G275600, Glyma.12G129800</t>
  </si>
  <si>
    <t>OG0009297</t>
  </si>
  <si>
    <t>AT1G10095</t>
  </si>
  <si>
    <t>Glyma.03G1135004, Glyma.07G113400</t>
  </si>
  <si>
    <t>OG0009298</t>
  </si>
  <si>
    <t>AT1G29340</t>
  </si>
  <si>
    <t>Glyma.13G225900, Glyma.15G086200</t>
  </si>
  <si>
    <t>OG0009299</t>
  </si>
  <si>
    <t>AT1G32900</t>
  </si>
  <si>
    <t>Glyma.10G172200, Glyma.20G218100</t>
  </si>
  <si>
    <t>OG0009300</t>
  </si>
  <si>
    <t>AT1G63260</t>
  </si>
  <si>
    <t>Glyma.05G205600, Glyma.08G012500</t>
  </si>
  <si>
    <t>OG0009301</t>
  </si>
  <si>
    <t>AT1G30000</t>
  </si>
  <si>
    <t>Glyma.13G217900, Glyma.15G094500</t>
  </si>
  <si>
    <t>OG0009302</t>
  </si>
  <si>
    <t>AT1G19150</t>
  </si>
  <si>
    <t>Glyma.09G071400, Glyma.15G179400</t>
  </si>
  <si>
    <t>OG0009303</t>
  </si>
  <si>
    <t>AT1G65550, AT5G25420</t>
  </si>
  <si>
    <t>Glyma.14G089036</t>
  </si>
  <si>
    <t>OG0009304</t>
  </si>
  <si>
    <t>AT1G16380, AT1G79400</t>
  </si>
  <si>
    <t>Glyma.12G241200</t>
  </si>
  <si>
    <t>OG0009305</t>
  </si>
  <si>
    <t>AT1G07320</t>
  </si>
  <si>
    <t>Glyma.03G110100, Glyma.07G114900</t>
  </si>
  <si>
    <t>OG0009306</t>
  </si>
  <si>
    <t>AT1G71920, AT5G10330</t>
  </si>
  <si>
    <t>Glyma.16G155800</t>
  </si>
  <si>
    <t>OG0009307</t>
  </si>
  <si>
    <t>AT1G08750</t>
  </si>
  <si>
    <t>Glyma.04G156000, Glyma.06G217200</t>
  </si>
  <si>
    <t>OG0009308</t>
  </si>
  <si>
    <t>AT1G11905</t>
  </si>
  <si>
    <t>Glyma.09G005400, Glyma.15G110000</t>
  </si>
  <si>
    <t>OG0009309</t>
  </si>
  <si>
    <t>AT1G64405</t>
  </si>
  <si>
    <t>Glyma.01G225600, Glyma.11G017400</t>
  </si>
  <si>
    <t>OG0009310</t>
  </si>
  <si>
    <t>AT1G47720</t>
  </si>
  <si>
    <t>Glyma.14G079700, Glyma.14G0799001</t>
  </si>
  <si>
    <t>OG0009311</t>
  </si>
  <si>
    <t>AT1G61770</t>
  </si>
  <si>
    <t>Glyma.10G252200, Glyma.20G141300</t>
  </si>
  <si>
    <t>OG0009312</t>
  </si>
  <si>
    <t>AT1G54540</t>
  </si>
  <si>
    <t>Glyma.10G174100, Glyma.20G216300</t>
  </si>
  <si>
    <t>OG0009313</t>
  </si>
  <si>
    <t>AT1G25350</t>
  </si>
  <si>
    <t>Glyma.10G272800, Glyma.20G117150</t>
  </si>
  <si>
    <t>OG0009314</t>
  </si>
  <si>
    <t>AT1G09230</t>
  </si>
  <si>
    <t>Glyma.16G042800, Glyma.19G109200</t>
  </si>
  <si>
    <t>OG0009315</t>
  </si>
  <si>
    <t>AT1G52310</t>
  </si>
  <si>
    <t>Glyma.09G072500, Glyma.15G181400</t>
  </si>
  <si>
    <t>OG0009317</t>
  </si>
  <si>
    <t>AT1G07050</t>
  </si>
  <si>
    <t>Glyma.02G230800, Glyma.14G197900</t>
  </si>
  <si>
    <t>OG0009318</t>
  </si>
  <si>
    <t>AT1G64810</t>
  </si>
  <si>
    <t>Glyma.09G154900, Glyma.16G205500</t>
  </si>
  <si>
    <t>OG0009319</t>
  </si>
  <si>
    <t>AT1G55915</t>
  </si>
  <si>
    <t>Glyma.02G004900, Glyma.18G078800</t>
  </si>
  <si>
    <t>OG0009320</t>
  </si>
  <si>
    <t>AT1G52760</t>
  </si>
  <si>
    <t>Glyma.13G101400, Glyma.17G058300</t>
  </si>
  <si>
    <t>OG0009321</t>
  </si>
  <si>
    <t>AT1G33390</t>
  </si>
  <si>
    <t>Glyma.01G142700, Glyma.03G024000</t>
  </si>
  <si>
    <t>OG0009322</t>
  </si>
  <si>
    <t>AT1G73990</t>
  </si>
  <si>
    <t>Glyma.04G158100, Glyma.06G207100</t>
  </si>
  <si>
    <t>OG0009323</t>
  </si>
  <si>
    <t>AT1G18485</t>
  </si>
  <si>
    <t>Glyma.04G158200, Glyma.06G206900</t>
  </si>
  <si>
    <t>OG0009324</t>
  </si>
  <si>
    <t>AT1G31812</t>
  </si>
  <si>
    <t>Glyma.04G122900, Glyma.09G214500</t>
  </si>
  <si>
    <t>OG0009325</t>
  </si>
  <si>
    <t>AT1G76990</t>
  </si>
  <si>
    <t>Glyma.04G242800, Glyma.06G120500</t>
  </si>
  <si>
    <t>OG0009326</t>
  </si>
  <si>
    <t>AT1G68740</t>
  </si>
  <si>
    <t>Glyma.01G091800, Glyma.02G130200</t>
  </si>
  <si>
    <t>OG0009327</t>
  </si>
  <si>
    <t>AT1G12680</t>
  </si>
  <si>
    <t>Glyma.04G097100, Glyma.06G098900</t>
  </si>
  <si>
    <t>OG0009328</t>
  </si>
  <si>
    <t>AT1G50680, AT1G51120</t>
  </si>
  <si>
    <t>Glyma.20G247300</t>
  </si>
  <si>
    <t>OG0009329</t>
  </si>
  <si>
    <t>AT1G47750</t>
  </si>
  <si>
    <t>Glyma.14G076800, Glyma.17G249000</t>
  </si>
  <si>
    <t>OG0009330</t>
  </si>
  <si>
    <t>AT1G53530</t>
  </si>
  <si>
    <t>Glyma.13G261900, Glyma.15G244100</t>
  </si>
  <si>
    <t>OG0009331</t>
  </si>
  <si>
    <t>AT1G60560</t>
  </si>
  <si>
    <t>Glyma.08G226867, Glyma.14G089400</t>
  </si>
  <si>
    <t>OG0009332</t>
  </si>
  <si>
    <t>AT1G62500</t>
  </si>
  <si>
    <t>Glyma.05G057600, Glyma.17G140100</t>
  </si>
  <si>
    <t>OG0009333</t>
  </si>
  <si>
    <t>AT1G68080</t>
  </si>
  <si>
    <t>Glyma.05G138500, Glyma.08G093700</t>
  </si>
  <si>
    <t>OG0009334</t>
  </si>
  <si>
    <t>AT1G49970</t>
  </si>
  <si>
    <t>Glyma.10G257800, Glyma.20G133300</t>
  </si>
  <si>
    <t>OG0009335</t>
  </si>
  <si>
    <t>AT1G79070</t>
  </si>
  <si>
    <t>Glyma.08G173000, Glyma.15G254500</t>
  </si>
  <si>
    <t>OG0009336</t>
  </si>
  <si>
    <t>AT1G47330</t>
  </si>
  <si>
    <t>Glyma.04G032100, Glyma.06G032200</t>
  </si>
  <si>
    <t>OG0009337</t>
  </si>
  <si>
    <t>AT1G77800</t>
  </si>
  <si>
    <t>Glyma.04G253800, Glyma.06G108500</t>
  </si>
  <si>
    <t>OG0009338</t>
  </si>
  <si>
    <t>AT1G22920, AT1G71230</t>
  </si>
  <si>
    <t>Glyma.04G075000</t>
  </si>
  <si>
    <t>OG0009339</t>
  </si>
  <si>
    <t>AT1G69390</t>
  </si>
  <si>
    <t>Glyma.01G054200, Glyma.02G112600</t>
  </si>
  <si>
    <t>OG0009340</t>
  </si>
  <si>
    <t>AT1G30760</t>
  </si>
  <si>
    <t>Glyma.09G026900, Glyma.15G132600</t>
  </si>
  <si>
    <t>OG0009341</t>
  </si>
  <si>
    <t>AT1G75500, AT3G53210</t>
  </si>
  <si>
    <t>Glyma.17G254700</t>
  </si>
  <si>
    <t>OG0009342</t>
  </si>
  <si>
    <t>AT1G14730</t>
  </si>
  <si>
    <t>Glyma.05G138800, Glyma.08G094000</t>
  </si>
  <si>
    <t>OG0009343</t>
  </si>
  <si>
    <t>AT1G73530</t>
  </si>
  <si>
    <t>Glyma.09G167800, Glyma.16G217600</t>
  </si>
  <si>
    <t>OG0009344</t>
  </si>
  <si>
    <t>AT1G26470</t>
  </si>
  <si>
    <t>Glyma.05G201000, Glyma.08G008300</t>
  </si>
  <si>
    <t>OG0009345</t>
  </si>
  <si>
    <t>AT1G74500</t>
  </si>
  <si>
    <t>Glyma.04G172500, Glyma.06G191800</t>
  </si>
  <si>
    <t>OG0009346</t>
  </si>
  <si>
    <t>AT1G08370</t>
  </si>
  <si>
    <t>Glyma.12G186600, Glyma.13G314900</t>
  </si>
  <si>
    <t>OG0009347</t>
  </si>
  <si>
    <t>AT1G02170</t>
  </si>
  <si>
    <t>Glyma.01G094900, Glyma.08G340900</t>
  </si>
  <si>
    <t>OG0009348</t>
  </si>
  <si>
    <t>AT1G56420</t>
  </si>
  <si>
    <t>Glyma.10G147400, Glyma.20G098100</t>
  </si>
  <si>
    <t>OG0009349</t>
  </si>
  <si>
    <t>AT1G16520</t>
  </si>
  <si>
    <t>Glyma.08G236200, Glyma.15G212200</t>
  </si>
  <si>
    <t>OG0009350</t>
  </si>
  <si>
    <t>AT1G31220</t>
  </si>
  <si>
    <t>Glyma.16G037200, Glyma.19G115900</t>
  </si>
  <si>
    <t>OG0009351</t>
  </si>
  <si>
    <t>AT1G03950</t>
  </si>
  <si>
    <t>Glyma.03G164800, Glyma.19G166200</t>
  </si>
  <si>
    <t>OG0009352</t>
  </si>
  <si>
    <t>AT1G13250</t>
  </si>
  <si>
    <t>Glyma.01G087800, Glyma.02G099900</t>
  </si>
  <si>
    <t>OG0009353</t>
  </si>
  <si>
    <t>AT1G31660</t>
  </si>
  <si>
    <t>Glyma.03G190900, Glyma.05G087100</t>
  </si>
  <si>
    <t>OG0009355</t>
  </si>
  <si>
    <t>AT1G76360</t>
  </si>
  <si>
    <t>Glyma.04G017200, Glyma.06G017600</t>
  </si>
  <si>
    <t>OG0009356</t>
  </si>
  <si>
    <t>AT1G69380</t>
  </si>
  <si>
    <t>Glyma.01G054300, Glyma.02G112800</t>
  </si>
  <si>
    <t>OG0009357</t>
  </si>
  <si>
    <t>AT1G47570</t>
  </si>
  <si>
    <t>Glyma.05G198100, Glyma.08G005450</t>
  </si>
  <si>
    <t>OG0009358</t>
  </si>
  <si>
    <t>AT1G79380</t>
  </si>
  <si>
    <t>Glyma.08G234200, Glyma.15G219300</t>
  </si>
  <si>
    <t>OG0009359</t>
  </si>
  <si>
    <t>AT1G27910</t>
  </si>
  <si>
    <t>Glyma.11G249000, Glyma.18G008300</t>
  </si>
  <si>
    <t>OG0009360</t>
  </si>
  <si>
    <t>AT1G49040</t>
  </si>
  <si>
    <t>Glyma.05G233100, Glyma.08G040500</t>
  </si>
  <si>
    <t>OG0009361</t>
  </si>
  <si>
    <t>AT1G09890</t>
  </si>
  <si>
    <t>Glyma.04G091200, Glyma.06G092900</t>
  </si>
  <si>
    <t>OG0009362</t>
  </si>
  <si>
    <t>AT1G10780</t>
  </si>
  <si>
    <t>Glyma.08G185900, Glyma.15G046900</t>
  </si>
  <si>
    <t>OG0009363</t>
  </si>
  <si>
    <t>AT1G67950</t>
  </si>
  <si>
    <t>Glyma.02G086600, Glyma.07G172700</t>
  </si>
  <si>
    <t>OG0009364</t>
  </si>
  <si>
    <t>AT1G77300</t>
  </si>
  <si>
    <t>Glyma.04G245400, Glyma.06G117700</t>
  </si>
  <si>
    <t>OG0009365</t>
  </si>
  <si>
    <t>AT1G66750</t>
  </si>
  <si>
    <t>Glyma.05G243000, Glyma.08G050900</t>
  </si>
  <si>
    <t>OG0009366</t>
  </si>
  <si>
    <t>AT1G72970</t>
  </si>
  <si>
    <t>Glyma.07G009900, Glyma.08G193100</t>
  </si>
  <si>
    <t>OG0009367</t>
  </si>
  <si>
    <t>AT1G08110</t>
  </si>
  <si>
    <t>Glyma.11G194300, Glyma.12G079700</t>
  </si>
  <si>
    <t>OG0009368</t>
  </si>
  <si>
    <t>AT1G05055</t>
  </si>
  <si>
    <t>Glyma.11G073900, Glyma.19G129000</t>
  </si>
  <si>
    <t>OG0009369</t>
  </si>
  <si>
    <t>AT1G11720</t>
  </si>
  <si>
    <t>Glyma.13G204700, Glyma.15G108000</t>
  </si>
  <si>
    <t>OG0009370</t>
  </si>
  <si>
    <t>AT1G80420</t>
  </si>
  <si>
    <t>Glyma.13G360800, Glyma.15G013100</t>
  </si>
  <si>
    <t>OG0009371</t>
  </si>
  <si>
    <t>AT1G74640</t>
  </si>
  <si>
    <t>Glyma.05G027100, Glyma.17G099600</t>
  </si>
  <si>
    <t>OG0009372</t>
  </si>
  <si>
    <t>AT1G79200</t>
  </si>
  <si>
    <t>Glyma.08G167800, Glyma.15G259802</t>
  </si>
  <si>
    <t>OG0009373</t>
  </si>
  <si>
    <t>AT1G52640</t>
  </si>
  <si>
    <t>Glyma.01G228800, Glyma.11G011600</t>
  </si>
  <si>
    <t>OG0009374</t>
  </si>
  <si>
    <t>AT1G34790</t>
  </si>
  <si>
    <t>Glyma.13G090000, Glyma.14G174900</t>
  </si>
  <si>
    <t>OG0009375</t>
  </si>
  <si>
    <t>AT1G48030, AT3G17240</t>
  </si>
  <si>
    <t>Glyma.17G037900</t>
  </si>
  <si>
    <t>OG0009376</t>
  </si>
  <si>
    <t>AT1G71870</t>
  </si>
  <si>
    <t>Glyma.02G075300, Glyma.16G157300</t>
  </si>
  <si>
    <t>OG0009377</t>
  </si>
  <si>
    <t>AT1G52520</t>
  </si>
  <si>
    <t>Glyma.09G019300, Glyma.15G125400</t>
  </si>
  <si>
    <t>OG0009378</t>
  </si>
  <si>
    <t>AT1G79460</t>
  </si>
  <si>
    <t>Glyma.08G163900, Glyma.15G263332</t>
  </si>
  <si>
    <t>OG0009379</t>
  </si>
  <si>
    <t>AT1G44170</t>
  </si>
  <si>
    <t>Glyma.13G030400, Glyma.14G152100</t>
  </si>
  <si>
    <t>OG0009380</t>
  </si>
  <si>
    <t>AT1G72440</t>
  </si>
  <si>
    <t>Glyma.07G043700, Glyma.16G012100</t>
  </si>
  <si>
    <t>OG0009381</t>
  </si>
  <si>
    <t>AT1G49010</t>
  </si>
  <si>
    <t>Glyma.05G013000, Glyma.17G121000</t>
  </si>
  <si>
    <t>OG0009382</t>
  </si>
  <si>
    <t>AT1G27600</t>
  </si>
  <si>
    <t>Glyma.04G089300, Glyma.06G091200</t>
  </si>
  <si>
    <t>OG0009383</t>
  </si>
  <si>
    <t>AT1G69350</t>
  </si>
  <si>
    <t>Glyma.01G054900, Glyma.02G113400</t>
  </si>
  <si>
    <t>OG0009385</t>
  </si>
  <si>
    <t>AT1G31440</t>
  </si>
  <si>
    <t>Glyma.01G150800, Glyma.09G215800</t>
  </si>
  <si>
    <t>OG0009386</t>
  </si>
  <si>
    <t>AT1G74850</t>
  </si>
  <si>
    <t>Glyma.05G032300, Glyma.17G094300</t>
  </si>
  <si>
    <t>OG0009387</t>
  </si>
  <si>
    <t>AT1G05720</t>
  </si>
  <si>
    <t>Glyma.02G137600, Glyma.07G207800</t>
  </si>
  <si>
    <t>OG0009388</t>
  </si>
  <si>
    <t>AT1G54180</t>
  </si>
  <si>
    <t>Glyma.07G036500, Glyma.16G005900</t>
  </si>
  <si>
    <t>OG0009389</t>
  </si>
  <si>
    <t>AT1G69680</t>
  </si>
  <si>
    <t>Glyma.01G045700, Glyma.02G106000</t>
  </si>
  <si>
    <t>OG0009390</t>
  </si>
  <si>
    <t>AT1G56230</t>
  </si>
  <si>
    <t>Glyma.10G150500, Glyma.20G237900</t>
  </si>
  <si>
    <t>OG0009391</t>
  </si>
  <si>
    <t>AT1G53520</t>
  </si>
  <si>
    <t>Glyma.13G262500, Glyma.15G242900</t>
  </si>
  <si>
    <t>OG0009392</t>
  </si>
  <si>
    <t>AT1G62640</t>
  </si>
  <si>
    <t>Glyma.09G277400, Glyma.18G211400</t>
  </si>
  <si>
    <t>OG0009393</t>
  </si>
  <si>
    <t>AT1G24430</t>
  </si>
  <si>
    <t>Glyma.07G000700, Glyma.11G074700</t>
  </si>
  <si>
    <t>OG0009394</t>
  </si>
  <si>
    <t>AT1G64770</t>
  </si>
  <si>
    <t>Glyma.16G041700, Glyma.19G110700</t>
  </si>
  <si>
    <t>OG0009395</t>
  </si>
  <si>
    <t>AT1G23890</t>
  </si>
  <si>
    <t>Glyma.08G288900, Glyma.18G135751</t>
  </si>
  <si>
    <t>OG0009396</t>
  </si>
  <si>
    <t>AT1G67630</t>
  </si>
  <si>
    <t>Glyma.11G247900, Glyma.18G009300</t>
  </si>
  <si>
    <t>OG0009397</t>
  </si>
  <si>
    <t>AT1G69690</t>
  </si>
  <si>
    <t>Glyma.08G299400, Glyma.18G121400</t>
  </si>
  <si>
    <t>OG0009398</t>
  </si>
  <si>
    <t>AT1G14560</t>
  </si>
  <si>
    <t>Glyma.04G052300, Glyma.06G052900</t>
  </si>
  <si>
    <t>OG0009399</t>
  </si>
  <si>
    <t>AT1G52155</t>
  </si>
  <si>
    <t>Glyma.07G017400, Glyma.08G202600</t>
  </si>
  <si>
    <t>OG0009400</t>
  </si>
  <si>
    <t>AT1G77010</t>
  </si>
  <si>
    <t>Glyma.04G243300, Glyma.06G119900</t>
  </si>
  <si>
    <t>OG0009401</t>
  </si>
  <si>
    <t>AT1G15360</t>
  </si>
  <si>
    <t>Glyma.07G031200, Glyma.08G211600</t>
  </si>
  <si>
    <t>OG0009402</t>
  </si>
  <si>
    <t>AT1G67785</t>
  </si>
  <si>
    <t>Glyma.05G172800, Glyma.08G130200</t>
  </si>
  <si>
    <t>OG0009403</t>
  </si>
  <si>
    <t>AT1G18560</t>
  </si>
  <si>
    <t>Glyma.05G013900, Glyma.17G122200</t>
  </si>
  <si>
    <t>OG0009404</t>
  </si>
  <si>
    <t>AT1G23180</t>
  </si>
  <si>
    <t>Glyma.07G166300, Glyma.09G120400</t>
  </si>
  <si>
    <t>OG0009405</t>
  </si>
  <si>
    <t>AT1G08800</t>
  </si>
  <si>
    <t>Glyma.03G248800, Glyma.19G246400</t>
  </si>
  <si>
    <t>OG0009406</t>
  </si>
  <si>
    <t>AT1G04945</t>
  </si>
  <si>
    <t>Glyma.09G152600, Glyma.16G203400</t>
  </si>
  <si>
    <t>OG0009407</t>
  </si>
  <si>
    <t>AT1G68830</t>
  </si>
  <si>
    <t>Glyma.01G087900, Glyma.02G100000</t>
  </si>
  <si>
    <t>OG0009408</t>
  </si>
  <si>
    <t>AT1G03030</t>
  </si>
  <si>
    <t>Glyma.03G158766, Glyma.19G161200</t>
  </si>
  <si>
    <t>OG0009409</t>
  </si>
  <si>
    <t>AT1G74910</t>
  </si>
  <si>
    <t>Glyma.04G178400, Glyma.06G186400</t>
  </si>
  <si>
    <t>OG0009410</t>
  </si>
  <si>
    <t>AT1G64680</t>
  </si>
  <si>
    <t>Glyma.02G088200, Glyma.13G001100</t>
  </si>
  <si>
    <t>OG0009411</t>
  </si>
  <si>
    <t>AT1G23070</t>
  </si>
  <si>
    <t>Glyma.09G071000, Glyma.15G178900</t>
  </si>
  <si>
    <t>OG0009412</t>
  </si>
  <si>
    <t>AT1G09810</t>
  </si>
  <si>
    <t>Glyma.12G167200, Glyma.16G003200</t>
  </si>
  <si>
    <t>OG0009413</t>
  </si>
  <si>
    <t>AT1G19290</t>
  </si>
  <si>
    <t>Glyma.09G089200, Glyma.15G197000</t>
  </si>
  <si>
    <t>OG0009414</t>
  </si>
  <si>
    <t>AT1G62390</t>
  </si>
  <si>
    <t>Glyma.07G264300, Glyma.17G009700</t>
  </si>
  <si>
    <t>OG0009415</t>
  </si>
  <si>
    <t>AT1G32520</t>
  </si>
  <si>
    <t>Glyma.05G112900, Glyma.17G154151</t>
  </si>
  <si>
    <t>OG0009416</t>
  </si>
  <si>
    <t>AT1G51210, AT5G03490</t>
  </si>
  <si>
    <t>Glyma.01G067100</t>
  </si>
  <si>
    <t>OG0009417</t>
  </si>
  <si>
    <t>AT1G60990</t>
  </si>
  <si>
    <t>Glyma.05G168900, Glyma.08G127500</t>
  </si>
  <si>
    <t>OG0009418</t>
  </si>
  <si>
    <t>AT1G14060</t>
  </si>
  <si>
    <t>Glyma.07G228500, Glyma.20G032800</t>
  </si>
  <si>
    <t>OG0009419</t>
  </si>
  <si>
    <t>AT1G11050</t>
  </si>
  <si>
    <t>Glyma.08G187400, Glyma.15G045600</t>
  </si>
  <si>
    <t>OG0009420</t>
  </si>
  <si>
    <t>AT1G67140</t>
  </si>
  <si>
    <t>Glyma.08G364200, Glyma.18G297900</t>
  </si>
  <si>
    <t>OG0009421</t>
  </si>
  <si>
    <t>AT1G24040</t>
  </si>
  <si>
    <t>Glyma.01G034200, Glyma.02G032100</t>
  </si>
  <si>
    <t>OG0009422</t>
  </si>
  <si>
    <t>AT1G69160</t>
  </si>
  <si>
    <t>Glyma.01G063800, Glyma.02G121400</t>
  </si>
  <si>
    <t>OG0009423</t>
  </si>
  <si>
    <t>AT1G58030, AT5G36940</t>
  </si>
  <si>
    <t>Glyma.05G089200</t>
  </si>
  <si>
    <t>OG0009424</t>
  </si>
  <si>
    <t>AT1G21790</t>
  </si>
  <si>
    <t>Glyma.04G249500, Glyma.06G113400</t>
  </si>
  <si>
    <t>OG0009425</t>
  </si>
  <si>
    <t>AT1G49850</t>
  </si>
  <si>
    <t>Glyma.10G259300, Glyma.20G131600</t>
  </si>
  <si>
    <t>OG0009427</t>
  </si>
  <si>
    <t>AT1G16700, AT1G79010</t>
  </si>
  <si>
    <t>Glyma.15G071900</t>
  </si>
  <si>
    <t>OG0009428</t>
  </si>
  <si>
    <t>AT1G01960, AT3G60860</t>
  </si>
  <si>
    <t>Glyma.18G221200</t>
  </si>
  <si>
    <t>OG0009429</t>
  </si>
  <si>
    <t>AT1G80460</t>
  </si>
  <si>
    <t>Glyma.07G028600, Glyma.08G214200</t>
  </si>
  <si>
    <t>OG0009430</t>
  </si>
  <si>
    <t>AT1G69050</t>
  </si>
  <si>
    <t>Glyma.01G064500, Glyma.02G122400</t>
  </si>
  <si>
    <t>OG0009431</t>
  </si>
  <si>
    <t>AT1G19660, AT1G75380</t>
  </si>
  <si>
    <t>Glyma.14G071700</t>
  </si>
  <si>
    <t>OG0009432</t>
  </si>
  <si>
    <t>AT1G67030</t>
  </si>
  <si>
    <t>Glyma.08G366900, Glyma.18G295500</t>
  </si>
  <si>
    <t>OG0009433</t>
  </si>
  <si>
    <t>AT1G07090, AT5G58500</t>
  </si>
  <si>
    <t>Glyma.02G230200</t>
  </si>
  <si>
    <t>OG0009434</t>
  </si>
  <si>
    <t>AT1G12330</t>
  </si>
  <si>
    <t>Glyma.05G241700, Glyma.08G049200</t>
  </si>
  <si>
    <t>OG0009435</t>
  </si>
  <si>
    <t>AT1G08600</t>
  </si>
  <si>
    <t>Glyma.10G165000, Glyma.20G227200</t>
  </si>
  <si>
    <t>OG0009436</t>
  </si>
  <si>
    <t>AT1G80550</t>
  </si>
  <si>
    <t>Glyma.11G078800, Glyma.13G367800</t>
  </si>
  <si>
    <t>OG0009437</t>
  </si>
  <si>
    <t>AT1G69830</t>
  </si>
  <si>
    <t>Glyma.08G296800, Glyma.18G125300</t>
  </si>
  <si>
    <t>OG0009438</t>
  </si>
  <si>
    <t>AT1G50732</t>
  </si>
  <si>
    <t>Glyma.02G292400, Glyma.14G022200</t>
  </si>
  <si>
    <t>OG0009439</t>
  </si>
  <si>
    <t>AT1G06730</t>
  </si>
  <si>
    <t>Glyma.10G034000, Glyma.13G120200</t>
  </si>
  <si>
    <t>OG0009440</t>
  </si>
  <si>
    <t>AT1G48160</t>
  </si>
  <si>
    <t>Glyma.02G064900, Glyma.16G146000</t>
  </si>
  <si>
    <t>OG0009441</t>
  </si>
  <si>
    <t>AT1G12230</t>
  </si>
  <si>
    <t>Glyma.05G056400, Glyma.17G138600</t>
  </si>
  <si>
    <t>OG0009442</t>
  </si>
  <si>
    <t>AT1G75430</t>
  </si>
  <si>
    <t>Glyma.04G029200, Glyma.06G029200</t>
  </si>
  <si>
    <t>OG0009443</t>
  </si>
  <si>
    <t>AT1G12500</t>
  </si>
  <si>
    <t>Glyma.05G054700, Glyma.17G137200</t>
  </si>
  <si>
    <t>OG0009444</t>
  </si>
  <si>
    <t>AT1G71350</t>
  </si>
  <si>
    <t>Glyma.09G001900, Glyma.12G241600</t>
  </si>
  <si>
    <t>OG0009445</t>
  </si>
  <si>
    <t>AT1G03000</t>
  </si>
  <si>
    <t>Glyma.03G211067, Glyma.19G208300</t>
  </si>
  <si>
    <t>OG0009446</t>
  </si>
  <si>
    <t>AT1G75980</t>
  </si>
  <si>
    <t>Glyma.04G021700, Glyma.06G021900</t>
  </si>
  <si>
    <t>OG0009447</t>
  </si>
  <si>
    <t>AT1G29800</t>
  </si>
  <si>
    <t>Glyma.13G225400, Glyma.15G086900</t>
  </si>
  <si>
    <t>OG0009448</t>
  </si>
  <si>
    <t>AT1G19140</t>
  </si>
  <si>
    <t>Glyma.13G111700, Glyma.17G048000</t>
  </si>
  <si>
    <t>OG0009449</t>
  </si>
  <si>
    <t>AT1G28150</t>
  </si>
  <si>
    <t>Glyma.10G174200, Glyma.20G216200</t>
  </si>
  <si>
    <t>OG0009450</t>
  </si>
  <si>
    <t>AT1G09090</t>
  </si>
  <si>
    <t>Glyma.03G236300, Glyma.19G233900</t>
  </si>
  <si>
    <t>OG0009451</t>
  </si>
  <si>
    <t>AT1G68720</t>
  </si>
  <si>
    <t>Glyma.01G092400, Glyma.02G129800</t>
  </si>
  <si>
    <t>OG0009452</t>
  </si>
  <si>
    <t>AT1G04130</t>
  </si>
  <si>
    <t>Glyma.10G040900, Glyma.13G127800</t>
  </si>
  <si>
    <t>OG0009453</t>
  </si>
  <si>
    <t>AT1G30580</t>
  </si>
  <si>
    <t>Glyma.09G024800, Glyma.15G130800</t>
  </si>
  <si>
    <t>OG0009454</t>
  </si>
  <si>
    <t>AT1G79870</t>
  </si>
  <si>
    <t>Glyma.07G019900, Glyma.08G205000</t>
  </si>
  <si>
    <t>OG0009455</t>
  </si>
  <si>
    <t>AT1G65560</t>
  </si>
  <si>
    <t>Glyma.08G363900, Glyma.18G298200</t>
  </si>
  <si>
    <t>OG0009456</t>
  </si>
  <si>
    <t>AT1G17040, AT1G78540</t>
  </si>
  <si>
    <t>Glyma.15G212100</t>
  </si>
  <si>
    <t>OG0009457</t>
  </si>
  <si>
    <t>AT1G21640</t>
  </si>
  <si>
    <t>Glyma.04G245800, Glyma.06G117300</t>
  </si>
  <si>
    <t>OG0009458</t>
  </si>
  <si>
    <t>AT1G18060</t>
  </si>
  <si>
    <t>Glyma.05G243300, Glyma.08G051100</t>
  </si>
  <si>
    <t>OG0009459</t>
  </si>
  <si>
    <t>AT1G49380</t>
  </si>
  <si>
    <t>Glyma.11G120800, Glyma.12G045901</t>
  </si>
  <si>
    <t>OG0009460</t>
  </si>
  <si>
    <t>AT1G62800, AT5G19550</t>
  </si>
  <si>
    <t>Glyma.04G080700</t>
  </si>
  <si>
    <t>OG0009461</t>
  </si>
  <si>
    <t>AT1G10550</t>
  </si>
  <si>
    <t>Glyma.08G287932, Glyma.18G137500</t>
  </si>
  <si>
    <t>OG0009462</t>
  </si>
  <si>
    <t>AT1G68360</t>
  </si>
  <si>
    <t>Glyma.10G272300, Glyma.20G117800</t>
  </si>
  <si>
    <t>OG0009463</t>
  </si>
  <si>
    <t>AT1G22750</t>
  </si>
  <si>
    <t>Glyma.20G171300, Glyma.20G171400</t>
  </si>
  <si>
    <t>OG0009464</t>
  </si>
  <si>
    <t>AT1G16570</t>
  </si>
  <si>
    <t>Glyma.08G170200, Glyma.15G256700</t>
  </si>
  <si>
    <t>OG0009466</t>
  </si>
  <si>
    <t>AT1G32500</t>
  </si>
  <si>
    <t>Glyma.01G199500, Glyma.11G042400</t>
  </si>
  <si>
    <t>OG0009467</t>
  </si>
  <si>
    <t>AT1G59710</t>
  </si>
  <si>
    <t>Glyma.08G294800, Glyma.18G128200</t>
  </si>
  <si>
    <t>OG0009468</t>
  </si>
  <si>
    <t>AT1G55760</t>
  </si>
  <si>
    <t>Glyma.08G337900, Glyma.18G072800</t>
  </si>
  <si>
    <t>OG0009469</t>
  </si>
  <si>
    <t>AT1G53320</t>
  </si>
  <si>
    <t>Glyma.12G230000, Glyma.13G269600</t>
  </si>
  <si>
    <t>OG0009470</t>
  </si>
  <si>
    <t>AT1G17220</t>
  </si>
  <si>
    <t>Glyma.08G174200, Glyma.15G253000</t>
  </si>
  <si>
    <t>OG0009471</t>
  </si>
  <si>
    <t>AT1G09020</t>
  </si>
  <si>
    <t>Glyma.03G236900, Glyma.19G234600</t>
  </si>
  <si>
    <t>OG0009472</t>
  </si>
  <si>
    <t>AT1G29951</t>
  </si>
  <si>
    <t>Glyma.05G129500, Glyma.08G084200</t>
  </si>
  <si>
    <t>OG0009473</t>
  </si>
  <si>
    <t>AT1G06110</t>
  </si>
  <si>
    <t>Glyma.11G126500, Glyma.12G051100</t>
  </si>
  <si>
    <t>OG0009474</t>
  </si>
  <si>
    <t>AT1G70330</t>
  </si>
  <si>
    <t>Glyma.09G225900, Glyma.12G010700</t>
  </si>
  <si>
    <t>OG0009475</t>
  </si>
  <si>
    <t>AT1G03010</t>
  </si>
  <si>
    <t>Glyma.02G153500, Glyma.10G020800</t>
  </si>
  <si>
    <t>OG0009476</t>
  </si>
  <si>
    <t>AT1G01880</t>
  </si>
  <si>
    <t>Glyma.09G264000, Glyma.18G228000</t>
  </si>
  <si>
    <t>OG0009477</t>
  </si>
  <si>
    <t>AT1G14270</t>
  </si>
  <si>
    <t>Glyma.08G300800, Glyma.18G119400</t>
  </si>
  <si>
    <t>OG0009478</t>
  </si>
  <si>
    <t>AT1G22960</t>
  </si>
  <si>
    <t>Glyma.13G034900, Glyma.14G156100</t>
  </si>
  <si>
    <t>OG0009479</t>
  </si>
  <si>
    <t>AT1G15380, AT1G80160</t>
  </si>
  <si>
    <t>Glyma.07G031700</t>
  </si>
  <si>
    <t>OG0009480</t>
  </si>
  <si>
    <t>AT1G72320</t>
  </si>
  <si>
    <t>Glyma.03G263200, Glyma.19G262250</t>
  </si>
  <si>
    <t>OG0009481</t>
  </si>
  <si>
    <t>AT1G65030</t>
  </si>
  <si>
    <t>Glyma.09G086200, Glyma.15G195000</t>
  </si>
  <si>
    <t>OG0009482</t>
  </si>
  <si>
    <t>AT1G61690</t>
  </si>
  <si>
    <t>Glyma.07G187500, Glyma.08G061700</t>
  </si>
  <si>
    <t>OG0009483</t>
  </si>
  <si>
    <t>AT1G74030</t>
  </si>
  <si>
    <t>Glyma.04G144300, Glyma.06G208200</t>
  </si>
  <si>
    <t>OG0009484</t>
  </si>
  <si>
    <t>AT1G06210</t>
  </si>
  <si>
    <t>Glyma.03G163600, Glyma.19G165000</t>
  </si>
  <si>
    <t>OG0009485</t>
  </si>
  <si>
    <t>AT1G72030</t>
  </si>
  <si>
    <t>Glyma.08G240100, Glyma.12G002000</t>
  </si>
  <si>
    <t>OG0009486</t>
  </si>
  <si>
    <t>AT1G60640</t>
  </si>
  <si>
    <t>Glyma.02G090200, Glyma.18G293000</t>
  </si>
  <si>
    <t>OG0009487</t>
  </si>
  <si>
    <t>AT1G70620</t>
  </si>
  <si>
    <t>Glyma.08G2824007, Glyma.18G143900</t>
  </si>
  <si>
    <t>OG0009488</t>
  </si>
  <si>
    <t>AT1G63930</t>
  </si>
  <si>
    <t>Glyma.05G211400, Glyma.08G017700</t>
  </si>
  <si>
    <t>OG0009489</t>
  </si>
  <si>
    <t>AT1G73165</t>
  </si>
  <si>
    <t>Glyma.12G208900, Glyma.13G292400</t>
  </si>
  <si>
    <t>OG0009490</t>
  </si>
  <si>
    <t>AT1G67660</t>
  </si>
  <si>
    <t>Glyma.05G144902, Glyma.08G101400</t>
  </si>
  <si>
    <t>OG0009491</t>
  </si>
  <si>
    <t>AT1G77932</t>
  </si>
  <si>
    <t>Glyma.13G086100, Glyma.14G168100</t>
  </si>
  <si>
    <t>OG0009492</t>
  </si>
  <si>
    <t>AT1G58230</t>
  </si>
  <si>
    <t>Glyma.04G0961003, Glyma.06G097800</t>
  </si>
  <si>
    <t>OG0009493</t>
  </si>
  <si>
    <t>AT1G06710</t>
  </si>
  <si>
    <t>Glyma.01G233900, Glyma.11G009000</t>
  </si>
  <si>
    <t>OG0009494</t>
  </si>
  <si>
    <t>AT1G70150</t>
  </si>
  <si>
    <t>Glyma.01G037400, Glyma.02G027500</t>
  </si>
  <si>
    <t>OG0009495</t>
  </si>
  <si>
    <t>AT1G64050</t>
  </si>
  <si>
    <t>Glyma.05G212200, Glyma.08G018700</t>
  </si>
  <si>
    <t>OG0009496</t>
  </si>
  <si>
    <t>AT1G12780, AT1G63180</t>
  </si>
  <si>
    <t>Glyma.05G204700</t>
  </si>
  <si>
    <t>OG0009498</t>
  </si>
  <si>
    <t>AT1G17850</t>
  </si>
  <si>
    <t>Glyma.05G248900, Glyma.08G057600</t>
  </si>
  <si>
    <t>OG0009499</t>
  </si>
  <si>
    <t>AT1G45150</t>
  </si>
  <si>
    <t>Glyma.04G033200, Glyma.06G033200</t>
  </si>
  <si>
    <t>OG0009500</t>
  </si>
  <si>
    <t>AT1G75640</t>
  </si>
  <si>
    <t>Glyma.04G026700, Glyma.06G026600</t>
  </si>
  <si>
    <t>OG0009501</t>
  </si>
  <si>
    <t>AT1G14300</t>
  </si>
  <si>
    <t>Glyma.08G300451, Glyma.18G120051</t>
  </si>
  <si>
    <t>OG0009502</t>
  </si>
  <si>
    <t>AT1G75170</t>
  </si>
  <si>
    <t>Glyma.14G075300, Glyma.17G250100</t>
  </si>
  <si>
    <t>OG0009503</t>
  </si>
  <si>
    <t>AT1G05065</t>
  </si>
  <si>
    <t>Glyma.02G270600, Glyma.14G046400</t>
  </si>
  <si>
    <t>OG0009504</t>
  </si>
  <si>
    <t>AT1G21580</t>
  </si>
  <si>
    <t>Glyma.13G034600, Glyma.14G155900</t>
  </si>
  <si>
    <t>OG0009505</t>
  </si>
  <si>
    <t>AT1G75690</t>
  </si>
  <si>
    <t>Glyma.14G218200, Glyma.17G257400</t>
  </si>
  <si>
    <t>OG0009506</t>
  </si>
  <si>
    <t>AT1G55130, AT3G13772</t>
  </si>
  <si>
    <t>Glyma.07G010300</t>
  </si>
  <si>
    <t>OG0009507</t>
  </si>
  <si>
    <t>AT1G68640</t>
  </si>
  <si>
    <t>Glyma.01G084200, Glyma.02G097900</t>
  </si>
  <si>
    <t>OG0009508</t>
  </si>
  <si>
    <t>AT1G48570</t>
  </si>
  <si>
    <t>Glyma.07G102100, Glyma.09G177100</t>
  </si>
  <si>
    <t>OG0009509</t>
  </si>
  <si>
    <t>AT1G65230</t>
  </si>
  <si>
    <t>Glyma.09G249400, Glyma.18G243000</t>
  </si>
  <si>
    <t>OG0009510</t>
  </si>
  <si>
    <t>AT1G53660, AT3G14410</t>
  </si>
  <si>
    <t>Glyma.15G251000</t>
  </si>
  <si>
    <t>OG0009512</t>
  </si>
  <si>
    <t>AT1G23190, AT1G70730</t>
  </si>
  <si>
    <t>Glyma.05G237000</t>
  </si>
  <si>
    <t>OG0009513</t>
  </si>
  <si>
    <t>AT1G54210, AT3G13970</t>
  </si>
  <si>
    <t>Glyma.07G038100</t>
  </si>
  <si>
    <t>OG0009514</t>
  </si>
  <si>
    <t>AT1G55250</t>
  </si>
  <si>
    <t>Glyma.02G267300, Glyma.14G050200</t>
  </si>
  <si>
    <t>OG0009515</t>
  </si>
  <si>
    <t>AT1G74730</t>
  </si>
  <si>
    <t>Glyma.04G174400, Glyma.06G190300</t>
  </si>
  <si>
    <t>OG0009516</t>
  </si>
  <si>
    <t>AT1G12400</t>
  </si>
  <si>
    <t>Glyma.05G239900, Glyma.08G047000</t>
  </si>
  <si>
    <t>OG0009517</t>
  </si>
  <si>
    <t>AT1G71990</t>
  </si>
  <si>
    <t>Glyma.10G217800, Glyma.20G174300</t>
  </si>
  <si>
    <t>OG0009518</t>
  </si>
  <si>
    <t>AT1G09770</t>
  </si>
  <si>
    <t>Glyma.10G165900, Glyma.20G223300</t>
  </si>
  <si>
    <t>OG0009519</t>
  </si>
  <si>
    <t>AT1G20770</t>
  </si>
  <si>
    <t>Glyma.03G148200, Glyma.19G151500</t>
  </si>
  <si>
    <t>OG0009520</t>
  </si>
  <si>
    <t>AT1G13580, AT3G25540</t>
  </si>
  <si>
    <t>Glyma.16G091200</t>
  </si>
  <si>
    <t>OG0009521</t>
  </si>
  <si>
    <t>AT1G55000</t>
  </si>
  <si>
    <t>Glyma.10G154000, Glyma.20G234300</t>
  </si>
  <si>
    <t>OG0009522</t>
  </si>
  <si>
    <t>AT1G51610</t>
  </si>
  <si>
    <t>Glyma.07G020100, Glyma.08G222000</t>
  </si>
  <si>
    <t>OG0009523</t>
  </si>
  <si>
    <t>AT1G48760</t>
  </si>
  <si>
    <t>Glyma.05G237400, Glyma.08G044600</t>
  </si>
  <si>
    <t>OG0009524</t>
  </si>
  <si>
    <t>AT1G67420</t>
  </si>
  <si>
    <t>Glyma.05G146600, Glyma.08G103300</t>
  </si>
  <si>
    <t>OG0009525</t>
  </si>
  <si>
    <t>AT1G79790</t>
  </si>
  <si>
    <t>Glyma.09G252100, Glyma.18G240500</t>
  </si>
  <si>
    <t>OG0009526</t>
  </si>
  <si>
    <t>AT1G09800</t>
  </si>
  <si>
    <t>Glyma.12G167000, Glyma.16G003100</t>
  </si>
  <si>
    <t>OG0009527</t>
  </si>
  <si>
    <t>AT1G08070</t>
  </si>
  <si>
    <t>Glyma.05G008800, Glyma.17G117001</t>
  </si>
  <si>
    <t>OG0009528</t>
  </si>
  <si>
    <t>AT1G01225</t>
  </si>
  <si>
    <t>Glyma.03G258900, Glyma.19G257600</t>
  </si>
  <si>
    <t>OG0009529</t>
  </si>
  <si>
    <t>AT1G68850</t>
  </si>
  <si>
    <t>Glyma.01G070200, Glyma.02G127300</t>
  </si>
  <si>
    <t>OG0009530</t>
  </si>
  <si>
    <t>AT1G44575</t>
  </si>
  <si>
    <t>Glyma.04G249700, Glyma.06G113200</t>
  </si>
  <si>
    <t>OG0009531</t>
  </si>
  <si>
    <t>AT1G03180</t>
  </si>
  <si>
    <t>Glyma.03G153000, Glyma.19G155400</t>
  </si>
  <si>
    <t>OG0009532</t>
  </si>
  <si>
    <t>AT1G20230</t>
  </si>
  <si>
    <t>Glyma.09G168800, Glyma.16G218400</t>
  </si>
  <si>
    <t>OG0009533</t>
  </si>
  <si>
    <t>AT1G65450</t>
  </si>
  <si>
    <t>Glyma.16G044300, Glyma.19G107700</t>
  </si>
  <si>
    <t>OG0009534</t>
  </si>
  <si>
    <t>AT1G75717</t>
  </si>
  <si>
    <t>Glyma.04G024700, Glyma.06G024800</t>
  </si>
  <si>
    <t>OG0009535</t>
  </si>
  <si>
    <t>AT1G10070</t>
  </si>
  <si>
    <t>Glyma.04G049200, Glyma.06G050100</t>
  </si>
  <si>
    <t>OG0009536</t>
  </si>
  <si>
    <t>AT1G54340, AT1G65930</t>
  </si>
  <si>
    <t>Glyma.02G241200</t>
  </si>
  <si>
    <t>OG0009537</t>
  </si>
  <si>
    <t>AT1G79820</t>
  </si>
  <si>
    <t>Glyma.07G019300, Glyma.08G204500</t>
  </si>
  <si>
    <t>OG0009538</t>
  </si>
  <si>
    <t>AT1G11020</t>
  </si>
  <si>
    <t>Glyma.05G010700, Glyma.17G118400</t>
  </si>
  <si>
    <t>OG0009539</t>
  </si>
  <si>
    <t>AT1G54070</t>
  </si>
  <si>
    <t>Glyma.07G043000, Glyma.16G011400</t>
  </si>
  <si>
    <t>OG0009540</t>
  </si>
  <si>
    <t>AT1G13040</t>
  </si>
  <si>
    <t>Glyma.05G173932, Glyma.08G131100</t>
  </si>
  <si>
    <t>OG0009541</t>
  </si>
  <si>
    <t>AT1G13990</t>
  </si>
  <si>
    <t>Glyma.01G052700, Glyma.02G111300</t>
  </si>
  <si>
    <t>OG0009542</t>
  </si>
  <si>
    <t>AT1G65840</t>
  </si>
  <si>
    <t>Glyma.11G209027, Glyma.18G045100</t>
  </si>
  <si>
    <t>OG0009543</t>
  </si>
  <si>
    <t>AT1G04870</t>
  </si>
  <si>
    <t>Glyma.04G149600, Glyma.06G215400</t>
  </si>
  <si>
    <t>OG0009544</t>
  </si>
  <si>
    <t>AT1G50710</t>
  </si>
  <si>
    <t>Glyma.08G316800, Glyma.18G096300</t>
  </si>
  <si>
    <t>OG0009545</t>
  </si>
  <si>
    <t>AT1G12420</t>
  </si>
  <si>
    <t>Glyma.01G212800, Glyma.11G029000</t>
  </si>
  <si>
    <t>OG0009546</t>
  </si>
  <si>
    <t>AT1G09160</t>
  </si>
  <si>
    <t>Glyma.03G233300, Glyma.19G230200</t>
  </si>
  <si>
    <t>OG0009547</t>
  </si>
  <si>
    <t>AT1G03820</t>
  </si>
  <si>
    <t>Glyma.12G206500, Glyma.13G294400</t>
  </si>
  <si>
    <t>OG0009548</t>
  </si>
  <si>
    <t>AT1G06590</t>
  </si>
  <si>
    <t>Glyma.02G284500, Glyma.14G030500</t>
  </si>
  <si>
    <t>OG0009549</t>
  </si>
  <si>
    <t>AT1G80450</t>
  </si>
  <si>
    <t>Glyma.07G028700, Glyma.08G214100</t>
  </si>
  <si>
    <t>OG0009550</t>
  </si>
  <si>
    <t>AT1G18210, AT1G73630</t>
  </si>
  <si>
    <t>Glyma.07G101100</t>
  </si>
  <si>
    <t>OG0009551</t>
  </si>
  <si>
    <t>AT1G69330</t>
  </si>
  <si>
    <t>Glyma.01G055900, Glyma.02G114200</t>
  </si>
  <si>
    <t>OG0009552</t>
  </si>
  <si>
    <t>AT1G18270</t>
  </si>
  <si>
    <t>Glyma.07G103000, Glyma.09G175050</t>
  </si>
  <si>
    <t>OG0009553</t>
  </si>
  <si>
    <t>AT1G58025</t>
  </si>
  <si>
    <t>Glyma.12G166900, Glyma.16G003000</t>
  </si>
  <si>
    <t>OG0009554</t>
  </si>
  <si>
    <t>AT1G30540</t>
  </si>
  <si>
    <t>Glyma.02G281300, Glyma.14G033300</t>
  </si>
  <si>
    <t>OG0009555</t>
  </si>
  <si>
    <t>AT1G17760</t>
  </si>
  <si>
    <t>Glyma.05G086850, Glyma.19G064500</t>
  </si>
  <si>
    <t>OG0009556</t>
  </si>
  <si>
    <t>AT1G63610</t>
  </si>
  <si>
    <t>Glyma.04G018200, Glyma.06G018500</t>
  </si>
  <si>
    <t>OG0009557</t>
  </si>
  <si>
    <t>AT1G37010, AT5G06680</t>
  </si>
  <si>
    <t>Glyma.03G146200</t>
  </si>
  <si>
    <t>OG0009558</t>
  </si>
  <si>
    <t>AT1G26370</t>
  </si>
  <si>
    <t>Glyma.01G060700, Glyma.02G119000</t>
  </si>
  <si>
    <t>OG0009559</t>
  </si>
  <si>
    <t>AT1G17130</t>
  </si>
  <si>
    <t>Glyma.13G259300, Glyma.15G248800</t>
  </si>
  <si>
    <t>OG0009560</t>
  </si>
  <si>
    <t>AT1G77220</t>
  </si>
  <si>
    <t>Glyma.04G2403006, Glyma.06G123100</t>
  </si>
  <si>
    <t>OG0009561</t>
  </si>
  <si>
    <t>AT1G48550</t>
  </si>
  <si>
    <t>Glyma.07G102800, Glyma.U031615</t>
  </si>
  <si>
    <t>OG0009562</t>
  </si>
  <si>
    <t>AT1G33420</t>
  </si>
  <si>
    <t>Glyma.09G233500, Glyma.12G003300</t>
  </si>
  <si>
    <t>OG0009563</t>
  </si>
  <si>
    <t>AT1G03380</t>
  </si>
  <si>
    <t>Glyma.03G148700, Glyma.19G1520000</t>
  </si>
  <si>
    <t>OG0009564</t>
  </si>
  <si>
    <t>AT1G12650</t>
  </si>
  <si>
    <t>Glyma.03G021100, Glyma.07G082900</t>
  </si>
  <si>
    <t>OG0009565</t>
  </si>
  <si>
    <t>AT1G08980</t>
  </si>
  <si>
    <t>Glyma.10G155400, Glyma.20G232900</t>
  </si>
  <si>
    <t>OG0009566</t>
  </si>
  <si>
    <t>AT1G27990</t>
  </si>
  <si>
    <t>Glyma.04G208700, Glyma.06G157000</t>
  </si>
  <si>
    <t>OG0009567</t>
  </si>
  <si>
    <t>AT1G05850</t>
  </si>
  <si>
    <t>Glyma.08G259200, Glyma.18G283400</t>
  </si>
  <si>
    <t>OG0009568</t>
  </si>
  <si>
    <t>AT1G60440</t>
  </si>
  <si>
    <t>Glyma.08G285700, Glyma.18G139100</t>
  </si>
  <si>
    <t>OG0009569</t>
  </si>
  <si>
    <t>AT1G06270</t>
  </si>
  <si>
    <t>Glyma.12G208100, Glyma.13G293000</t>
  </si>
  <si>
    <t>OG0009570</t>
  </si>
  <si>
    <t>AT1G21722</t>
  </si>
  <si>
    <t>Glyma.04G249200, Glyma.06G113802</t>
  </si>
  <si>
    <t>OG0009571</t>
  </si>
  <si>
    <t>AT1G50940</t>
  </si>
  <si>
    <t>Glyma.06G270300, Glyma.12G134400</t>
  </si>
  <si>
    <t>OG0009572</t>
  </si>
  <si>
    <t>AT1G59600</t>
  </si>
  <si>
    <t>Glyma.07G264001, Glyma.14G089018</t>
  </si>
  <si>
    <t>OG0009574</t>
  </si>
  <si>
    <t>AT1G79640</t>
  </si>
  <si>
    <t>Glyma.07G002900, Glyma.08G223700</t>
  </si>
  <si>
    <t>OG0009575</t>
  </si>
  <si>
    <t>AT1G02330</t>
  </si>
  <si>
    <t>Glyma.02G006400, Glyma.10G140000</t>
  </si>
  <si>
    <t>OG0009576</t>
  </si>
  <si>
    <t>AT1G74520</t>
  </si>
  <si>
    <t>Glyma.05G027700, Glyma.17G098800</t>
  </si>
  <si>
    <t>OG0009577</t>
  </si>
  <si>
    <t>AT1G54990</t>
  </si>
  <si>
    <t>Glyma.03G237400, Glyma.19G235000</t>
  </si>
  <si>
    <t>OG0009578</t>
  </si>
  <si>
    <t>AT1G65470</t>
  </si>
  <si>
    <t>Glyma.09G248000, Glyma.18G244800</t>
  </si>
  <si>
    <t>OG0009579</t>
  </si>
  <si>
    <t>AT1G65270</t>
  </si>
  <si>
    <t>Glyma.09G248700, Glyma.18G244000</t>
  </si>
  <si>
    <t>OG0009580</t>
  </si>
  <si>
    <t>AT1G51100</t>
  </si>
  <si>
    <t>Glyma.12G214300, Glyma.13G287300</t>
  </si>
  <si>
    <t>OG0009581</t>
  </si>
  <si>
    <t>AT1G09450</t>
  </si>
  <si>
    <t>Glyma.03G228700, Glyma.19G226000</t>
  </si>
  <si>
    <t>OG0009582</t>
  </si>
  <si>
    <t>AT1G19800</t>
  </si>
  <si>
    <t>Glyma.10G181900, Glyma.20G208100</t>
  </si>
  <si>
    <t>OG0009583</t>
  </si>
  <si>
    <t>AT1G69040</t>
  </si>
  <si>
    <t>Glyma.01G064600, Glyma.02G122500</t>
  </si>
  <si>
    <t>OG0009584</t>
  </si>
  <si>
    <t>AT1G06550</t>
  </si>
  <si>
    <t>Glyma.08G307800, Glyma.18G109900</t>
  </si>
  <si>
    <t>OG0009585</t>
  </si>
  <si>
    <t>AT1G45233</t>
  </si>
  <si>
    <t>Glyma.14G083300, Glyma.17G241800</t>
  </si>
  <si>
    <t>OG0009586</t>
  </si>
  <si>
    <t>AT1G79540</t>
  </si>
  <si>
    <t>Glyma.04G221000, Glyma.06G144800</t>
  </si>
  <si>
    <t>OG0009587</t>
  </si>
  <si>
    <t>AT1G71340</t>
  </si>
  <si>
    <t>Glyma.04G110300, Glyma.06G323800</t>
  </si>
  <si>
    <t>OG0009588</t>
  </si>
  <si>
    <t>AT1G72640</t>
  </si>
  <si>
    <t>Glyma.07G036000, Glyma.16G005300</t>
  </si>
  <si>
    <t>OG0009589</t>
  </si>
  <si>
    <t>AT1G08770</t>
  </si>
  <si>
    <t>Glyma.10G163000, Glyma.20G225600</t>
  </si>
  <si>
    <t>OG0009590</t>
  </si>
  <si>
    <t>AT1G27480</t>
  </si>
  <si>
    <t>Glyma.04G047002, Glyma.06G047700</t>
  </si>
  <si>
    <t>OG0009591</t>
  </si>
  <si>
    <t>AT1G79040</t>
  </si>
  <si>
    <t>Glyma.08G173700, Glyma.15G253700</t>
  </si>
  <si>
    <t>OG0009592</t>
  </si>
  <si>
    <t>AT1G04020</t>
  </si>
  <si>
    <t>Glyma.03G165600, Glyma.19G166900</t>
  </si>
  <si>
    <t>OG0009593</t>
  </si>
  <si>
    <t>AT1G11600</t>
  </si>
  <si>
    <t>Glyma.07G258800, Glyma.17G015400</t>
  </si>
  <si>
    <t>OG0009594</t>
  </si>
  <si>
    <t>AT1G71080</t>
  </si>
  <si>
    <t>Glyma.10G264800, Glyma.20G125700</t>
  </si>
  <si>
    <t>OG0009595</t>
  </si>
  <si>
    <t>AT1G67800</t>
  </si>
  <si>
    <t>Glyma.11G244000, Glyma.18G013100</t>
  </si>
  <si>
    <t>OG0009596</t>
  </si>
  <si>
    <t>AT1G31810</t>
  </si>
  <si>
    <t>Glyma.04G123600, Glyma.09G215100</t>
  </si>
  <si>
    <t>OG0009597</t>
  </si>
  <si>
    <t>AT1G01720</t>
  </si>
  <si>
    <t>Glyma.13G030900, Glyma.14G152700</t>
  </si>
  <si>
    <t>OG0009598</t>
  </si>
  <si>
    <t>AT1G72540</t>
  </si>
  <si>
    <t>Glyma.07G039700, Glyma.16G008500</t>
  </si>
  <si>
    <t>OG0009599</t>
  </si>
  <si>
    <t>AT1G50420</t>
  </si>
  <si>
    <t>Glyma.11G096000, Glyma.12G022100</t>
  </si>
  <si>
    <t>OG0009600</t>
  </si>
  <si>
    <t>AT1G05450</t>
  </si>
  <si>
    <t>Glyma.01G235000, Glyma.11G007900</t>
  </si>
  <si>
    <t>OG0009601</t>
  </si>
  <si>
    <t>AT1G54050</t>
  </si>
  <si>
    <t>Glyma.07G043600, Glyma.16G012000</t>
  </si>
  <si>
    <t>OG0009602</t>
  </si>
  <si>
    <t>AT1G70480</t>
  </si>
  <si>
    <t>Glyma.08G285800, Glyma.18G139000</t>
  </si>
  <si>
    <t>OG0009603</t>
  </si>
  <si>
    <t>AT1G71960</t>
  </si>
  <si>
    <t>Glyma.10G217300, Glyma.20G174800</t>
  </si>
  <si>
    <t>OG0009604</t>
  </si>
  <si>
    <t>AT1G54390</t>
  </si>
  <si>
    <t>Glyma.16G041900, Glyma.19G110500</t>
  </si>
  <si>
    <t>OG0009605</t>
  </si>
  <si>
    <t>AT1G76710</t>
  </si>
  <si>
    <t>Glyma.10G222800, Glyma.20G168900</t>
  </si>
  <si>
    <t>OG0009606</t>
  </si>
  <si>
    <t>AT1G28140</t>
  </si>
  <si>
    <t>Glyma.10G298600, Glyma.20G249800</t>
  </si>
  <si>
    <t>OG0009607</t>
  </si>
  <si>
    <t>AT1G51110</t>
  </si>
  <si>
    <t>Glyma.10G294800, Glyma.20G244500</t>
  </si>
  <si>
    <t>OG0009608</t>
  </si>
  <si>
    <t>AT1G52550</t>
  </si>
  <si>
    <t>Glyma.07G030600, Glyma.08G212200</t>
  </si>
  <si>
    <t>OG0009609</t>
  </si>
  <si>
    <t>AT1G75388</t>
  </si>
  <si>
    <t>Glyma.14G071500, Glyma.17G253132</t>
  </si>
  <si>
    <t>OG0009610</t>
  </si>
  <si>
    <t>AT1G74460</t>
  </si>
  <si>
    <t>Glyma.04G168500, Glyma.06G194500</t>
  </si>
  <si>
    <t>OG0009611</t>
  </si>
  <si>
    <t>AT1G13570</t>
  </si>
  <si>
    <t>Glyma.01G072000, Glyma.02G127700</t>
  </si>
  <si>
    <t>OG0009612</t>
  </si>
  <si>
    <t>AT1G79390</t>
  </si>
  <si>
    <t>Glyma.01G216400, Glyma.11G026500</t>
  </si>
  <si>
    <t>OG0009613</t>
  </si>
  <si>
    <t>AT1G31860</t>
  </si>
  <si>
    <t>Glyma.11G241900, Glyma.16G046900</t>
  </si>
  <si>
    <t>OG0009614</t>
  </si>
  <si>
    <t>AT1G07745</t>
  </si>
  <si>
    <t>Glyma.11G143700, Glyma.11G143900</t>
  </si>
  <si>
    <t>OG0009615</t>
  </si>
  <si>
    <t>AT1G64430</t>
  </si>
  <si>
    <t>Glyma.05G217051, Glyma.08G023000</t>
  </si>
  <si>
    <t>OG0009616</t>
  </si>
  <si>
    <t>AT1G10500</t>
  </si>
  <si>
    <t>Glyma.05G184700, Glyma.08G142700</t>
  </si>
  <si>
    <t>OG0009618</t>
  </si>
  <si>
    <t>AT1G30470</t>
  </si>
  <si>
    <t>Glyma.09G023200, Glyma.15G129300</t>
  </si>
  <si>
    <t>OG0009619</t>
  </si>
  <si>
    <t>AT1G80750</t>
  </si>
  <si>
    <t>Glyma.16G036200, Glyma.19G116600</t>
  </si>
  <si>
    <t>OG0009620</t>
  </si>
  <si>
    <t>AT1G76660</t>
  </si>
  <si>
    <t>Glyma.14G224200, Glyma.17G262500</t>
  </si>
  <si>
    <t>OG0009621</t>
  </si>
  <si>
    <t>AT1G69060</t>
  </si>
  <si>
    <t>Glyma.01G064400, Glyma.02G122200</t>
  </si>
  <si>
    <t>OG0009622</t>
  </si>
  <si>
    <t>AT1G13170</t>
  </si>
  <si>
    <t>Glyma.11G244600, Glyma.18G012500</t>
  </si>
  <si>
    <t>OG0009623</t>
  </si>
  <si>
    <t>AT1G28340</t>
  </si>
  <si>
    <t>Glyma.13G236700, Glyma.15G076900</t>
  </si>
  <si>
    <t>OG0009624</t>
  </si>
  <si>
    <t>AT1G15220</t>
  </si>
  <si>
    <t>Glyma.07G019200, Glyma.08G204400</t>
  </si>
  <si>
    <t>OG0009625</t>
  </si>
  <si>
    <t>AT1G27680</t>
  </si>
  <si>
    <t>Glyma.04G030300, Glyma.06G030400</t>
  </si>
  <si>
    <t>OG0009626</t>
  </si>
  <si>
    <t>AT1G70200</t>
  </si>
  <si>
    <t>Glyma.01G035700, Glyma.02G030100</t>
  </si>
  <si>
    <t>OG0009627</t>
  </si>
  <si>
    <t>AT1G12820, AT3G26810</t>
  </si>
  <si>
    <t>Glyma.19G100200</t>
  </si>
  <si>
    <t>OG0009628</t>
  </si>
  <si>
    <t>AT1G71480</t>
  </si>
  <si>
    <t>Glyma.01G231300, Glyma.11G014300</t>
  </si>
  <si>
    <t>OG0009629</t>
  </si>
  <si>
    <t>AT1G15740</t>
  </si>
  <si>
    <t>Glyma.07G028300, Glyma.08G2145004</t>
  </si>
  <si>
    <t>OG0009630</t>
  </si>
  <si>
    <t>AT1G13770</t>
  </si>
  <si>
    <t>Glyma.01G059200, Glyma.02G116567</t>
  </si>
  <si>
    <t>OG0009631</t>
  </si>
  <si>
    <t>AT1G78530</t>
  </si>
  <si>
    <t>Glyma.13G262533, Glyma.15G242800</t>
  </si>
  <si>
    <t>OG0009632</t>
  </si>
  <si>
    <t>AT1G75340</t>
  </si>
  <si>
    <t>Glyma.11G109000, Glyma.12G016400</t>
  </si>
  <si>
    <t>OG0009633</t>
  </si>
  <si>
    <t>AT1G67190</t>
  </si>
  <si>
    <t>Glyma.11G183600, Glyma.12G088900</t>
  </si>
  <si>
    <t>OG0009634</t>
  </si>
  <si>
    <t>AT1G61720</t>
  </si>
  <si>
    <t>Glyma.08G062000, Glyma.08G062100</t>
  </si>
  <si>
    <t>OG0009635</t>
  </si>
  <si>
    <t>AT1G56700</t>
  </si>
  <si>
    <t>Glyma.10G144800, Glyma.20G093900</t>
  </si>
  <si>
    <t>OG0009636</t>
  </si>
  <si>
    <t>AT1G78010</t>
  </si>
  <si>
    <t>Glyma.04G105000, Glyma.06G106000</t>
  </si>
  <si>
    <t>OG0009637</t>
  </si>
  <si>
    <t>AT1G12250</t>
  </si>
  <si>
    <t>Glyma.01G211100, Glyma.11G030700</t>
  </si>
  <si>
    <t>OG0009638</t>
  </si>
  <si>
    <t>AT1G80740</t>
  </si>
  <si>
    <t>Glyma.01G160300, Glyma.11G083600</t>
  </si>
  <si>
    <t>OG0009639</t>
  </si>
  <si>
    <t>AT1G10385</t>
  </si>
  <si>
    <t>Glyma.01G039700, Glyma.02G025100</t>
  </si>
  <si>
    <t>OG0009640</t>
  </si>
  <si>
    <t>AT1G80570</t>
  </si>
  <si>
    <t>Glyma.13G368900, Glyma.15G004900</t>
  </si>
  <si>
    <t>OG0009641</t>
  </si>
  <si>
    <t>AT1G80690</t>
  </si>
  <si>
    <t>Glyma.07G025600, Glyma.08G216800</t>
  </si>
  <si>
    <t>OG0009642</t>
  </si>
  <si>
    <t>AT1G66670</t>
  </si>
  <si>
    <t>Glyma.02G091200, Glyma.18G291900</t>
  </si>
  <si>
    <t>OG0009643</t>
  </si>
  <si>
    <t>AT1G52780</t>
  </si>
  <si>
    <t>Glyma.07G033400, Glyma.08G208600</t>
  </si>
  <si>
    <t>OG0009644</t>
  </si>
  <si>
    <t>AT1G28320</t>
  </si>
  <si>
    <t>Glyma.13G237200, Glyma.15G076300</t>
  </si>
  <si>
    <t>OG0009645</t>
  </si>
  <si>
    <t>AT1G10700</t>
  </si>
  <si>
    <t>Glyma.01G026800, Glyma.02G038000</t>
  </si>
  <si>
    <t>OG0009646</t>
  </si>
  <si>
    <t>AT1G04880</t>
  </si>
  <si>
    <t>Glyma.10G294100, Glyma.20G243900</t>
  </si>
  <si>
    <t>OG0009647</t>
  </si>
  <si>
    <t>AT1G04190</t>
  </si>
  <si>
    <t>Glyma.02G004400, Glyma.10G003800</t>
  </si>
  <si>
    <t>OG0009648</t>
  </si>
  <si>
    <t>AT1G72710</t>
  </si>
  <si>
    <t>Glyma.13G348100, Glyma.15G025900</t>
  </si>
  <si>
    <t>OG0009649</t>
  </si>
  <si>
    <t>AT1G27440, AT5G61840</t>
  </si>
  <si>
    <t>Glyma.04G202200</t>
  </si>
  <si>
    <t>OG0009650</t>
  </si>
  <si>
    <t>AT1G32190</t>
  </si>
  <si>
    <t>Glyma.01G014100, Glyma.09G208000</t>
  </si>
  <si>
    <t>OG0009651</t>
  </si>
  <si>
    <t>AT1G58100</t>
  </si>
  <si>
    <t>Glyma.12G168300, Glyma.16G004300</t>
  </si>
  <si>
    <t>OG0009652</t>
  </si>
  <si>
    <t>AT1G11630, AT1G61870</t>
  </si>
  <si>
    <t>Glyma.15G106500</t>
  </si>
  <si>
    <t>OG0009653</t>
  </si>
  <si>
    <t>AT1G08490</t>
  </si>
  <si>
    <t>Glyma.09G021000, Glyma.15G127400</t>
  </si>
  <si>
    <t>OG0009654</t>
  </si>
  <si>
    <t>AT1G11112</t>
  </si>
  <si>
    <t>Glyma.13G243800, Glyma.15G069900</t>
  </si>
  <si>
    <t>OG0009655</t>
  </si>
  <si>
    <t>AT1G71070</t>
  </si>
  <si>
    <t>Glyma.10G264600, Glyma.20G125800</t>
  </si>
  <si>
    <t>OG0009656</t>
  </si>
  <si>
    <t>AT1G08840</t>
  </si>
  <si>
    <t>Glyma.04G128350, Glyma.06G310500</t>
  </si>
  <si>
    <t>OG0009657</t>
  </si>
  <si>
    <t>AT1G33400</t>
  </si>
  <si>
    <t>Glyma.04G225100, Glyma.06G139600</t>
  </si>
  <si>
    <t>OG0009658</t>
  </si>
  <si>
    <t>AT1G13440, AT3G04120</t>
  </si>
  <si>
    <t>Glyma.18G009700</t>
  </si>
  <si>
    <t>OG0009659</t>
  </si>
  <si>
    <t>AT1G50360, AT3G19960</t>
  </si>
  <si>
    <t>Glyma.10G286300</t>
  </si>
  <si>
    <t>OG0009660</t>
  </si>
  <si>
    <t>AT1G56290</t>
  </si>
  <si>
    <t>Glyma.10G264200, Glyma.20G126100</t>
  </si>
  <si>
    <t>OG0009661</t>
  </si>
  <si>
    <t>AT1G08120, AT5G26110</t>
  </si>
  <si>
    <t>Glyma.18G056100</t>
  </si>
  <si>
    <t>OG0009662</t>
  </si>
  <si>
    <t>AT1G26761</t>
  </si>
  <si>
    <t>Glyma.01G052300, Glyma.02G110300</t>
  </si>
  <si>
    <t>OG0009663</t>
  </si>
  <si>
    <t>AT1G43790</t>
  </si>
  <si>
    <t>Glyma.14G121800, Glyma.14G122000</t>
  </si>
  <si>
    <t>OG0009664</t>
  </si>
  <si>
    <t>AT1G49910, AT3G19590</t>
  </si>
  <si>
    <t>Glyma.10G258300</t>
  </si>
  <si>
    <t>OG0009665</t>
  </si>
  <si>
    <t>AT1G54840</t>
  </si>
  <si>
    <t>Glyma.10G155800, Glyma.20G232500</t>
  </si>
  <si>
    <t>OG0009666</t>
  </si>
  <si>
    <t>AT1G03600</t>
  </si>
  <si>
    <t>Glyma.12G202500, Glyma.13G299200</t>
  </si>
  <si>
    <t>OG0009667</t>
  </si>
  <si>
    <t>AT1G75330</t>
  </si>
  <si>
    <t>Glyma.04G030500, Glyma.06G030600</t>
  </si>
  <si>
    <t>OG0009668</t>
  </si>
  <si>
    <t>AT1G13340</t>
  </si>
  <si>
    <t>Glyma.01G083000, Glyma.08G260500</t>
  </si>
  <si>
    <t>OG0009669</t>
  </si>
  <si>
    <t>AT1G43580</t>
  </si>
  <si>
    <t>Glyma.10G224051, Glyma.20G167800</t>
  </si>
  <si>
    <t>OG0009670</t>
  </si>
  <si>
    <t>AT1G74970</t>
  </si>
  <si>
    <t>Glyma.14G078100, Glyma.17G247300</t>
  </si>
  <si>
    <t>OG0009671</t>
  </si>
  <si>
    <t>AT1G27435</t>
  </si>
  <si>
    <t>Glyma.08G361800, Glyma.18G300000</t>
  </si>
  <si>
    <t>OG0009672</t>
  </si>
  <si>
    <t>AT1G02270, AT5G54130</t>
  </si>
  <si>
    <t>Glyma.06G138200</t>
  </si>
  <si>
    <t>OG0009673</t>
  </si>
  <si>
    <t>AT1G77350</t>
  </si>
  <si>
    <t>Glyma.04G246100, Glyma.06G116700</t>
  </si>
  <si>
    <t>OG0009674</t>
  </si>
  <si>
    <t>AT1G08400</t>
  </si>
  <si>
    <t>Glyma.13G073500, Glyma.20G047800</t>
  </si>
  <si>
    <t>OG0009675</t>
  </si>
  <si>
    <t>AT1G52343</t>
  </si>
  <si>
    <t>Glyma.07G006100, Glyma.08G206700</t>
  </si>
  <si>
    <t>OG0009676</t>
  </si>
  <si>
    <t>AT1G12580</t>
  </si>
  <si>
    <t>Glyma.10G239567, Glyma.16G199400</t>
  </si>
  <si>
    <t>OG0009677</t>
  </si>
  <si>
    <t>AT1G49050</t>
  </si>
  <si>
    <t>Glyma.07G090000, Glyma.09G185900</t>
  </si>
  <si>
    <t>OG0009678</t>
  </si>
  <si>
    <t>AT1G16916</t>
  </si>
  <si>
    <t>Glyma.12G230300, Glyma.13G269300</t>
  </si>
  <si>
    <t>OG0009679</t>
  </si>
  <si>
    <t>AT1G09130</t>
  </si>
  <si>
    <t>Glyma.03G235800, Glyma.19G233600</t>
  </si>
  <si>
    <t>OG0009680</t>
  </si>
  <si>
    <t>AT1G30520</t>
  </si>
  <si>
    <t>Glyma.09G024500, Glyma.15G130500</t>
  </si>
  <si>
    <t>OG0009681</t>
  </si>
  <si>
    <t>AT1G19980</t>
  </si>
  <si>
    <t>Glyma.09G028700, Glyma.15G134600</t>
  </si>
  <si>
    <t>OG0009682</t>
  </si>
  <si>
    <t>AT1G23280</t>
  </si>
  <si>
    <t>Glyma.06G286100, Glyma.12G119800</t>
  </si>
  <si>
    <t>OG0009683</t>
  </si>
  <si>
    <t>AT1G27050</t>
  </si>
  <si>
    <t>Glyma.01G041651, Glyma.02G022351</t>
  </si>
  <si>
    <t>OG0009684</t>
  </si>
  <si>
    <t>AT1G54215</t>
  </si>
  <si>
    <t>Glyma.07G038300, Glyma.16G007500</t>
  </si>
  <si>
    <t>OG0009685</t>
  </si>
  <si>
    <t>AT1G68820</t>
  </si>
  <si>
    <t>Glyma.10G204900, Glyma.20G185600</t>
  </si>
  <si>
    <t>OG0009686</t>
  </si>
  <si>
    <t>AT1G74670</t>
  </si>
  <si>
    <t>Glyma.04G169600, Glyma.06G193800</t>
  </si>
  <si>
    <t>OG0009687</t>
  </si>
  <si>
    <t>AT1G67325</t>
  </si>
  <si>
    <t>Glyma.11G251300, Glyma.18G005700</t>
  </si>
  <si>
    <t>OG0009688</t>
  </si>
  <si>
    <t>AT1G49950</t>
  </si>
  <si>
    <t>Glyma.09G029300, Glyma.15G135100</t>
  </si>
  <si>
    <t>OG0009689</t>
  </si>
  <si>
    <t>AT1G73177</t>
  </si>
  <si>
    <t>Glyma.03G226500, Glyma.19G223500</t>
  </si>
  <si>
    <t>OG0009690</t>
  </si>
  <si>
    <t>AT1G16670</t>
  </si>
  <si>
    <t>Glyma.08G173800, Glyma.15G253500</t>
  </si>
  <si>
    <t>OG0009691</t>
  </si>
  <si>
    <t>AT1G16800</t>
  </si>
  <si>
    <t>Glyma.15G000900, Glyma.15G214200</t>
  </si>
  <si>
    <t>OG0009692</t>
  </si>
  <si>
    <t>AT1G61850</t>
  </si>
  <si>
    <t>Glyma.07G259000, Glyma.17G015200</t>
  </si>
  <si>
    <t>OG0009693</t>
  </si>
  <si>
    <t>AT1G49405</t>
  </si>
  <si>
    <t>Glyma.11G122200, Glyma.12G047000</t>
  </si>
  <si>
    <t>OG0009694</t>
  </si>
  <si>
    <t>AT1G19350, AT1G75080</t>
  </si>
  <si>
    <t>Glyma.17G248900</t>
  </si>
  <si>
    <t>OG0009695</t>
  </si>
  <si>
    <t>AT1G76420</t>
  </si>
  <si>
    <t>Glyma.04G014900, Glyma.06G014900</t>
  </si>
  <si>
    <t>OG0009696</t>
  </si>
  <si>
    <t>AT1G32630</t>
  </si>
  <si>
    <t>Glyma.01G018600, Glyma.09G204200</t>
  </si>
  <si>
    <t>OG0009697</t>
  </si>
  <si>
    <t>AT1G53800</t>
  </si>
  <si>
    <t>Glyma.03G262900, Glyma.19G262000</t>
  </si>
  <si>
    <t>OG0009698</t>
  </si>
  <si>
    <t>AT1G52320</t>
  </si>
  <si>
    <t>Glyma.13G359000, Glyma.15G014800</t>
  </si>
  <si>
    <t>OG0009699</t>
  </si>
  <si>
    <t>AT1G08640</t>
  </si>
  <si>
    <t>Glyma.03G250700, Glyma.19G248200</t>
  </si>
  <si>
    <t>OG0009700</t>
  </si>
  <si>
    <t>AT1G23360</t>
  </si>
  <si>
    <t>Glyma.01G028200, Glyma.02G037000</t>
  </si>
  <si>
    <t>OG0009701</t>
  </si>
  <si>
    <t>AT1G63660</t>
  </si>
  <si>
    <t>Glyma.05G208400, Glyma.08G015000</t>
  </si>
  <si>
    <t>OG0009702</t>
  </si>
  <si>
    <t>AT1G54520</t>
  </si>
  <si>
    <t>Glyma.03G245400, Glyma.19G242800</t>
  </si>
  <si>
    <t>OG0009703</t>
  </si>
  <si>
    <t>AT1G08580</t>
  </si>
  <si>
    <t>Glyma.05G000800, Glyma.19G000800</t>
  </si>
  <si>
    <t>OG0009704</t>
  </si>
  <si>
    <t>AT1G55180</t>
  </si>
  <si>
    <t>Glyma.13G351125, Glyma.15G023500</t>
  </si>
  <si>
    <t>OG0009705</t>
  </si>
  <si>
    <t>AT1G19720</t>
  </si>
  <si>
    <t>Glyma.02G227300, Glyma.14G194400</t>
  </si>
  <si>
    <t>OG0009706</t>
  </si>
  <si>
    <t>AT1G10830</t>
  </si>
  <si>
    <t>Glyma.11G252500, Glyma.18G004400</t>
  </si>
  <si>
    <t>OG0009707</t>
  </si>
  <si>
    <t>AT1G64520, AT5G42040</t>
  </si>
  <si>
    <t>Glyma.08G082000</t>
  </si>
  <si>
    <t>OG0009708</t>
  </si>
  <si>
    <t>AT1G11480</t>
  </si>
  <si>
    <t>Glyma.07G187300, Glyma.08G061800</t>
  </si>
  <si>
    <t>OG0009709</t>
  </si>
  <si>
    <t>AT1G09570, AT5G35840</t>
  </si>
  <si>
    <t>Glyma.20G090000</t>
  </si>
  <si>
    <t>OG0009710</t>
  </si>
  <si>
    <t>AT1G61900</t>
  </si>
  <si>
    <t>Glyma.13G205300, Glyma.15G107200</t>
  </si>
  <si>
    <t>OG0009711</t>
  </si>
  <si>
    <t>AT1G79730</t>
  </si>
  <si>
    <t>Glyma.07G015500, Glyma.08G201000</t>
  </si>
  <si>
    <t>OG0009712</t>
  </si>
  <si>
    <t>AT1G09970</t>
  </si>
  <si>
    <t>Glyma.04G088800, Glyma.06G090800</t>
  </si>
  <si>
    <t>OG0009713</t>
  </si>
  <si>
    <t>AT1G79620</t>
  </si>
  <si>
    <t>Glyma.08G266100, Glyma.16G101800</t>
  </si>
  <si>
    <t>OG0009714</t>
  </si>
  <si>
    <t>AT1G34770</t>
  </si>
  <si>
    <t>Glyma.09G040700, Glyma.15G146200</t>
  </si>
  <si>
    <t>OG0009715</t>
  </si>
  <si>
    <t>AT1G03110</t>
  </si>
  <si>
    <t>Glyma.03G155900, Glyma.19G158200</t>
  </si>
  <si>
    <t>OG0009716</t>
  </si>
  <si>
    <t>AT1G15060</t>
  </si>
  <si>
    <t>Glyma.10G270400, Glyma.20G120900</t>
  </si>
  <si>
    <t>OG0009717</t>
  </si>
  <si>
    <t>AT1G11755</t>
  </si>
  <si>
    <t>Glyma.01G233700, Glyma.11G009100</t>
  </si>
  <si>
    <t>OG0009718</t>
  </si>
  <si>
    <t>AT1G29070</t>
  </si>
  <si>
    <t>Glyma.13G230600, Glyma.15G082000</t>
  </si>
  <si>
    <t>OG0009719</t>
  </si>
  <si>
    <t>AT1G55670</t>
  </si>
  <si>
    <t>Glyma.04G112800, Glyma.06G321900</t>
  </si>
  <si>
    <t>OG0009720</t>
  </si>
  <si>
    <t>AT1G49980</t>
  </si>
  <si>
    <t>Glyma.01G242400, Glyma.11G001900</t>
  </si>
  <si>
    <t>OG0009721</t>
  </si>
  <si>
    <t>AT1G48140</t>
  </si>
  <si>
    <t>Glyma.08G349000, Glyma.18G167500</t>
  </si>
  <si>
    <t>OG0009722</t>
  </si>
  <si>
    <t>AT1G71720</t>
  </si>
  <si>
    <t>Glyma.10G220900, Glyma.20G170600</t>
  </si>
  <si>
    <t>OG0009723</t>
  </si>
  <si>
    <t>AT1G48230, AT3G17430</t>
  </si>
  <si>
    <t>Glyma.13G120000</t>
  </si>
  <si>
    <t>OG0009724</t>
  </si>
  <si>
    <t>AT1G33980</t>
  </si>
  <si>
    <t>Glyma.04G2570000, Glyma.06G324500</t>
  </si>
  <si>
    <t>OG0009725</t>
  </si>
  <si>
    <t>AT1G72090</t>
  </si>
  <si>
    <t>Glyma.08G239251, Glyma.12G001400</t>
  </si>
  <si>
    <t>OG0009726</t>
  </si>
  <si>
    <t>AT1G79830</t>
  </si>
  <si>
    <t>Glyma.13G356900, Glyma.15G016700</t>
  </si>
  <si>
    <t>OG0009727</t>
  </si>
  <si>
    <t>AT1G32410</t>
  </si>
  <si>
    <t>Glyma.01G201100, Glyma.11G041100</t>
  </si>
  <si>
    <t>OG0009728</t>
  </si>
  <si>
    <t>AT1G47250, AT5G42790</t>
  </si>
  <si>
    <t>Glyma.09G161300</t>
  </si>
  <si>
    <t>OG0009729</t>
  </si>
  <si>
    <t>AT1G77410</t>
  </si>
  <si>
    <t>Glyma.04G247300, Glyma.06G115400</t>
  </si>
  <si>
    <t>OG0009730</t>
  </si>
  <si>
    <t>AT1G63020</t>
  </si>
  <si>
    <t>Glyma.01G215700, Glyma.11G0267003</t>
  </si>
  <si>
    <t>OG0009731</t>
  </si>
  <si>
    <t>AT1G48930</t>
  </si>
  <si>
    <t>Glyma.11G101300, Glyma.12G027200</t>
  </si>
  <si>
    <t>OG0009732</t>
  </si>
  <si>
    <t>AT1G20530</t>
  </si>
  <si>
    <t>Glyma.04G018900, Glyma.06G019200</t>
  </si>
  <si>
    <t>OG0009733</t>
  </si>
  <si>
    <t>AT1G07590</t>
  </si>
  <si>
    <t>Glyma.13G336000, Glyma.15G038300</t>
  </si>
  <si>
    <t>OG0009734</t>
  </si>
  <si>
    <t>AT1G32080</t>
  </si>
  <si>
    <t>Glyma.01G009900, Glyma.09G211200</t>
  </si>
  <si>
    <t>OG0009735</t>
  </si>
  <si>
    <t>AT1G07010</t>
  </si>
  <si>
    <t>Glyma.02G231100, Glyma.14G198700</t>
  </si>
  <si>
    <t>OG0009736</t>
  </si>
  <si>
    <t>AT1G16870</t>
  </si>
  <si>
    <t>Glyma.11G163000, Glyma.18G056300</t>
  </si>
  <si>
    <t>OG0009737</t>
  </si>
  <si>
    <t>AT1G71740</t>
  </si>
  <si>
    <t>Glyma.02G078400, Glyma.16G161400</t>
  </si>
  <si>
    <t>OG0009738</t>
  </si>
  <si>
    <t>AT3G52640</t>
  </si>
  <si>
    <t>Glyma.11G214700, Glyma.18G041900</t>
  </si>
  <si>
    <t>OG0009739</t>
  </si>
  <si>
    <t>AT3G07950</t>
  </si>
  <si>
    <t>Glyma.02G064500, Glyma.16G145700</t>
  </si>
  <si>
    <t>OG0009740</t>
  </si>
  <si>
    <t>AT3G51870, AT5G01500</t>
  </si>
  <si>
    <t>Glyma.03G059200</t>
  </si>
  <si>
    <t>OG0009741</t>
  </si>
  <si>
    <t>AT3G18310</t>
  </si>
  <si>
    <t>Glyma.02G144000, Glyma.10G030100</t>
  </si>
  <si>
    <t>OG0009742</t>
  </si>
  <si>
    <t>AT3G25717</t>
  </si>
  <si>
    <t>Glyma.01G088000, Glyma.02G100100</t>
  </si>
  <si>
    <t>OG0009743</t>
  </si>
  <si>
    <t>AT3G09180</t>
  </si>
  <si>
    <t>Glyma.03G201900, Glyma.19G026300</t>
  </si>
  <si>
    <t>OG0009744</t>
  </si>
  <si>
    <t>AT3G48330</t>
  </si>
  <si>
    <t>Glyma.05G043300, Glyma.17G125800</t>
  </si>
  <si>
    <t>OG0009745</t>
  </si>
  <si>
    <t>AT3G44620</t>
  </si>
  <si>
    <t>Glyma.11G187700, Glyma.12G086800</t>
  </si>
  <si>
    <t>OG0009746</t>
  </si>
  <si>
    <t>AT3G44110, AT5G22060</t>
  </si>
  <si>
    <t>Glyma.12G095700</t>
  </si>
  <si>
    <t>OG0009747</t>
  </si>
  <si>
    <t>AT3G03305</t>
  </si>
  <si>
    <t>Glyma.09G248100, Glyma.18G244700</t>
  </si>
  <si>
    <t>OG0009748</t>
  </si>
  <si>
    <t>AT3G63120</t>
  </si>
  <si>
    <t>Glyma.03G153800, Glyma.19G156200</t>
  </si>
  <si>
    <t>OG0009749</t>
  </si>
  <si>
    <t>AT3G10210</t>
  </si>
  <si>
    <t>Glyma.03G128800, Glyma.19G131200</t>
  </si>
  <si>
    <t>OG0009750</t>
  </si>
  <si>
    <t>AT3G46790</t>
  </si>
  <si>
    <t>Glyma.08G252400, Glyma.18G275000</t>
  </si>
  <si>
    <t>OG0009751</t>
  </si>
  <si>
    <t>AT3G24660</t>
  </si>
  <si>
    <t>Glyma.08G357200, Glyma.18G175700</t>
  </si>
  <si>
    <t>OG0009752</t>
  </si>
  <si>
    <t>AT3G23430</t>
  </si>
  <si>
    <t>Glyma.10G183300, Glyma.20G206900</t>
  </si>
  <si>
    <t>OG0009753</t>
  </si>
  <si>
    <t>AT3G02780, AT5G16440</t>
  </si>
  <si>
    <t>Glyma.18G242300</t>
  </si>
  <si>
    <t>OG0009754</t>
  </si>
  <si>
    <t>AT3G54850</t>
  </si>
  <si>
    <t>Glyma.10G208200, Glyma.20G182600</t>
  </si>
  <si>
    <t>OG0009755</t>
  </si>
  <si>
    <t>AT3G27970, AT5G40310</t>
  </si>
  <si>
    <t>Glyma.19G070000</t>
  </si>
  <si>
    <t>OG0009756</t>
  </si>
  <si>
    <t>AT3G14395</t>
  </si>
  <si>
    <t>Glyma.08G175300, Glyma.15G251401</t>
  </si>
  <si>
    <t>OG0009757</t>
  </si>
  <si>
    <t>AT3G08780</t>
  </si>
  <si>
    <t>Glyma.01G125600, Glyma.U032705</t>
  </si>
  <si>
    <t>OG0009758</t>
  </si>
  <si>
    <t>AT3G48480</t>
  </si>
  <si>
    <t>Glyma.04G193100, Glyma.06G172800</t>
  </si>
  <si>
    <t>OG0009759</t>
  </si>
  <si>
    <t>AT3G15090</t>
  </si>
  <si>
    <t>Glyma.12G227400, Glyma.13G272900</t>
  </si>
  <si>
    <t>OG0009760</t>
  </si>
  <si>
    <t>AT3G63530</t>
  </si>
  <si>
    <t>Glyma.12G237700, Glyma.13G203300</t>
  </si>
  <si>
    <t>OG0009761</t>
  </si>
  <si>
    <t>AT3G61990, AT3G62000</t>
  </si>
  <si>
    <t>Glyma.08G175700</t>
  </si>
  <si>
    <t>OG0009762</t>
  </si>
  <si>
    <t>AT3G27090</t>
  </si>
  <si>
    <t>Glyma.16G056600, Glyma.19G091100</t>
  </si>
  <si>
    <t>OG0009763</t>
  </si>
  <si>
    <t>AT3G20920</t>
  </si>
  <si>
    <t>Glyma.08G336000, Glyma.18G071100</t>
  </si>
  <si>
    <t>OG0009764</t>
  </si>
  <si>
    <t>AT3G19615</t>
  </si>
  <si>
    <t>Glyma.10G257200, Glyma.20G134000</t>
  </si>
  <si>
    <t>OG0009765</t>
  </si>
  <si>
    <t>AT3G53140</t>
  </si>
  <si>
    <t>Glyma.13G263200, Glyma.15G241100</t>
  </si>
  <si>
    <t>OG0009766</t>
  </si>
  <si>
    <t>AT3G22660</t>
  </si>
  <si>
    <t>Glyma.10G154500, Glyma.20G233800</t>
  </si>
  <si>
    <t>OG0009767</t>
  </si>
  <si>
    <t>AT3G51100</t>
  </si>
  <si>
    <t>Glyma.01G006900, Glyma.11G111600</t>
  </si>
  <si>
    <t>OG0009768</t>
  </si>
  <si>
    <t>AT3G61870</t>
  </si>
  <si>
    <t>Glyma.03G259400, Glyma.19G258300</t>
  </si>
  <si>
    <t>OG0009769</t>
  </si>
  <si>
    <t>AT3G06040</t>
  </si>
  <si>
    <t>Glyma.09G029000, Glyma.15G134800</t>
  </si>
  <si>
    <t>OG0009770</t>
  </si>
  <si>
    <t>AT3G11964</t>
  </si>
  <si>
    <t>Glyma.02G168900, Glyma.09G104000</t>
  </si>
  <si>
    <t>OG0009771</t>
  </si>
  <si>
    <t>AT3G62450</t>
  </si>
  <si>
    <t>Glyma.10G044600, Glyma.13G132200</t>
  </si>
  <si>
    <t>OG0009772</t>
  </si>
  <si>
    <t>AT3G53580</t>
  </si>
  <si>
    <t>Glyma.03G173400, Glyma.19G174300</t>
  </si>
  <si>
    <t>OG0009773</t>
  </si>
  <si>
    <t>AT3G57620</t>
  </si>
  <si>
    <t>Glyma.03G244200, Glyma.19G241700</t>
  </si>
  <si>
    <t>OG0009775</t>
  </si>
  <si>
    <t>AT3G50370</t>
  </si>
  <si>
    <t>Glyma.05G096000, Glyma.17G175000</t>
  </si>
  <si>
    <t>OG0009776</t>
  </si>
  <si>
    <t>AT3G20015</t>
  </si>
  <si>
    <t>Glyma.10G288100, Glyma.20G100900</t>
  </si>
  <si>
    <t>OG0009777</t>
  </si>
  <si>
    <t>AT3G09550</t>
  </si>
  <si>
    <t>Glyma.03G174400, Glyma.19G175300</t>
  </si>
  <si>
    <t>OG0009778</t>
  </si>
  <si>
    <t>AT3G11270, AT5G05780</t>
  </si>
  <si>
    <t>Glyma.11G227700</t>
  </si>
  <si>
    <t>OG0009779</t>
  </si>
  <si>
    <t>AT3G61710</t>
  </si>
  <si>
    <t>Glyma.04G141000, Glyma.11G153900</t>
  </si>
  <si>
    <t>OG0009780</t>
  </si>
  <si>
    <t>AT3G05140</t>
  </si>
  <si>
    <t>Glyma.10G157500, Glyma.20G231000</t>
  </si>
  <si>
    <t>OG0009781</t>
  </si>
  <si>
    <t>AT3G28210</t>
  </si>
  <si>
    <t>Glyma.13G069200, Glyma.19G013700</t>
  </si>
  <si>
    <t>OG0009782</t>
  </si>
  <si>
    <t>AT3G54940</t>
  </si>
  <si>
    <t>Glyma.10G207100, Glyma.20G183732</t>
  </si>
  <si>
    <t>OG0009783</t>
  </si>
  <si>
    <t>AT3G42725</t>
  </si>
  <si>
    <t>Glyma.13G110250, Glyma.17G049450</t>
  </si>
  <si>
    <t>OG0009784</t>
  </si>
  <si>
    <t>AT3G14270</t>
  </si>
  <si>
    <t>Glyma.07G045600, Glyma.16G013500</t>
  </si>
  <si>
    <t>OG0009785</t>
  </si>
  <si>
    <t>AT3G09920</t>
  </si>
  <si>
    <t>Glyma.10G060000, Glyma.13G146700</t>
  </si>
  <si>
    <t>OG0009786</t>
  </si>
  <si>
    <t>AT3G54900</t>
  </si>
  <si>
    <t>Glyma.09G252200, Glyma.18G240400</t>
  </si>
  <si>
    <t>OG0009787</t>
  </si>
  <si>
    <t>AT3G01472</t>
  </si>
  <si>
    <t>Glyma.13G169833, Glyma.19G010001</t>
  </si>
  <si>
    <t>OG0009788</t>
  </si>
  <si>
    <t>AT3G12910</t>
  </si>
  <si>
    <t>Glyma.08G169451, Glyma.15G257700</t>
  </si>
  <si>
    <t>OG0009789</t>
  </si>
  <si>
    <t>AT3G28670</t>
  </si>
  <si>
    <t>Glyma.04G090400, Glyma.06G092200</t>
  </si>
  <si>
    <t>OG0009790</t>
  </si>
  <si>
    <t>AT3G15410</t>
  </si>
  <si>
    <t>Glyma.12G222700, Glyma.13G278800</t>
  </si>
  <si>
    <t>OG0009791</t>
  </si>
  <si>
    <t>AT3G55420</t>
  </si>
  <si>
    <t>Glyma.02G091600, Glyma.18G291400</t>
  </si>
  <si>
    <t>OG0009792</t>
  </si>
  <si>
    <t>AT3G46220</t>
  </si>
  <si>
    <t>Glyma.11G145645, Glyma.12G074800</t>
  </si>
  <si>
    <t>OG0009793</t>
  </si>
  <si>
    <t>AT3G09720</t>
  </si>
  <si>
    <t>Glyma.03G178500, Glyma.19G179300</t>
  </si>
  <si>
    <t>OG0009794</t>
  </si>
  <si>
    <t>AT3G23090</t>
  </si>
  <si>
    <t>Glyma.10G185000, Glyma.20G205400</t>
  </si>
  <si>
    <t>OG0009795</t>
  </si>
  <si>
    <t>AT3G49890</t>
  </si>
  <si>
    <t>Glyma.05G105500, Glyma.17G160900</t>
  </si>
  <si>
    <t>OG0009796</t>
  </si>
  <si>
    <t>AT3G28420</t>
  </si>
  <si>
    <t>Glyma.13G067400, Glyma.19G017000</t>
  </si>
  <si>
    <t>OG0009797</t>
  </si>
  <si>
    <t>AT3G02910</t>
  </si>
  <si>
    <t>Glyma.11G109600, Glyma.12G015700</t>
  </si>
  <si>
    <t>OG0009798</t>
  </si>
  <si>
    <t>AT3G57140, AT5G04040</t>
  </si>
  <si>
    <t>Glyma.02G190000</t>
  </si>
  <si>
    <t>OG0009800</t>
  </si>
  <si>
    <t>AT3G01820</t>
  </si>
  <si>
    <t>Glyma.16G059400, Glyma.19G088000</t>
  </si>
  <si>
    <t>OG0009801</t>
  </si>
  <si>
    <t>AT3G10380</t>
  </si>
  <si>
    <t>Glyma.10G207900, Glyma.20G182800</t>
  </si>
  <si>
    <t>OG0009802</t>
  </si>
  <si>
    <t>AT3G15130</t>
  </si>
  <si>
    <t>Glyma.04G078800, Glyma.06G080502</t>
  </si>
  <si>
    <t>OG0009803</t>
  </si>
  <si>
    <t>AT3G18290</t>
  </si>
  <si>
    <t>Glyma.07G093700, Glyma.09G182600</t>
  </si>
  <si>
    <t>OG0009804</t>
  </si>
  <si>
    <t>AT3G13845</t>
  </si>
  <si>
    <t>Glyma.07G009200, Glyma.08G192400</t>
  </si>
  <si>
    <t>OG0009805</t>
  </si>
  <si>
    <t>AT3G61740</t>
  </si>
  <si>
    <t>Glyma.07G056000, Glyma.16G024900</t>
  </si>
  <si>
    <t>OG0009807</t>
  </si>
  <si>
    <t>AT3G62900</t>
  </si>
  <si>
    <t>Glyma.03G211200, Glyma.19G208400</t>
  </si>
  <si>
    <t>OG0009808</t>
  </si>
  <si>
    <t>AT3G07680</t>
  </si>
  <si>
    <t>Glyma.02G308100, Glyma.14G004900</t>
  </si>
  <si>
    <t>OG0009809</t>
  </si>
  <si>
    <t>AT3G57400, AT5G52500</t>
  </si>
  <si>
    <t>Glyma.02G184700</t>
  </si>
  <si>
    <t>OG0009810</t>
  </si>
  <si>
    <t>AT3G57440</t>
  </si>
  <si>
    <t>Glyma.02G183950, Glyma.10G097501</t>
  </si>
  <si>
    <t>OG0009811</t>
  </si>
  <si>
    <t>AT3G42950</t>
  </si>
  <si>
    <t>Glyma.13G111900, Glyma.17G047800</t>
  </si>
  <si>
    <t>OG0009812</t>
  </si>
  <si>
    <t>AT3G03740</t>
  </si>
  <si>
    <t>Glyma.02G272800, Glyma.14G045500</t>
  </si>
  <si>
    <t>OG0009813</t>
  </si>
  <si>
    <t>AT3G10310</t>
  </si>
  <si>
    <t>Glyma.03G134900, Glyma.19G137500</t>
  </si>
  <si>
    <t>OG0009814</t>
  </si>
  <si>
    <t>AT3G53900</t>
  </si>
  <si>
    <t>Glyma.01G099700, Glyma.03G069600</t>
  </si>
  <si>
    <t>OG0009815</t>
  </si>
  <si>
    <t>AT3G54010</t>
  </si>
  <si>
    <t>Glyma.01G106600, Glyma.03G073714</t>
  </si>
  <si>
    <t>OG0009816</t>
  </si>
  <si>
    <t>AT3G45600, AT5G60220</t>
  </si>
  <si>
    <t>Glyma.13G328700</t>
  </si>
  <si>
    <t>OG0009817</t>
  </si>
  <si>
    <t>AT3G46010, AT5G59890</t>
  </si>
  <si>
    <t>Glyma.13G131700</t>
  </si>
  <si>
    <t>OG0009819</t>
  </si>
  <si>
    <t>AT3G03110, AT5G17020</t>
  </si>
  <si>
    <t>Glyma.12G018500</t>
  </si>
  <si>
    <t>OG0009820</t>
  </si>
  <si>
    <t>AT3G21070</t>
  </si>
  <si>
    <t>Glyma.11G093600, Glyma.12G020100</t>
  </si>
  <si>
    <t>OG0009821</t>
  </si>
  <si>
    <t>AT3G57670</t>
  </si>
  <si>
    <t>Glyma.03G139800, Glyma.19G142600</t>
  </si>
  <si>
    <t>OG0009822</t>
  </si>
  <si>
    <t>AT3G62140</t>
  </si>
  <si>
    <t>Glyma.03G224200, Glyma.19G221200</t>
  </si>
  <si>
    <t>OG0009824</t>
  </si>
  <si>
    <t>AT3G03341</t>
  </si>
  <si>
    <t>Glyma.11G218400, Glyma.18G038851</t>
  </si>
  <si>
    <t>OG0009825</t>
  </si>
  <si>
    <t>AT3G10700</t>
  </si>
  <si>
    <t>Glyma.05G222000, Glyma.08G028600</t>
  </si>
  <si>
    <t>OG0009826</t>
  </si>
  <si>
    <t>AT3G55070</t>
  </si>
  <si>
    <t>Glyma.10G292551, Glyma.20G242800</t>
  </si>
  <si>
    <t>OG0009827</t>
  </si>
  <si>
    <t>AT3G09090</t>
  </si>
  <si>
    <t>Glyma.01G111300, Glyma.03G076900</t>
  </si>
  <si>
    <t>OG0009828</t>
  </si>
  <si>
    <t>AT3G14890</t>
  </si>
  <si>
    <t>Glyma.06G229100, Glyma.12G157700</t>
  </si>
  <si>
    <t>OG0009829</t>
  </si>
  <si>
    <t>AT3G27190, AT5G40870</t>
  </si>
  <si>
    <t>Glyma.16G058200</t>
  </si>
  <si>
    <t>OG0009830</t>
  </si>
  <si>
    <t>AT3G10130</t>
  </si>
  <si>
    <t>Glyma.03G196100, Glyma.19G194936</t>
  </si>
  <si>
    <t>OG0009831</t>
  </si>
  <si>
    <t>AT3G01270, AT5G15110</t>
  </si>
  <si>
    <t>Glyma.04G173900</t>
  </si>
  <si>
    <t>OG0009832</t>
  </si>
  <si>
    <t>AT3G06400, AT5G18620</t>
  </si>
  <si>
    <t>Glyma.13G215900</t>
  </si>
  <si>
    <t>OG0009833</t>
  </si>
  <si>
    <t>AT3G54826</t>
  </si>
  <si>
    <t>Glyma.10G209400, Glyma.20G181200</t>
  </si>
  <si>
    <t>OG0009834</t>
  </si>
  <si>
    <t>AT3G27320</t>
  </si>
  <si>
    <t>Glyma.16G062800, Glyma.19G083100</t>
  </si>
  <si>
    <t>OG0009835</t>
  </si>
  <si>
    <t>AT3G53690</t>
  </si>
  <si>
    <t>Glyma.09G074200, Glyma.U031125</t>
  </si>
  <si>
    <t>OG0009836</t>
  </si>
  <si>
    <t>AT3G44380</t>
  </si>
  <si>
    <t>Glyma.11G182400, Glyma.12G090400</t>
  </si>
  <si>
    <t>OG0009837</t>
  </si>
  <si>
    <t>AT3G06310, AT5G18800</t>
  </si>
  <si>
    <t>Glyma.01G145000</t>
  </si>
  <si>
    <t>OG0009838</t>
  </si>
  <si>
    <t>AT3G47640</t>
  </si>
  <si>
    <t>Glyma.05G027600, Glyma.17G098900</t>
  </si>
  <si>
    <t>OG0009839</t>
  </si>
  <si>
    <t>AT3G18200</t>
  </si>
  <si>
    <t>Glyma.07G099800, Glyma.09G179100</t>
  </si>
  <si>
    <t>OG0009840</t>
  </si>
  <si>
    <t>AT3G19180</t>
  </si>
  <si>
    <t>Glyma.09G164700, Glyma.16G213100</t>
  </si>
  <si>
    <t>OG0009841</t>
  </si>
  <si>
    <t>AT3G58840</t>
  </si>
  <si>
    <t>Glyma.02G287000, Glyma.14G027900</t>
  </si>
  <si>
    <t>OG0009842</t>
  </si>
  <si>
    <t>AT3G60910</t>
  </si>
  <si>
    <t>Glyma.09G226600, Glyma.12G010200</t>
  </si>
  <si>
    <t>OG0009843</t>
  </si>
  <si>
    <t>AT3G10985</t>
  </si>
  <si>
    <t>Glyma.11G234300, Glyma.18G022700</t>
  </si>
  <si>
    <t>OG0009844</t>
  </si>
  <si>
    <t>AT3G50770</t>
  </si>
  <si>
    <t>Glyma.02G059600, Glyma.16G142500</t>
  </si>
  <si>
    <t>OG0009845</t>
  </si>
  <si>
    <t>AT3G16920</t>
  </si>
  <si>
    <t>Glyma.09G038500, Glyma.15G143600</t>
  </si>
  <si>
    <t>OG0009846</t>
  </si>
  <si>
    <t>AT3G44735</t>
  </si>
  <si>
    <t>Glyma.12G181700, Glyma.13G319200</t>
  </si>
  <si>
    <t>OG0009847</t>
  </si>
  <si>
    <t>AT3G23900</t>
  </si>
  <si>
    <t>Glyma.05G152900, Glyma.08G109600</t>
  </si>
  <si>
    <t>OG0009848</t>
  </si>
  <si>
    <t>AT3G48550</t>
  </si>
  <si>
    <t>Glyma.05G048500, Glyma.17G130400</t>
  </si>
  <si>
    <t>OG0009849</t>
  </si>
  <si>
    <t>AT3G50590</t>
  </si>
  <si>
    <t>Glyma.05G090500, Glyma.17G176300</t>
  </si>
  <si>
    <t>OG0009850</t>
  </si>
  <si>
    <t>AT3G07030</t>
  </si>
  <si>
    <t>Glyma.08G356000, Glyma.18G173100</t>
  </si>
  <si>
    <t>OG0009851</t>
  </si>
  <si>
    <t>AT3G24780, AT5G13210</t>
  </si>
  <si>
    <t>Glyma.01G061800</t>
  </si>
  <si>
    <t>OG0009852</t>
  </si>
  <si>
    <t>AT3G17611</t>
  </si>
  <si>
    <t>Glyma.13G116600, Glyma.17G043300</t>
  </si>
  <si>
    <t>OG0009853</t>
  </si>
  <si>
    <t>AT3G03773</t>
  </si>
  <si>
    <t>Glyma.05G089900, Glyma.17G187500</t>
  </si>
  <si>
    <t>OG0009854</t>
  </si>
  <si>
    <t>AT3G48120</t>
  </si>
  <si>
    <t>Glyma.05G033200, Glyma.17G093800</t>
  </si>
  <si>
    <t>OG0009855</t>
  </si>
  <si>
    <t>AT3G16350</t>
  </si>
  <si>
    <t>Glyma.13G354800, Glyma.15G019400</t>
  </si>
  <si>
    <t>OG0009856</t>
  </si>
  <si>
    <t>AT3G62010</t>
  </si>
  <si>
    <t>Glyma.03G226200, Glyma.19G223200</t>
  </si>
  <si>
    <t>OG0009857</t>
  </si>
  <si>
    <t>AT3G45290</t>
  </si>
  <si>
    <t>Glyma.03G179200, Glyma.19G179900</t>
  </si>
  <si>
    <t>OG0009858</t>
  </si>
  <si>
    <t>AT3G51930</t>
  </si>
  <si>
    <t>Glyma.09G225100, Glyma.12G011901</t>
  </si>
  <si>
    <t>OG0009859</t>
  </si>
  <si>
    <t>AT3G14740</t>
  </si>
  <si>
    <t>Glyma.15G210600, Glyma.15G211600</t>
  </si>
  <si>
    <t>OG0009860</t>
  </si>
  <si>
    <t>AT3G28680, AT5G22860</t>
  </si>
  <si>
    <t>Glyma.12G179700</t>
  </si>
  <si>
    <t>OG0009861</t>
  </si>
  <si>
    <t>AT3G26060</t>
  </si>
  <si>
    <t>Glyma.13G113200, Glyma.17G046500</t>
  </si>
  <si>
    <t>OG0009862</t>
  </si>
  <si>
    <t>AT3G55870</t>
  </si>
  <si>
    <t>Glyma.18G028800, Glyma.18G028900</t>
  </si>
  <si>
    <t>OG0009863</t>
  </si>
  <si>
    <t>AT3G14400</t>
  </si>
  <si>
    <t>Glyma.08G175500, Glyma.15G251100</t>
  </si>
  <si>
    <t>OG0009865</t>
  </si>
  <si>
    <t>AT3G18840</t>
  </si>
  <si>
    <t>Glyma.11G121500, Glyma.12G046601</t>
  </si>
  <si>
    <t>OG0009866</t>
  </si>
  <si>
    <t>AT3G03690</t>
  </si>
  <si>
    <t>Glyma.16G035500, Glyma.19G117600</t>
  </si>
  <si>
    <t>OG0009867</t>
  </si>
  <si>
    <t>AT3G18110</t>
  </si>
  <si>
    <t>Glyma.09G286400, Glyma.11G013700</t>
  </si>
  <si>
    <t>OG0009868</t>
  </si>
  <si>
    <t>AT3G03120, AT5G17060</t>
  </si>
  <si>
    <t>Glyma.11G011800</t>
  </si>
  <si>
    <t>OG0009869</t>
  </si>
  <si>
    <t>AT3G12010</t>
  </si>
  <si>
    <t>Glyma.03G147000, Glyma.19G150400</t>
  </si>
  <si>
    <t>OG0009870</t>
  </si>
  <si>
    <t>AT3G02040</t>
  </si>
  <si>
    <t>Glyma.16G052000, Glyma.19G098500</t>
  </si>
  <si>
    <t>OG0009871</t>
  </si>
  <si>
    <t>AT3G15840</t>
  </si>
  <si>
    <t>Glyma.07G029900, Glyma.08G213000</t>
  </si>
  <si>
    <t>OG0009873</t>
  </si>
  <si>
    <t>AT3G01660</t>
  </si>
  <si>
    <t>Glyma.16G067900, Glyma.19G079000</t>
  </si>
  <si>
    <t>OG0009874</t>
  </si>
  <si>
    <t>AT3G19420</t>
  </si>
  <si>
    <t>Glyma.10G263700, Glyma.20G126600</t>
  </si>
  <si>
    <t>OG0009875</t>
  </si>
  <si>
    <t>AT3G25440</t>
  </si>
  <si>
    <t>Glyma.02G003500, Glyma.02G173200</t>
  </si>
  <si>
    <t>OG0009876</t>
  </si>
  <si>
    <t>AT3G25545</t>
  </si>
  <si>
    <t>Glyma.01G070150, Glyma.02G127200</t>
  </si>
  <si>
    <t>OG0009877</t>
  </si>
  <si>
    <t>AT3G58710</t>
  </si>
  <si>
    <t>Glyma.12G212300, Glyma.13G289400</t>
  </si>
  <si>
    <t>OG0009878</t>
  </si>
  <si>
    <t>AT3G59810</t>
  </si>
  <si>
    <t>Glyma.09G262700, Glyma.18G229600</t>
  </si>
  <si>
    <t>OG0009879</t>
  </si>
  <si>
    <t>AT3G23255</t>
  </si>
  <si>
    <t>Glyma.11G109300, Glyma.12G016051</t>
  </si>
  <si>
    <t>OG0009880</t>
  </si>
  <si>
    <t>AT3G54460</t>
  </si>
  <si>
    <t>Glyma.04G138300, Glyma.11G154800</t>
  </si>
  <si>
    <t>OG0009881</t>
  </si>
  <si>
    <t>AT3G09540, AT3G55140</t>
  </si>
  <si>
    <t>Glyma.20G240800</t>
  </si>
  <si>
    <t>OG0009882</t>
  </si>
  <si>
    <t>AT3G55460</t>
  </si>
  <si>
    <t>Glyma.02G247800, Glyma.14G068500</t>
  </si>
  <si>
    <t>OG0009883</t>
  </si>
  <si>
    <t>AT3G06730</t>
  </si>
  <si>
    <t>Glyma.04G135300, Glyma.11G156500</t>
  </si>
  <si>
    <t>OG0009885</t>
  </si>
  <si>
    <t>AT3G60380</t>
  </si>
  <si>
    <t>Glyma.09G241900, Glyma.18G253700</t>
  </si>
  <si>
    <t>OG0009886</t>
  </si>
  <si>
    <t>AT3G14240</t>
  </si>
  <si>
    <t>Glyma.07G044400, Glyma.16G012700</t>
  </si>
  <si>
    <t>OG0009887</t>
  </si>
  <si>
    <t>AT3G26360</t>
  </si>
  <si>
    <t>Glyma.09G244200, Glyma.18G249300</t>
  </si>
  <si>
    <t>OG0009888</t>
  </si>
  <si>
    <t>AT3G24240</t>
  </si>
  <si>
    <t>Glyma.08G357400, Glyma.18G176000</t>
  </si>
  <si>
    <t>OG0009889</t>
  </si>
  <si>
    <t>AT3G06290</t>
  </si>
  <si>
    <t>Glyma.13G211900, Glyma.15G100800</t>
  </si>
  <si>
    <t>OG0009890</t>
  </si>
  <si>
    <t>AT3G46560</t>
  </si>
  <si>
    <t>Glyma.11G139400, Glyma.12G063000</t>
  </si>
  <si>
    <t>OG0009892</t>
  </si>
  <si>
    <t>AT3G10350</t>
  </si>
  <si>
    <t>Glyma.10G209300, Glyma.20G181300</t>
  </si>
  <si>
    <t>OG0009893</t>
  </si>
  <si>
    <t>AT3G18770</t>
  </si>
  <si>
    <t>Glyma.05G189000, Glyma.08G146700</t>
  </si>
  <si>
    <t>OG0009894</t>
  </si>
  <si>
    <t>AT3G17030</t>
  </si>
  <si>
    <t>Glyma.07G240200, Glyma.17G033200</t>
  </si>
  <si>
    <t>OG0009895</t>
  </si>
  <si>
    <t>AT3G21400</t>
  </si>
  <si>
    <t>Glyma.09G045900, Glyma.15G153100</t>
  </si>
  <si>
    <t>OG0009896</t>
  </si>
  <si>
    <t>AT3G03310, AT3G03370</t>
  </si>
  <si>
    <t>Glyma.18G244500</t>
  </si>
  <si>
    <t>OG0009897</t>
  </si>
  <si>
    <t>AT3G60400</t>
  </si>
  <si>
    <t>Glyma.03G114500, Glyma.07G112100</t>
  </si>
  <si>
    <t>OG0009898</t>
  </si>
  <si>
    <t>AT3G49990</t>
  </si>
  <si>
    <t>Glyma.05G023000, Glyma.17G076700</t>
  </si>
  <si>
    <t>OG0009899</t>
  </si>
  <si>
    <t>AT3G55580</t>
  </si>
  <si>
    <t>Glyma.02G250700, Glyma.14G066000</t>
  </si>
  <si>
    <t>OG0009900</t>
  </si>
  <si>
    <t>AT3G17790</t>
  </si>
  <si>
    <t>Glyma.05G247900, Glyma.08G056400</t>
  </si>
  <si>
    <t>OG0009901</t>
  </si>
  <si>
    <t>AT3G49250</t>
  </si>
  <si>
    <t>Glyma.04G235500, Glyma.06G129200</t>
  </si>
  <si>
    <t>OG0009902</t>
  </si>
  <si>
    <t>AT3G17040</t>
  </si>
  <si>
    <t>Glyma.07G240000, Glyma.17G033400</t>
  </si>
  <si>
    <t>OG0009903</t>
  </si>
  <si>
    <t>AT3G57560</t>
  </si>
  <si>
    <t>Glyma.04G073800, Glyma.06G074900</t>
  </si>
  <si>
    <t>OG0009904</t>
  </si>
  <si>
    <t>AT3G20320</t>
  </si>
  <si>
    <t>Glyma.13G074600, Glyma.20G048400</t>
  </si>
  <si>
    <t>OG0009907</t>
  </si>
  <si>
    <t>AT3G08650</t>
  </si>
  <si>
    <t>Glyma.09G271900, Glyma.18G217100</t>
  </si>
  <si>
    <t>OG0009908</t>
  </si>
  <si>
    <t>AT3G49055</t>
  </si>
  <si>
    <t>Glyma.10G233600, Glyma.20G160800</t>
  </si>
  <si>
    <t>OG0009909</t>
  </si>
  <si>
    <t>AT3G49180</t>
  </si>
  <si>
    <t>Glyma.08G252500, Glyma.18G275100</t>
  </si>
  <si>
    <t>OG0009910</t>
  </si>
  <si>
    <t>AT3G52050</t>
  </si>
  <si>
    <t>Glyma.02G137000, Glyma.07G208400</t>
  </si>
  <si>
    <t>OG0009911</t>
  </si>
  <si>
    <t>AT3G02885</t>
  </si>
  <si>
    <t>Glyma.02G245600, Glyma.14G215600</t>
  </si>
  <si>
    <t>OG0009912</t>
  </si>
  <si>
    <t>AT3G47630</t>
  </si>
  <si>
    <t>Glyma.05G134300, Glyma.08G089000</t>
  </si>
  <si>
    <t>OG0009913</t>
  </si>
  <si>
    <t>AT3G19050</t>
  </si>
  <si>
    <t>Glyma.02G135700, Glyma.07G209300</t>
  </si>
  <si>
    <t>OG0009914</t>
  </si>
  <si>
    <t>AT3G62940</t>
  </si>
  <si>
    <t>Glyma.03G210300, Glyma.19G207500</t>
  </si>
  <si>
    <t>OG0009915</t>
  </si>
  <si>
    <t>AT3G07060</t>
  </si>
  <si>
    <t>Glyma.16G068300, Glyma.19G124200</t>
  </si>
  <si>
    <t>OG0009916</t>
  </si>
  <si>
    <t>AT3G07570</t>
  </si>
  <si>
    <t>Glyma.07G059200, Glyma.16G028100</t>
  </si>
  <si>
    <t>OG0009917</t>
  </si>
  <si>
    <t>AT3G15370</t>
  </si>
  <si>
    <t>Glyma.06G246400, Glyma.12G150900</t>
  </si>
  <si>
    <t>OG0009918</t>
  </si>
  <si>
    <t>AT3G56210</t>
  </si>
  <si>
    <t>Glyma.11G234700, Glyma.18G022300</t>
  </si>
  <si>
    <t>OG0009919</t>
  </si>
  <si>
    <t>AT3G04290</t>
  </si>
  <si>
    <t>Glyma.03G252500, Glyma.19G250000</t>
  </si>
  <si>
    <t>OG0009920</t>
  </si>
  <si>
    <t>AT3G09320</t>
  </si>
  <si>
    <t>Glyma.01G099100, Glyma.03G069700</t>
  </si>
  <si>
    <t>OG0009921</t>
  </si>
  <si>
    <t>AT3G54140, AT5G01180</t>
  </si>
  <si>
    <t>Glyma.07G145900</t>
  </si>
  <si>
    <t>OG0009922</t>
  </si>
  <si>
    <t>AT3G11150</t>
  </si>
  <si>
    <t>Glyma.02G257900, Glyma.14G058602</t>
  </si>
  <si>
    <t>OG0009923</t>
  </si>
  <si>
    <t>AT3G15180</t>
  </si>
  <si>
    <t>Glyma.06G236100, Glyma.12G162201</t>
  </si>
  <si>
    <t>OG0009924</t>
  </si>
  <si>
    <t>AT3G62390</t>
  </si>
  <si>
    <t>Glyma.03G219700, Glyma.19G216500</t>
  </si>
  <si>
    <t>OG0009925</t>
  </si>
  <si>
    <t>AT3G02860</t>
  </si>
  <si>
    <t>Glyma.02G082600, Glyma.16G168300</t>
  </si>
  <si>
    <t>OG0009926</t>
  </si>
  <si>
    <t>AT3G27240, AT5G40810</t>
  </si>
  <si>
    <t>Glyma.19G084900</t>
  </si>
  <si>
    <t>OG0009927</t>
  </si>
  <si>
    <t>AT3G27700</t>
  </si>
  <si>
    <t>Glyma.05G004100, Glyma.19G004000</t>
  </si>
  <si>
    <t>OG0009928</t>
  </si>
  <si>
    <t>AT3G03650, AT3G45400</t>
  </si>
  <si>
    <t>Glyma.01G057900</t>
  </si>
  <si>
    <t>OG0009929</t>
  </si>
  <si>
    <t>AT3G11210</t>
  </si>
  <si>
    <t>Glyma.11G229500, Glyma.18G027800</t>
  </si>
  <si>
    <t>OG0009930</t>
  </si>
  <si>
    <t>AT3G27160</t>
  </si>
  <si>
    <t>Glyma.17G181000, Glyma.19G090000</t>
  </si>
  <si>
    <t>OG0009931</t>
  </si>
  <si>
    <t>AT3G27640</t>
  </si>
  <si>
    <t>Glyma.05G004600, Glyma.19G005200</t>
  </si>
  <si>
    <t>OG0009932</t>
  </si>
  <si>
    <t>AT3G14120</t>
  </si>
  <si>
    <t>Glyma.07G042000, Glyma.16G010300</t>
  </si>
  <si>
    <t>OG0009933</t>
  </si>
  <si>
    <t>AT3G43860</t>
  </si>
  <si>
    <t>Glyma.06G056700, Glyma.06G056900</t>
  </si>
  <si>
    <t>OG0009934</t>
  </si>
  <si>
    <t>AT3G10360</t>
  </si>
  <si>
    <t>Glyma.10G209000, Glyma.20G181600</t>
  </si>
  <si>
    <t>OG0009935</t>
  </si>
  <si>
    <t>AT3G23920</t>
  </si>
  <si>
    <t>Glyma.09G168300, Glyma.16G217900</t>
  </si>
  <si>
    <t>OG0009936</t>
  </si>
  <si>
    <t>AT3G21610</t>
  </si>
  <si>
    <t>Glyma.12G191200, Glyma.13G310500</t>
  </si>
  <si>
    <t>OG0009937</t>
  </si>
  <si>
    <t>AT3G44100</t>
  </si>
  <si>
    <t>Glyma.11G172191, Glyma.12G095800</t>
  </si>
  <si>
    <t>OG0009938</t>
  </si>
  <si>
    <t>AT3G01480</t>
  </si>
  <si>
    <t>Glyma.13G169500, Glyma.19G009700</t>
  </si>
  <si>
    <t>OG0009939</t>
  </si>
  <si>
    <t>AT3G48195</t>
  </si>
  <si>
    <t>Glyma.04G184600, Glyma.06G181100</t>
  </si>
  <si>
    <t>OG0009940</t>
  </si>
  <si>
    <t>AT3G22800</t>
  </si>
  <si>
    <t>Glyma.10G245100, Glyma.20G149500</t>
  </si>
  <si>
    <t>OG0009941</t>
  </si>
  <si>
    <t>AT3G21510</t>
  </si>
  <si>
    <t>Glyma.13G212800, Glyma.15G099800</t>
  </si>
  <si>
    <t>OG0009942</t>
  </si>
  <si>
    <t>AT3G18790</t>
  </si>
  <si>
    <t>Glyma.09G114600, Glyma.14G078500</t>
  </si>
  <si>
    <t>OG0009943</t>
  </si>
  <si>
    <t>AT3G24503</t>
  </si>
  <si>
    <t>Glyma.05G231800, Glyma.08G039200</t>
  </si>
  <si>
    <t>OG0009944</t>
  </si>
  <si>
    <t>AT3G02460, AT5G15930</t>
  </si>
  <si>
    <t>Glyma.19G040100</t>
  </si>
  <si>
    <t>OG0009945</t>
  </si>
  <si>
    <t>AT3G57300</t>
  </si>
  <si>
    <t>Glyma.03G133700, Glyma.19G136000</t>
  </si>
  <si>
    <t>OG0009946</t>
  </si>
  <si>
    <t>AT3G23410</t>
  </si>
  <si>
    <t>Glyma.06G272200, Glyma.12G132800</t>
  </si>
  <si>
    <t>OG0009947</t>
  </si>
  <si>
    <t>AT3G46210</t>
  </si>
  <si>
    <t>Glyma.09G261100, Glyma.18G230900</t>
  </si>
  <si>
    <t>OG0009948</t>
  </si>
  <si>
    <t>AT3G59980</t>
  </si>
  <si>
    <t>Glyma.09G227400, Glyma.12G009400</t>
  </si>
  <si>
    <t>OG0009949</t>
  </si>
  <si>
    <t>AT3G06200</t>
  </si>
  <si>
    <t>Glyma.13G210400, Glyma.15G102400</t>
  </si>
  <si>
    <t>OG0009950</t>
  </si>
  <si>
    <t>AT3G22430</t>
  </si>
  <si>
    <t>Glyma.10G248100, Glyma.20G146000</t>
  </si>
  <si>
    <t>OG0009951</t>
  </si>
  <si>
    <t>AT3G62330</t>
  </si>
  <si>
    <t>Glyma.03G221000, Glyma.19G218000</t>
  </si>
  <si>
    <t>OG0009952</t>
  </si>
  <si>
    <t>AT3G13275</t>
  </si>
  <si>
    <t>Glyma.02G303200, Glyma.14G010700</t>
  </si>
  <si>
    <t>OG0009953</t>
  </si>
  <si>
    <t>AT3G53890, AT5G27700</t>
  </si>
  <si>
    <t>Glyma.09G045000</t>
  </si>
  <si>
    <t>OG0009954</t>
  </si>
  <si>
    <t>AT3G57990</t>
  </si>
  <si>
    <t>Glyma.02G174300, Glyma.09G112400</t>
  </si>
  <si>
    <t>OG0009955</t>
  </si>
  <si>
    <t>AT3G05680</t>
  </si>
  <si>
    <t>Glyma.02G195600, Glyma.10G082100</t>
  </si>
  <si>
    <t>OG0009957</t>
  </si>
  <si>
    <t>AT3G10690</t>
  </si>
  <si>
    <t>Glyma.07G166000, Glyma.09G120200</t>
  </si>
  <si>
    <t>OG0009959</t>
  </si>
  <si>
    <t>AT3G48590, AT5G63470</t>
  </si>
  <si>
    <t>Glyma.04G196200</t>
  </si>
  <si>
    <t>OG0009960</t>
  </si>
  <si>
    <t>AT3G12080</t>
  </si>
  <si>
    <t>Glyma.11G133433, Glyma.12G057600</t>
  </si>
  <si>
    <t>OG0009961</t>
  </si>
  <si>
    <t>AT3G45740</t>
  </si>
  <si>
    <t>Glyma.13G330000, Glyma.15G044000</t>
  </si>
  <si>
    <t>OG0009962</t>
  </si>
  <si>
    <t>AT3G18390</t>
  </si>
  <si>
    <t>Glyma.07G092300, Glyma.09G183900</t>
  </si>
  <si>
    <t>OG0009963</t>
  </si>
  <si>
    <t>AT3G05350</t>
  </si>
  <si>
    <t>Glyma.03G237500, Glyma.19G235100</t>
  </si>
  <si>
    <t>OG0009964</t>
  </si>
  <si>
    <t>AT3G07050</t>
  </si>
  <si>
    <t>Glyma.10G122200, Glyma.20G073900</t>
  </si>
  <si>
    <t>OG0009965</t>
  </si>
  <si>
    <t>AT3G54450</t>
  </si>
  <si>
    <t>Glyma.13G197500, Glyma.15G236100</t>
  </si>
  <si>
    <t>OG0009966</t>
  </si>
  <si>
    <t>AT3G51370, AT5G66080</t>
  </si>
  <si>
    <t>Glyma.02G044700</t>
  </si>
  <si>
    <t>OG0009967</t>
  </si>
  <si>
    <t>AT3G22942</t>
  </si>
  <si>
    <t>Glyma.10G178700, Glyma.20G211400</t>
  </si>
  <si>
    <t>OG0009968</t>
  </si>
  <si>
    <t>AT3G11470</t>
  </si>
  <si>
    <t>Glyma.10G074300, Glyma.13G154600</t>
  </si>
  <si>
    <t>OG0009969</t>
  </si>
  <si>
    <t>AT3G03890</t>
  </si>
  <si>
    <t>Glyma.16G040700, Glyma.19G112500</t>
  </si>
  <si>
    <t>OG0009970</t>
  </si>
  <si>
    <t>AT3G25590</t>
  </si>
  <si>
    <t>Glyma.02G128700, Glyma.04G152800</t>
  </si>
  <si>
    <t>OG0009971</t>
  </si>
  <si>
    <t>AT3G04920, AT5G28060</t>
  </si>
  <si>
    <t>Glyma.19G242700</t>
  </si>
  <si>
    <t>OG0009972</t>
  </si>
  <si>
    <t>AT3G50850, AT5G49560</t>
  </si>
  <si>
    <t>Glyma.02G057000</t>
  </si>
  <si>
    <t>OG0009973</t>
  </si>
  <si>
    <t>AT3G13200</t>
  </si>
  <si>
    <t>Glyma.05G059200, Glyma.17G141500</t>
  </si>
  <si>
    <t>OG0009974</t>
  </si>
  <si>
    <t>AT3G54680</t>
  </si>
  <si>
    <t>Glyma.12G207700, Glyma.13G293400</t>
  </si>
  <si>
    <t>OG0009975</t>
  </si>
  <si>
    <t>AT3G50960, AT5G66410</t>
  </si>
  <si>
    <t>Glyma.14G219400</t>
  </si>
  <si>
    <t>OG0009976</t>
  </si>
  <si>
    <t>AT3G10220</t>
  </si>
  <si>
    <t>Glyma.05G203800, Glyma.08G011202</t>
  </si>
  <si>
    <t>OG0009977</t>
  </si>
  <si>
    <t>AT3G48000</t>
  </si>
  <si>
    <t>Glyma.04G181066, Glyma.06G183900</t>
  </si>
  <si>
    <t>OG0009978</t>
  </si>
  <si>
    <t>AT3G11220</t>
  </si>
  <si>
    <t>Glyma.03G108600, Glyma.13G008300</t>
  </si>
  <si>
    <t>OG0009979</t>
  </si>
  <si>
    <t>AT3G06540</t>
  </si>
  <si>
    <t>Glyma.01G159000, Glyma.11G085700</t>
  </si>
  <si>
    <t>OG0009980</t>
  </si>
  <si>
    <t>AT3G07480</t>
  </si>
  <si>
    <t>Glyma.08G343100, Glyma.18G153900</t>
  </si>
  <si>
    <t>OG0009981</t>
  </si>
  <si>
    <t>AT3G16660, AT3G16670</t>
  </si>
  <si>
    <t>Glyma.09G043500</t>
  </si>
  <si>
    <t>OG0009982</t>
  </si>
  <si>
    <t>AT3G16785</t>
  </si>
  <si>
    <t>Glyma.09G041400, Glyma.15G152100</t>
  </si>
  <si>
    <t>OG0009983</t>
  </si>
  <si>
    <t>AT3G52350, AT5G08535</t>
  </si>
  <si>
    <t>Glyma.10G288900</t>
  </si>
  <si>
    <t>OG0009984</t>
  </si>
  <si>
    <t>AT3G12380</t>
  </si>
  <si>
    <t>Glyma.02G248700, Glyma.14G067800</t>
  </si>
  <si>
    <t>OG0009985</t>
  </si>
  <si>
    <t>AT3G53030</t>
  </si>
  <si>
    <t>Glyma.10G064600, Glyma.13G149200</t>
  </si>
  <si>
    <t>OG0009986</t>
  </si>
  <si>
    <t>AT3G17380</t>
  </si>
  <si>
    <t>Glyma.07G233700, Glyma.17G038900</t>
  </si>
  <si>
    <t>OG0009987</t>
  </si>
  <si>
    <t>AT3G52115</t>
  </si>
  <si>
    <t>Glyma.12G238500, Glyma.13G204200</t>
  </si>
  <si>
    <t>OG0009988</t>
  </si>
  <si>
    <t>AT3G10080</t>
  </si>
  <si>
    <t>Glyma.10G071600, Glyma.13G153154</t>
  </si>
  <si>
    <t>OG0009989</t>
  </si>
  <si>
    <t>AT3G60850</t>
  </si>
  <si>
    <t>Glyma.01G143700, Glyma.03G023401</t>
  </si>
  <si>
    <t>OG0009990</t>
  </si>
  <si>
    <t>AT3G45620</t>
  </si>
  <si>
    <t>Glyma.13G329300, Glyma.15G044600</t>
  </si>
  <si>
    <t>OG0009991</t>
  </si>
  <si>
    <t>AT3G26000</t>
  </si>
  <si>
    <t>Glyma.05G144800, Glyma.08G101200</t>
  </si>
  <si>
    <t>OG0009992</t>
  </si>
  <si>
    <t>AT3G06170</t>
  </si>
  <si>
    <t>Glyma.13G209400, Glyma.15G103333</t>
  </si>
  <si>
    <t>OG0009993</t>
  </si>
  <si>
    <t>AT3G17470</t>
  </si>
  <si>
    <t>Glyma.13G119600, Glyma.17G040566</t>
  </si>
  <si>
    <t>OG0009994</t>
  </si>
  <si>
    <t>AT3G03340, AT5G17440</t>
  </si>
  <si>
    <t>Glyma.09G248800</t>
  </si>
  <si>
    <t>OG0009995</t>
  </si>
  <si>
    <t>AT3G15080</t>
  </si>
  <si>
    <t>Glyma.12G227500, Glyma.13G272800</t>
  </si>
  <si>
    <t>OG0009996</t>
  </si>
  <si>
    <t>AT3G16730</t>
  </si>
  <si>
    <t>Glyma.09G042300, Glyma.15G150700</t>
  </si>
  <si>
    <t>OG0009997</t>
  </si>
  <si>
    <t>AT3G06740</t>
  </si>
  <si>
    <t>Glyma.07G243000, Glyma.17G030900</t>
  </si>
  <si>
    <t>OG0009998</t>
  </si>
  <si>
    <t>AT3G42960</t>
  </si>
  <si>
    <t>Glyma.08G255600, Glyma.18G278500</t>
  </si>
  <si>
    <t>OG0009999</t>
  </si>
  <si>
    <t>AT3G54650</t>
  </si>
  <si>
    <t>Glyma.02G142300, Glyma.10G032000</t>
  </si>
  <si>
    <t>OG0010000</t>
  </si>
  <si>
    <t>AT3G52810, AT3G52820</t>
  </si>
  <si>
    <t>Glyma.10G071000</t>
  </si>
  <si>
    <t>OG0010001</t>
  </si>
  <si>
    <t>AT3G60245</t>
  </si>
  <si>
    <t>Glyma.01G203600, Glyma.11G039200</t>
  </si>
  <si>
    <t>OG0010002</t>
  </si>
  <si>
    <t>AT3G17450</t>
  </si>
  <si>
    <t>Glyma.09G079100, Glyma.15G187500</t>
  </si>
  <si>
    <t>OG0010003</t>
  </si>
  <si>
    <t>AT3G06860</t>
  </si>
  <si>
    <t>Glyma.07G246400, Glyma.17G027600</t>
  </si>
  <si>
    <t>OG0010004</t>
  </si>
  <si>
    <t>AT3G04970</t>
  </si>
  <si>
    <t>Glyma.03G242000, Glyma.19G239400</t>
  </si>
  <si>
    <t>OG0010005</t>
  </si>
  <si>
    <t>AT3G19970</t>
  </si>
  <si>
    <t>Glyma.10G286500, Glyma.20G102600</t>
  </si>
  <si>
    <t>OG0010006</t>
  </si>
  <si>
    <t>AT3G46200</t>
  </si>
  <si>
    <t>Glyma.11G145018, Glyma.12G075000</t>
  </si>
  <si>
    <t>OG0010007</t>
  </si>
  <si>
    <t>AT3G17365</t>
  </si>
  <si>
    <t>Glyma.09G051400, Glyma.15G157700</t>
  </si>
  <si>
    <t>OG0010008</t>
  </si>
  <si>
    <t>AT3G20240</t>
  </si>
  <si>
    <t>Glyma.07G001800, Glyma.08G225000</t>
  </si>
  <si>
    <t>OG0010009</t>
  </si>
  <si>
    <t>AT3G02690</t>
  </si>
  <si>
    <t>Glyma.11G202900, Glyma.18G047900</t>
  </si>
  <si>
    <t>OG0010010</t>
  </si>
  <si>
    <t>AT3G15534</t>
  </si>
  <si>
    <t>Glyma.12G220500, Glyma.13G281000</t>
  </si>
  <si>
    <t>OG0010011</t>
  </si>
  <si>
    <t>AT3G10572</t>
  </si>
  <si>
    <t>Glyma.01G001700, Glyma.07G130600</t>
  </si>
  <si>
    <t>OG0010012</t>
  </si>
  <si>
    <t>AT3G21110</t>
  </si>
  <si>
    <t>Glyma.02G211300, Glyma.14G178900</t>
  </si>
  <si>
    <t>OG0010013</t>
  </si>
  <si>
    <t>AT3G43540</t>
  </si>
  <si>
    <t>Glyma.06G258800, Glyma.17G220200</t>
  </si>
  <si>
    <t>OG0010014</t>
  </si>
  <si>
    <t>AT3G13800</t>
  </si>
  <si>
    <t>Glyma.07G009000, Glyma.08G192200</t>
  </si>
  <si>
    <t>OG0010015</t>
  </si>
  <si>
    <t>AT3G19340, AT5G13940</t>
  </si>
  <si>
    <t>Glyma.19G104300</t>
  </si>
  <si>
    <t>OG0010016</t>
  </si>
  <si>
    <t>AT3G23350</t>
  </si>
  <si>
    <t>Glyma.10G182200, Glyma.20G207800</t>
  </si>
  <si>
    <t>OG0010017</t>
  </si>
  <si>
    <t>AT3G52060</t>
  </si>
  <si>
    <t>Glyma.10G121506, Glyma.20G071600</t>
  </si>
  <si>
    <t>OG0010018</t>
  </si>
  <si>
    <t>AT3G23130</t>
  </si>
  <si>
    <t>Glyma.12G230200, Glyma.13G269400</t>
  </si>
  <si>
    <t>OG0010019</t>
  </si>
  <si>
    <t>AT3G53700</t>
  </si>
  <si>
    <t>Glyma.10G043900, Glyma.13G131600</t>
  </si>
  <si>
    <t>OG0010020</t>
  </si>
  <si>
    <t>AT3G01690, AT5G14390</t>
  </si>
  <si>
    <t>Glyma.16G067500</t>
  </si>
  <si>
    <t>OG0010021</t>
  </si>
  <si>
    <t>AT3G15920</t>
  </si>
  <si>
    <t>Glyma.13G366600, Glyma.15G006600</t>
  </si>
  <si>
    <t>OG0010022</t>
  </si>
  <si>
    <t>AT3G01460</t>
  </si>
  <si>
    <t>Glyma.13G170000, Glyma.19G010200</t>
  </si>
  <si>
    <t>OG0010023</t>
  </si>
  <si>
    <t>AT3G28720</t>
  </si>
  <si>
    <t>Glyma.13G064602, Glyma.19G020300</t>
  </si>
  <si>
    <t>OG0010024</t>
  </si>
  <si>
    <t>AT3G60220</t>
  </si>
  <si>
    <t>Glyma.03G103800, Glyma.07G120300</t>
  </si>
  <si>
    <t>OG0010025</t>
  </si>
  <si>
    <t>AT3G56720</t>
  </si>
  <si>
    <t>Glyma.02G166100, Glyma.10G102200</t>
  </si>
  <si>
    <t>OG0010026</t>
  </si>
  <si>
    <t>AT3G19620</t>
  </si>
  <si>
    <t>Glyma.10G257250, Glyma.20G133900</t>
  </si>
  <si>
    <t>OG0010027</t>
  </si>
  <si>
    <t>AT3G18620</t>
  </si>
  <si>
    <t>Glyma.09G281400, Glyma.20G004400</t>
  </si>
  <si>
    <t>OG0010028</t>
  </si>
  <si>
    <t>AT3G01800</t>
  </si>
  <si>
    <t>Glyma.13G194000, Glyma.15G232300</t>
  </si>
  <si>
    <t>OG0010029</t>
  </si>
  <si>
    <t>AT3G61540</t>
  </si>
  <si>
    <t>Glyma.09G254600, Glyma.18G238400</t>
  </si>
  <si>
    <t>OG0010030</t>
  </si>
  <si>
    <t>AT3G51800</t>
  </si>
  <si>
    <t>Glyma.01G119400, Glyma.03G055500</t>
  </si>
  <si>
    <t>OG0010031</t>
  </si>
  <si>
    <t>AT3G57000</t>
  </si>
  <si>
    <t>Glyma.11G099000, Glyma.12G025100</t>
  </si>
  <si>
    <t>OG0010032</t>
  </si>
  <si>
    <t>AT3G52570</t>
  </si>
  <si>
    <t>Glyma.03G197700, Glyma.19G195600</t>
  </si>
  <si>
    <t>OG0010034</t>
  </si>
  <si>
    <t>AT3G50620</t>
  </si>
  <si>
    <t>Glyma.01G185200, Glyma.11G057000</t>
  </si>
  <si>
    <t>OG0010035</t>
  </si>
  <si>
    <t>AT3G11680</t>
  </si>
  <si>
    <t>Glyma.03G202200, Glyma.19G199900</t>
  </si>
  <si>
    <t>OG0010036</t>
  </si>
  <si>
    <t>AT3G29230</t>
  </si>
  <si>
    <t>Glyma.08G241100, Glyma.18G263500</t>
  </si>
  <si>
    <t>OG0010037</t>
  </si>
  <si>
    <t>AT3G51740</t>
  </si>
  <si>
    <t>Glyma.01G125800, Glyma.U032605</t>
  </si>
  <si>
    <t>OG0010038</t>
  </si>
  <si>
    <t>AT3G52610</t>
  </si>
  <si>
    <t>Glyma.02G202100, Glyma.10G074600</t>
  </si>
  <si>
    <t>OG0010039</t>
  </si>
  <si>
    <t>AT3G24860</t>
  </si>
  <si>
    <t>Glyma.03G081500, Glyma.16G093600</t>
  </si>
  <si>
    <t>OG0010040</t>
  </si>
  <si>
    <t>AT3G02320, AT5G15810</t>
  </si>
  <si>
    <t>Glyma.13G053100</t>
  </si>
  <si>
    <t>OG0010041</t>
  </si>
  <si>
    <t>AT3G54670</t>
  </si>
  <si>
    <t>Glyma.10G037300, Glyma.13G123700</t>
  </si>
  <si>
    <t>OG0010042</t>
  </si>
  <si>
    <t>AT3G22060</t>
  </si>
  <si>
    <t>Glyma.13G305800, Glyma.13G305900</t>
  </si>
  <si>
    <t>OG0010043</t>
  </si>
  <si>
    <t>AT3G10915</t>
  </si>
  <si>
    <t>Glyma.13G062400, Glyma.19G023300</t>
  </si>
  <si>
    <t>OG0010044</t>
  </si>
  <si>
    <t>AT3G62360</t>
  </si>
  <si>
    <t>Glyma.03G220700, Glyma.19G217500</t>
  </si>
  <si>
    <t>OG0010045</t>
  </si>
  <si>
    <t>AT3G17350</t>
  </si>
  <si>
    <t>Glyma.07G233600, Glyma.17G038600</t>
  </si>
  <si>
    <t>OG0010046</t>
  </si>
  <si>
    <t>AT3G54210</t>
  </si>
  <si>
    <t>Glyma.11G201700, Glyma.18G049200</t>
  </si>
  <si>
    <t>OG0010047</t>
  </si>
  <si>
    <t>AT3G57660</t>
  </si>
  <si>
    <t>Glyma.02G181200, Glyma.10G095200</t>
  </si>
  <si>
    <t>OG0010048</t>
  </si>
  <si>
    <t>AT3G06430</t>
  </si>
  <si>
    <t>Glyma.17G034600, Glyma.17G039500</t>
  </si>
  <si>
    <t>OG0010049</t>
  </si>
  <si>
    <t>AT3G26710</t>
  </si>
  <si>
    <t>Glyma.02G066600, Glyma.16G147700</t>
  </si>
  <si>
    <t>OG0010050</t>
  </si>
  <si>
    <t>AT3G11920</t>
  </si>
  <si>
    <t>Glyma.03G019500, Glyma.07G081400</t>
  </si>
  <si>
    <t>OG0010051</t>
  </si>
  <si>
    <t>AT3G24010</t>
  </si>
  <si>
    <t>Glyma.10G127700, Glyma.20G079100</t>
  </si>
  <si>
    <t>OG0010052</t>
  </si>
  <si>
    <t>AT3G27300, AT5G40760</t>
  </si>
  <si>
    <t>Glyma.16G063200</t>
  </si>
  <si>
    <t>OG0010053</t>
  </si>
  <si>
    <t>AT3G24800</t>
  </si>
  <si>
    <t>Glyma.08G354400, Glyma.18G171400</t>
  </si>
  <si>
    <t>OG0010054</t>
  </si>
  <si>
    <t>AT3G04130</t>
  </si>
  <si>
    <t>Glyma.16G058400, Glyma.19G088850</t>
  </si>
  <si>
    <t>OG0010055</t>
  </si>
  <si>
    <t>AT3G58630</t>
  </si>
  <si>
    <t>Glyma.12G210900, Glyma.13G290500</t>
  </si>
  <si>
    <t>OG0010056</t>
  </si>
  <si>
    <t>AT3G12810</t>
  </si>
  <si>
    <t>Glyma.02G174100, Glyma.09G112200</t>
  </si>
  <si>
    <t>OG0010057</t>
  </si>
  <si>
    <t>AT3G21200</t>
  </si>
  <si>
    <t>Glyma.08G222600, Glyma.14G098400</t>
  </si>
  <si>
    <t>OG0010059</t>
  </si>
  <si>
    <t>AT3G06270</t>
  </si>
  <si>
    <t>Glyma.13G211800, Glyma.15G100900</t>
  </si>
  <si>
    <t>OG0010060</t>
  </si>
  <si>
    <t>AT3G21290</t>
  </si>
  <si>
    <t>Glyma.07G012400, Glyma.08G196100</t>
  </si>
  <si>
    <t>OG0010061</t>
  </si>
  <si>
    <t>AT3G13730</t>
  </si>
  <si>
    <t>Glyma.07G010700, Glyma.08G193900</t>
  </si>
  <si>
    <t>OG0010062</t>
  </si>
  <si>
    <t>AT3G02065</t>
  </si>
  <si>
    <t>Glyma.02G068300, Glyma.16G149800</t>
  </si>
  <si>
    <t>OG0010063</t>
  </si>
  <si>
    <t>AT3G24050</t>
  </si>
  <si>
    <t>Glyma.10G126900, Glyma.20G078200</t>
  </si>
  <si>
    <t>OG0010064</t>
  </si>
  <si>
    <t>AT3G61180</t>
  </si>
  <si>
    <t>Glyma.09G265600, Glyma.18G225500</t>
  </si>
  <si>
    <t>OG0010066</t>
  </si>
  <si>
    <t>AT3G21420</t>
  </si>
  <si>
    <t>Glyma.09G046400, Glyma.15G154100</t>
  </si>
  <si>
    <t>OG0010067</t>
  </si>
  <si>
    <t>AT3G14930</t>
  </si>
  <si>
    <t>Glyma.12G229700, Glyma.13G269900</t>
  </si>
  <si>
    <t>OG0010068</t>
  </si>
  <si>
    <t>AT3G14390, AT5G11880</t>
  </si>
  <si>
    <t>Glyma.03G181200</t>
  </si>
  <si>
    <t>OG0010069</t>
  </si>
  <si>
    <t>AT3G55530</t>
  </si>
  <si>
    <t>Glyma.11G220200, Glyma.18G037200</t>
  </si>
  <si>
    <t>OG0010070</t>
  </si>
  <si>
    <t>AT3G53830</t>
  </si>
  <si>
    <t>Glyma.07G136500, Glyma.18G187100</t>
  </si>
  <si>
    <t>OG0010071</t>
  </si>
  <si>
    <t>AT3G02070</t>
  </si>
  <si>
    <t>Glyma.02G069000, Glyma.16G150400</t>
  </si>
  <si>
    <t>OG0010072</t>
  </si>
  <si>
    <t>AT3G09630, AT5G02870</t>
  </si>
  <si>
    <t>Glyma.13G136400</t>
  </si>
  <si>
    <t>OG0010073</t>
  </si>
  <si>
    <t>AT3G29185</t>
  </si>
  <si>
    <t>Glyma.13G060100, Glyma.19G026800</t>
  </si>
  <si>
    <t>OG0010074</t>
  </si>
  <si>
    <t>AT3G59380</t>
  </si>
  <si>
    <t>Glyma.13G343600, Glyma.15G030700</t>
  </si>
  <si>
    <t>OG0010075</t>
  </si>
  <si>
    <t>AT3G01180</t>
  </si>
  <si>
    <t>Glyma.13G062700, Glyma.19G022900</t>
  </si>
  <si>
    <t>OG0010076</t>
  </si>
  <si>
    <t>AT3G06880</t>
  </si>
  <si>
    <t>Glyma.09G043900, Glyma.15G149200</t>
  </si>
  <si>
    <t>OG0010077</t>
  </si>
  <si>
    <t>AT3G02010</t>
  </si>
  <si>
    <t>Glyma.16G049100, Glyma.19G102300</t>
  </si>
  <si>
    <t>OG0010078</t>
  </si>
  <si>
    <t>AT3G55640</t>
  </si>
  <si>
    <t>Glyma.02G251900, Glyma.14G064900</t>
  </si>
  <si>
    <t>OG0010079</t>
  </si>
  <si>
    <t>AT3G49670, AT5G65700</t>
  </si>
  <si>
    <t>Glyma.17G156300</t>
  </si>
  <si>
    <t>OG0010080</t>
  </si>
  <si>
    <t>AT3G11900</t>
  </si>
  <si>
    <t>Glyma.03G205700, Glyma.19G203200</t>
  </si>
  <si>
    <t>OG0010081</t>
  </si>
  <si>
    <t>AT3G25220</t>
  </si>
  <si>
    <t>Glyma.03G086100, Glyma.16G088200</t>
  </si>
  <si>
    <t>OG0010082</t>
  </si>
  <si>
    <t>AT3G18060</t>
  </si>
  <si>
    <t>Glyma.05G243900, Glyma.08G051900</t>
  </si>
  <si>
    <t>OG0010083</t>
  </si>
  <si>
    <t>AT3G20450</t>
  </si>
  <si>
    <t>Glyma.02G292600, Glyma.14G022000</t>
  </si>
  <si>
    <t>OG0010084</t>
  </si>
  <si>
    <t>AT3G14980</t>
  </si>
  <si>
    <t>Glyma.12G228700, Glyma.13G271100</t>
  </si>
  <si>
    <t>OG0010085</t>
  </si>
  <si>
    <t>AT3G63520</t>
  </si>
  <si>
    <t>Glyma.12G236650, Glyma.13G202200</t>
  </si>
  <si>
    <t>OG0010086</t>
  </si>
  <si>
    <t>AT3G52860</t>
  </si>
  <si>
    <t>Glyma.05G185600, Glyma.08G143600</t>
  </si>
  <si>
    <t>OG0010087</t>
  </si>
  <si>
    <t>AT3G48380</t>
  </si>
  <si>
    <t>Glyma.04G191400, Glyma.06G174400</t>
  </si>
  <si>
    <t>OG0010088</t>
  </si>
  <si>
    <t>AT3G56120</t>
  </si>
  <si>
    <t>Glyma.05G012700, Glyma.17G120833</t>
  </si>
  <si>
    <t>OG0010089</t>
  </si>
  <si>
    <t>AT3G54130</t>
  </si>
  <si>
    <t>Glyma.01G110900, Glyma.03G076500</t>
  </si>
  <si>
    <t>OG0010091</t>
  </si>
  <si>
    <t>AT3G12890</t>
  </si>
  <si>
    <t>Glyma.08G168900, Glyma.15G258200</t>
  </si>
  <si>
    <t>OG0010092</t>
  </si>
  <si>
    <t>AT3G52380</t>
  </si>
  <si>
    <t>Glyma.03G202900, Glyma.19G200700</t>
  </si>
  <si>
    <t>OG0010093</t>
  </si>
  <si>
    <t>AT3G26410</t>
  </si>
  <si>
    <t>Glyma.05G121000, Glyma.08G075600</t>
  </si>
  <si>
    <t>OG0010094</t>
  </si>
  <si>
    <t>AT3G09810, AT5G03290</t>
  </si>
  <si>
    <t>Glyma.10G058100</t>
  </si>
  <si>
    <t>OG0010095</t>
  </si>
  <si>
    <t>AT3G54360</t>
  </si>
  <si>
    <t>Glyma.04G125600, Glyma.06G313000</t>
  </si>
  <si>
    <t>OG0010096</t>
  </si>
  <si>
    <t>AT3G58460</t>
  </si>
  <si>
    <t>Glyma.03G206200, Glyma.19G204000</t>
  </si>
  <si>
    <t>OG0010097</t>
  </si>
  <si>
    <t>AT3G16250</t>
  </si>
  <si>
    <t>Glyma.13G356100, Glyma.15G018000</t>
  </si>
  <si>
    <t>OG0010098</t>
  </si>
  <si>
    <t>AT3G20490</t>
  </si>
  <si>
    <t>Glyma.02G290600, Glyma.14G024100</t>
  </si>
  <si>
    <t>OG0010099</t>
  </si>
  <si>
    <t>AT3G27330, AT5G40720</t>
  </si>
  <si>
    <t>Glyma.19G081400</t>
  </si>
  <si>
    <t>OG0010100</t>
  </si>
  <si>
    <t>AT3G60460</t>
  </si>
  <si>
    <t>Glyma.03G115400, Glyma.07G110700</t>
  </si>
  <si>
    <t>OG0010101</t>
  </si>
  <si>
    <t>AT3G15110</t>
  </si>
  <si>
    <t>Glyma.12G227200, Glyma.13G273100</t>
  </si>
  <si>
    <t>OG0010102</t>
  </si>
  <si>
    <t>AT3G60360</t>
  </si>
  <si>
    <t>Glyma.05G122300, Glyma.08G077300</t>
  </si>
  <si>
    <t>OG0010103</t>
  </si>
  <si>
    <t>AT3G13850</t>
  </si>
  <si>
    <t>Glyma.08G334200, Glyma.13G349700</t>
  </si>
  <si>
    <t>OG0010104</t>
  </si>
  <si>
    <t>AT3G19550</t>
  </si>
  <si>
    <t>Glyma.10G259200, Glyma.20G131700</t>
  </si>
  <si>
    <t>OG0010105</t>
  </si>
  <si>
    <t>AT3G54230</t>
  </si>
  <si>
    <t>Glyma.08G266700, Glyma.16G102300</t>
  </si>
  <si>
    <t>OG0010106</t>
  </si>
  <si>
    <t>AT3G46100, AT5G03406</t>
  </si>
  <si>
    <t>Glyma.03G183400</t>
  </si>
  <si>
    <t>OG0010107</t>
  </si>
  <si>
    <t>AT3G14172</t>
  </si>
  <si>
    <t>Glyma.07G042700, Glyma.16G011100</t>
  </si>
  <si>
    <t>OG0010108</t>
  </si>
  <si>
    <t>AT3G07450</t>
  </si>
  <si>
    <t>Glyma.08G152200, Glyma.15G271600</t>
  </si>
  <si>
    <t>OG0010109</t>
  </si>
  <si>
    <t>AT3G14860</t>
  </si>
  <si>
    <t>Glyma.12G231033, Glyma.13G268500</t>
  </si>
  <si>
    <t>OG0010110</t>
  </si>
  <si>
    <t>AT3G13120</t>
  </si>
  <si>
    <t>Glyma.08G327500, Glyma.18G079900</t>
  </si>
  <si>
    <t>OG0010111</t>
  </si>
  <si>
    <t>AT3G10640, AT5G04850</t>
  </si>
  <si>
    <t>Glyma.10G195600</t>
  </si>
  <si>
    <t>OG0010112</t>
  </si>
  <si>
    <t>AT3G04870</t>
  </si>
  <si>
    <t>Glyma.10G160500, Glyma.20G227900</t>
  </si>
  <si>
    <t>OG0010113</t>
  </si>
  <si>
    <t>AT3G01720</t>
  </si>
  <si>
    <t>Glyma.05G072300, Glyma.19G055500</t>
  </si>
  <si>
    <t>OG0010114</t>
  </si>
  <si>
    <t>AT3G11420</t>
  </si>
  <si>
    <t>Glyma.11G221600, Glyma.18G035900</t>
  </si>
  <si>
    <t>OG0010115</t>
  </si>
  <si>
    <t>AT3G09730</t>
  </si>
  <si>
    <t>Glyma.10G050400, Glyma.13G137900</t>
  </si>
  <si>
    <t>OG0010116</t>
  </si>
  <si>
    <t>AT3G15390</t>
  </si>
  <si>
    <t>Glyma.13G240200, Glyma.15G073150</t>
  </si>
  <si>
    <t>OG0010117</t>
  </si>
  <si>
    <t>AT3G58160</t>
  </si>
  <si>
    <t>Glyma.10G034400, Glyma.13G120800</t>
  </si>
  <si>
    <t>OG0010118</t>
  </si>
  <si>
    <t>AT3G04470</t>
  </si>
  <si>
    <t>Glyma.10G165700, Glyma.20G223500</t>
  </si>
  <si>
    <t>OG0010119</t>
  </si>
  <si>
    <t>AT3G09890</t>
  </si>
  <si>
    <t>Glyma.10G059800, Glyma.13G146500</t>
  </si>
  <si>
    <t>OG0010120</t>
  </si>
  <si>
    <t>AT3G45750, AT3G45760</t>
  </si>
  <si>
    <t>Glyma.06G158600</t>
  </si>
  <si>
    <t>OG0010121</t>
  </si>
  <si>
    <t>AT3G01400, AT5G58680</t>
  </si>
  <si>
    <t>Glyma.17G235600</t>
  </si>
  <si>
    <t>OG0010122</t>
  </si>
  <si>
    <t>AT3G66658</t>
  </si>
  <si>
    <t>Glyma.07G240300, Glyma.17G033100</t>
  </si>
  <si>
    <t>OG0010123</t>
  </si>
  <si>
    <t>AT3G04560</t>
  </si>
  <si>
    <t>Glyma.10G167000, Glyma.20G222100</t>
  </si>
  <si>
    <t>OG0010124</t>
  </si>
  <si>
    <t>AT3G62260</t>
  </si>
  <si>
    <t>Glyma.02G009100, Glyma.10G009800</t>
  </si>
  <si>
    <t>OG0010125</t>
  </si>
  <si>
    <t>AT3G47850</t>
  </si>
  <si>
    <t>Glyma.04G176800, Glyma.06G188300</t>
  </si>
  <si>
    <t>OG0010126</t>
  </si>
  <si>
    <t>AT3G20050</t>
  </si>
  <si>
    <t>Glyma.05G165500, Glyma.08G123100</t>
  </si>
  <si>
    <t>OG0010127</t>
  </si>
  <si>
    <t>AT3G58560, AT3G58580</t>
  </si>
  <si>
    <t>Glyma.19G204800</t>
  </si>
  <si>
    <t>OG0010128</t>
  </si>
  <si>
    <t>AT3G17465</t>
  </si>
  <si>
    <t>Glyma.12G225000, Glyma.13G276300</t>
  </si>
  <si>
    <t>OG0010129</t>
  </si>
  <si>
    <t>AT3G09850</t>
  </si>
  <si>
    <t>Glyma.13G156900, Glyma.17G104500</t>
  </si>
  <si>
    <t>OG0010130</t>
  </si>
  <si>
    <t>AT3G58800</t>
  </si>
  <si>
    <t>Glyma.02G287500, Glyma.14G027500</t>
  </si>
  <si>
    <t>OG0010131</t>
  </si>
  <si>
    <t>AT3G24715</t>
  </si>
  <si>
    <t>Glyma.08G356500, Glyma.18G174200</t>
  </si>
  <si>
    <t>OG0010132</t>
  </si>
  <si>
    <t>AT3G53010</t>
  </si>
  <si>
    <t>Glyma.04G042200, Glyma.06G043100</t>
  </si>
  <si>
    <t>OG0010133</t>
  </si>
  <si>
    <t>AT3G53090</t>
  </si>
  <si>
    <t>Glyma.03G188900, Glyma.19G189100</t>
  </si>
  <si>
    <t>OG0010134</t>
  </si>
  <si>
    <t>AT3G53360</t>
  </si>
  <si>
    <t>Glyma.03G178400, Glyma.19G179200</t>
  </si>
  <si>
    <t>OG0010135</t>
  </si>
  <si>
    <t>AT3G03090, AT5G17010</t>
  </si>
  <si>
    <t>Glyma.11G092100</t>
  </si>
  <si>
    <t>OG0010136</t>
  </si>
  <si>
    <t>AT3G49170</t>
  </si>
  <si>
    <t>Glyma.03G264700, Glyma.09G286300</t>
  </si>
  <si>
    <t>OG0010137</t>
  </si>
  <si>
    <t>AT3G49080</t>
  </si>
  <si>
    <t>Glyma.11G094400, Glyma.12G020800</t>
  </si>
  <si>
    <t>OG0010138</t>
  </si>
  <si>
    <t>AT3G08550</t>
  </si>
  <si>
    <t>Glyma.04G141900, Glyma.11G149700</t>
  </si>
  <si>
    <t>OG0010139</t>
  </si>
  <si>
    <t>AT3G13677</t>
  </si>
  <si>
    <t>Glyma.06G253900, Glyma.12G147500</t>
  </si>
  <si>
    <t>OG0010140</t>
  </si>
  <si>
    <t>AT3G49810, AT5G65920</t>
  </si>
  <si>
    <t>Glyma.01G195200</t>
  </si>
  <si>
    <t>OG0010141</t>
  </si>
  <si>
    <t>AT3G63290</t>
  </si>
  <si>
    <t>Glyma.02G144900, Glyma.10G029100</t>
  </si>
  <si>
    <t>OG0010142</t>
  </si>
  <si>
    <t>AT3G50660</t>
  </si>
  <si>
    <t>Glyma.01G175500, Glyma.11G067700</t>
  </si>
  <si>
    <t>OG0010143</t>
  </si>
  <si>
    <t>AT3G07660</t>
  </si>
  <si>
    <t>Glyma.02G222900, Glyma.14G189900</t>
  </si>
  <si>
    <t>OG0010144</t>
  </si>
  <si>
    <t>AT3G20330</t>
  </si>
  <si>
    <t>Glyma.05G131400, Glyma.08G086000</t>
  </si>
  <si>
    <t>OG0010145</t>
  </si>
  <si>
    <t>AT3G01310, AT5G15070</t>
  </si>
  <si>
    <t>Glyma.18G255000</t>
  </si>
  <si>
    <t>OG0010146</t>
  </si>
  <si>
    <t>AT3G62110</t>
  </si>
  <si>
    <t>Glyma.02G007600, Glyma.10G138100</t>
  </si>
  <si>
    <t>OG0010147</t>
  </si>
  <si>
    <t>AT3G26600</t>
  </si>
  <si>
    <t>Glyma.01G026400, Glyma.02G038400</t>
  </si>
  <si>
    <t>OG0010148</t>
  </si>
  <si>
    <t>AT3G45780</t>
  </si>
  <si>
    <t>Glyma.12G074100, Glyma.13G330400</t>
  </si>
  <si>
    <t>OG0010149</t>
  </si>
  <si>
    <t>AT3G07630</t>
  </si>
  <si>
    <t>Glyma.11G151288, Glyma.12G072500</t>
  </si>
  <si>
    <t>OG0010150</t>
  </si>
  <si>
    <t>AT3G07810</t>
  </si>
  <si>
    <t>Glyma.02G306700, Glyma.14G006400</t>
  </si>
  <si>
    <t>OG0010151</t>
  </si>
  <si>
    <t>AT3G51580</t>
  </si>
  <si>
    <t>Glyma.09G274700, Glyma.18G213700</t>
  </si>
  <si>
    <t>OG0010152</t>
  </si>
  <si>
    <t>AT3G56290</t>
  </si>
  <si>
    <t>Glyma.04G221700, Glyma.06G143700</t>
  </si>
  <si>
    <t>OG0010153</t>
  </si>
  <si>
    <t>AT3G53920</t>
  </si>
  <si>
    <t>Glyma.14G145200, Glyma.17G192200</t>
  </si>
  <si>
    <t>OG0010154</t>
  </si>
  <si>
    <t>AT3G21865</t>
  </si>
  <si>
    <t>Glyma.12G195800, Glyma.13G306700</t>
  </si>
  <si>
    <t>OG0010155</t>
  </si>
  <si>
    <t>AT3G61800</t>
  </si>
  <si>
    <t>Glyma.03G257800, Glyma.19G256300</t>
  </si>
  <si>
    <t>OG0010156</t>
  </si>
  <si>
    <t>AT3G19270</t>
  </si>
  <si>
    <t>Glyma.02G132200, Glyma.07G212700</t>
  </si>
  <si>
    <t>OG0010157</t>
  </si>
  <si>
    <t>AT3G60670</t>
  </si>
  <si>
    <t>Glyma.01G078600, Glyma.11G169264</t>
  </si>
  <si>
    <t>OG0010158</t>
  </si>
  <si>
    <t>AT3G06868</t>
  </si>
  <si>
    <t>Glyma.07G246500, Glyma.17G027500</t>
  </si>
  <si>
    <t>OG0010159</t>
  </si>
  <si>
    <t>AT3G52190</t>
  </si>
  <si>
    <t>Glyma.10G200200, Glyma.20G190300</t>
  </si>
  <si>
    <t>OG0010160</t>
  </si>
  <si>
    <t>AT3G27280, AT5G40770</t>
  </si>
  <si>
    <t>Glyma.08G232000</t>
  </si>
  <si>
    <t>OG0010161</t>
  </si>
  <si>
    <t>AT3G48390, AT5G63190</t>
  </si>
  <si>
    <t>Glyma.17G126700</t>
  </si>
  <si>
    <t>OG0010162</t>
  </si>
  <si>
    <t>AT3G53760</t>
  </si>
  <si>
    <t>Glyma.02G017400, Glyma.10G017800</t>
  </si>
  <si>
    <t>OG0010163</t>
  </si>
  <si>
    <t>AT3G07320</t>
  </si>
  <si>
    <t>Glyma.08G346800, Glyma.18G158200</t>
  </si>
  <si>
    <t>OG0010164</t>
  </si>
  <si>
    <t>AT3G59840</t>
  </si>
  <si>
    <t>Glyma.01G201200, Glyma.11G041000</t>
  </si>
  <si>
    <t>OG0010165</t>
  </si>
  <si>
    <t>AT3G24560</t>
  </si>
  <si>
    <t>Glyma.07G085400, Glyma.09G191500</t>
  </si>
  <si>
    <t>OG0010166</t>
  </si>
  <si>
    <t>AT3G24760</t>
  </si>
  <si>
    <t>Glyma.08G356100, Glyma.18G173200</t>
  </si>
  <si>
    <t>OG0010167</t>
  </si>
  <si>
    <t>AT3G45810, AT5G60010</t>
  </si>
  <si>
    <t>Glyma.07G130800</t>
  </si>
  <si>
    <t>OG0010168</t>
  </si>
  <si>
    <t>AT3G14910</t>
  </si>
  <si>
    <t>Glyma.06G228900, Glyma.12G157600</t>
  </si>
  <si>
    <t>OG0010169</t>
  </si>
  <si>
    <t>AT3G58730</t>
  </si>
  <si>
    <t>Glyma.07G023400, Glyma.08G218500</t>
  </si>
  <si>
    <t>OG0010170</t>
  </si>
  <si>
    <t>AT3G14430</t>
  </si>
  <si>
    <t>Glyma.11G203700, Glyma.18G047300</t>
  </si>
  <si>
    <t>OG0010171</t>
  </si>
  <si>
    <t>AT3G14760</t>
  </si>
  <si>
    <t>Glyma.15G210500, Glyma.15G211700</t>
  </si>
  <si>
    <t>OG0010172</t>
  </si>
  <si>
    <t>AT3G04020</t>
  </si>
  <si>
    <t>Glyma.02G092900, Glyma.18G289500</t>
  </si>
  <si>
    <t>OG0010173</t>
  </si>
  <si>
    <t>AT3G07640</t>
  </si>
  <si>
    <t>Glyma.09G086000, Glyma.15G195100</t>
  </si>
  <si>
    <t>OG0010174</t>
  </si>
  <si>
    <t>AT3G49240</t>
  </si>
  <si>
    <t>Glyma.04G235800, Glyma.06G128900</t>
  </si>
  <si>
    <t>OG0010175</t>
  </si>
  <si>
    <t>AT3G49680</t>
  </si>
  <si>
    <t>Glyma.01G196300, Glyma.11G045300</t>
  </si>
  <si>
    <t>OG0010176</t>
  </si>
  <si>
    <t>AT3G02680</t>
  </si>
  <si>
    <t>Glyma.02G239200, Glyma.14G208100</t>
  </si>
  <si>
    <t>OG0010177</t>
  </si>
  <si>
    <t>AT3G22980</t>
  </si>
  <si>
    <t>Glyma.09G283700, Glyma.19G111600</t>
  </si>
  <si>
    <t>OG0010178</t>
  </si>
  <si>
    <t>AT3G27310</t>
  </si>
  <si>
    <t>Glyma.16G063100, Glyma.19G082400</t>
  </si>
  <si>
    <t>OG0010179</t>
  </si>
  <si>
    <t>AT3G51850</t>
  </si>
  <si>
    <t>Glyma.07G151000, Glyma.18G202100</t>
  </si>
  <si>
    <t>OG0010180</t>
  </si>
  <si>
    <t>AT3G04710</t>
  </si>
  <si>
    <t>Glyma.03G247600, Glyma.19G245700</t>
  </si>
  <si>
    <t>OG0010181</t>
  </si>
  <si>
    <t>AT3G10060</t>
  </si>
  <si>
    <t>Glyma.10G063800, Glyma.13G148400</t>
  </si>
  <si>
    <t>OG0010182</t>
  </si>
  <si>
    <t>AT3G13780</t>
  </si>
  <si>
    <t>Glyma.13G348900, Glyma.15G024900</t>
  </si>
  <si>
    <t>OG0010183</t>
  </si>
  <si>
    <t>AT3G56950</t>
  </si>
  <si>
    <t>Glyma.03G119300, Glyma.19G123600</t>
  </si>
  <si>
    <t>OG0010184</t>
  </si>
  <si>
    <t>AT3G26740</t>
  </si>
  <si>
    <t>Glyma.16G049000, Glyma.19G102400</t>
  </si>
  <si>
    <t>OG0010185</t>
  </si>
  <si>
    <t>AT3G17340</t>
  </si>
  <si>
    <t>Glyma.07G233500, Glyma.17G038500</t>
  </si>
  <si>
    <t>OG0010186</t>
  </si>
  <si>
    <t>AT3G14075</t>
  </si>
  <si>
    <t>Glyma.07G040500, Glyma.16G009100</t>
  </si>
  <si>
    <t>OG0010187</t>
  </si>
  <si>
    <t>AT3G12940</t>
  </si>
  <si>
    <t>Glyma.08G172100, Glyma.15G255600</t>
  </si>
  <si>
    <t>OG0010188</t>
  </si>
  <si>
    <t>AT3G24650</t>
  </si>
  <si>
    <t>Glyma.08G357600, Glyma.18G176100</t>
  </si>
  <si>
    <t>OG0010189</t>
  </si>
  <si>
    <t>AT3G47700</t>
  </si>
  <si>
    <t>Glyma.08G357000, Glyma.18G175500</t>
  </si>
  <si>
    <t>OG0010190</t>
  </si>
  <si>
    <t>AT3G07800</t>
  </si>
  <si>
    <t>Glyma.13G025800, Glyma.20G059200</t>
  </si>
  <si>
    <t>OG0010191</t>
  </si>
  <si>
    <t>AT3G09470</t>
  </si>
  <si>
    <t>Glyma.03G172100, Glyma.19G173000</t>
  </si>
  <si>
    <t>OG0010192</t>
  </si>
  <si>
    <t>AT3G18380</t>
  </si>
  <si>
    <t>Glyma.06G235200, Glyma.12G158000</t>
  </si>
  <si>
    <t>OG0010193</t>
  </si>
  <si>
    <t>AT3G06050</t>
  </si>
  <si>
    <t>Glyma.13G207000, Glyma.15G105600</t>
  </si>
  <si>
    <t>OG0010194</t>
  </si>
  <si>
    <t>AT3G54040</t>
  </si>
  <si>
    <t>Glyma.01G108700, Glyma.03G074000</t>
  </si>
  <si>
    <t>OG0010195</t>
  </si>
  <si>
    <t>AT3G15800</t>
  </si>
  <si>
    <t>Glyma.13G365601, Glyma.15G007600</t>
  </si>
  <si>
    <t>OG0010196</t>
  </si>
  <si>
    <t>AT3G57030</t>
  </si>
  <si>
    <t>Glyma.03G130100, Glyma.19G132400</t>
  </si>
  <si>
    <t>OG0010197</t>
  </si>
  <si>
    <t>AT3G25130</t>
  </si>
  <si>
    <t>Glyma.08G348101, Glyma.18G159700</t>
  </si>
  <si>
    <t>OG0010198</t>
  </si>
  <si>
    <t>AT3G10850</t>
  </si>
  <si>
    <t>Glyma.02G220100, Glyma.14G187700</t>
  </si>
  <si>
    <t>OG0010199</t>
  </si>
  <si>
    <t>AT3G21740</t>
  </si>
  <si>
    <t>Glyma.12G195300, Glyma.13G307200</t>
  </si>
  <si>
    <t>OG0010200</t>
  </si>
  <si>
    <t>AT3G51790</t>
  </si>
  <si>
    <t>Glyma.11G132200, Glyma.12G056800</t>
  </si>
  <si>
    <t>OG0010201</t>
  </si>
  <si>
    <t>AT3G17300</t>
  </si>
  <si>
    <t>Glyma.09G031500, Glyma.15G136600</t>
  </si>
  <si>
    <t>OG0010202</t>
  </si>
  <si>
    <t>AT3G57450</t>
  </si>
  <si>
    <t>Glyma.05G150100, Glyma.08G106900</t>
  </si>
  <si>
    <t>OG0010203</t>
  </si>
  <si>
    <t>AT3G57050</t>
  </si>
  <si>
    <t>Glyma.03G129700, Glyma.19G132000</t>
  </si>
  <si>
    <t>OG0010204</t>
  </si>
  <si>
    <t>AT3G29970</t>
  </si>
  <si>
    <t>Glyma.08G250300, Glyma.18G272400</t>
  </si>
  <si>
    <t>OG0010205</t>
  </si>
  <si>
    <t>AT3G44150, AT3G48630</t>
  </si>
  <si>
    <t>Glyma.12G095500</t>
  </si>
  <si>
    <t>OG0010206</t>
  </si>
  <si>
    <t>AT3G24100</t>
  </si>
  <si>
    <t>Glyma.08G351700, Glyma.18G164200</t>
  </si>
  <si>
    <t>OG0010207</t>
  </si>
  <si>
    <t>AT3G06960</t>
  </si>
  <si>
    <t>Glyma.09G051500, Glyma.15G157800</t>
  </si>
  <si>
    <t>OG0010208</t>
  </si>
  <si>
    <t>AT3G48030</t>
  </si>
  <si>
    <t>Glyma.05G035600, Glyma.17G091750</t>
  </si>
  <si>
    <t>OG0010209</t>
  </si>
  <si>
    <t>AT3G49490</t>
  </si>
  <si>
    <t>Glyma.04G227100, Glyma.06G138000</t>
  </si>
  <si>
    <t>OG0010210</t>
  </si>
  <si>
    <t>AT3G55270</t>
  </si>
  <si>
    <t>Glyma.02G095100, Glyma.18G286300</t>
  </si>
  <si>
    <t>OG0010211</t>
  </si>
  <si>
    <t>AT3G44530</t>
  </si>
  <si>
    <t>Glyma.12G183500, Glyma.13G317500</t>
  </si>
  <si>
    <t>OG0010212</t>
  </si>
  <si>
    <t>AT3G03430, AT5G17480</t>
  </si>
  <si>
    <t>Glyma.11G217300</t>
  </si>
  <si>
    <t>OG0010213</t>
  </si>
  <si>
    <t>AT3G56230</t>
  </si>
  <si>
    <t>Glyma.11G234900, Glyma.18G022100</t>
  </si>
  <si>
    <t>OG0010214</t>
  </si>
  <si>
    <t>AT3G09820, AT5G03300</t>
  </si>
  <si>
    <t>Glyma.19G182400</t>
  </si>
  <si>
    <t>OG0010215</t>
  </si>
  <si>
    <t>AT3G24320</t>
  </si>
  <si>
    <t>Glyma.10G130700, Glyma.20G073400</t>
  </si>
  <si>
    <t>OG0010216</t>
  </si>
  <si>
    <t>AT3G17310</t>
  </si>
  <si>
    <t>Glyma.07G233200, Glyma.17G038300</t>
  </si>
  <si>
    <t>OG0010217</t>
  </si>
  <si>
    <t>AT3G02260</t>
  </si>
  <si>
    <t>Glyma.08G252600, Glyma.18G275200</t>
  </si>
  <si>
    <t>OG0010218</t>
  </si>
  <si>
    <t>AT3G15580</t>
  </si>
  <si>
    <t>Glyma.02G008800, Glyma.10G009300</t>
  </si>
  <si>
    <t>OG0010219</t>
  </si>
  <si>
    <t>AT3G04260</t>
  </si>
  <si>
    <t>Glyma.10G168600, Glyma.20G221100</t>
  </si>
  <si>
    <t>OG0010220</t>
  </si>
  <si>
    <t>AT3G25970</t>
  </si>
  <si>
    <t>Glyma.08G289802, Glyma.18G134700</t>
  </si>
  <si>
    <t>OG0010221</t>
  </si>
  <si>
    <t>AT3G08610</t>
  </si>
  <si>
    <t>Glyma.09G271600, Glyma.18G217700</t>
  </si>
  <si>
    <t>OG0010222</t>
  </si>
  <si>
    <t>AT3G07180</t>
  </si>
  <si>
    <t>Glyma.08G349700, Glyma.18G166600</t>
  </si>
  <si>
    <t>OG0010223</t>
  </si>
  <si>
    <t>AT3G12345</t>
  </si>
  <si>
    <t>Glyma.04G095200, Glyma.06G097000</t>
  </si>
  <si>
    <t>OG0010224</t>
  </si>
  <si>
    <t>AT3G24590</t>
  </si>
  <si>
    <t>Glyma.05G230600, Glyma.08G038100</t>
  </si>
  <si>
    <t>OG0010225</t>
  </si>
  <si>
    <t>AT3G07020</t>
  </si>
  <si>
    <t>Glyma.03G083100, Glyma.18G149700</t>
  </si>
  <si>
    <t>OG0010226</t>
  </si>
  <si>
    <t>AT3G56870</t>
  </si>
  <si>
    <t>Glyma.01G104600, Glyma.03G071500</t>
  </si>
  <si>
    <t>OG0010227</t>
  </si>
  <si>
    <t>AT3G21870</t>
  </si>
  <si>
    <t>Glyma.12G195900, Glyma.13G306600</t>
  </si>
  <si>
    <t>OG0010228</t>
  </si>
  <si>
    <t>AT3G63140</t>
  </si>
  <si>
    <t>Glyma.02G147300, Glyma.10G026600</t>
  </si>
  <si>
    <t>OG0010229</t>
  </si>
  <si>
    <t>AT3G04890</t>
  </si>
  <si>
    <t>Glyma.10G160600, Glyma.20G227801</t>
  </si>
  <si>
    <t>OG0010230</t>
  </si>
  <si>
    <t>AT3G58090</t>
  </si>
  <si>
    <t>Glyma.03G175900, Glyma.19G176400</t>
  </si>
  <si>
    <t>OG0010231</t>
  </si>
  <si>
    <t>AT3G56370</t>
  </si>
  <si>
    <t>Glyma.04G222800, Glyma.06G142500</t>
  </si>
  <si>
    <t>OG0010232</t>
  </si>
  <si>
    <t>AT3G27520</t>
  </si>
  <si>
    <t>Glyma.05G002400, Glyma.19G002600</t>
  </si>
  <si>
    <t>OG0010233</t>
  </si>
  <si>
    <t>AT3G47460, AT5G62410</t>
  </si>
  <si>
    <t>Glyma.13G202100</t>
  </si>
  <si>
    <t>OG0010234</t>
  </si>
  <si>
    <t>AT3G42880, AT5G20690</t>
  </si>
  <si>
    <t>Glyma.15G179300</t>
  </si>
  <si>
    <t>OG0010235</t>
  </si>
  <si>
    <t>AT3G63200</t>
  </si>
  <si>
    <t>Glyma.02G147100, Glyma.10G026800</t>
  </si>
  <si>
    <t>OG0010236</t>
  </si>
  <si>
    <t>AT3G59090</t>
  </si>
  <si>
    <t>Glyma.05G129300, Glyma.08G084000</t>
  </si>
  <si>
    <t>OG0010237</t>
  </si>
  <si>
    <t>AT3G11600</t>
  </si>
  <si>
    <t>Glyma.11G180600, Glyma.12G093000</t>
  </si>
  <si>
    <t>OG0010238</t>
  </si>
  <si>
    <t>AT3G51030</t>
  </si>
  <si>
    <t>Glyma.01G170300, Glyma.11G073000</t>
  </si>
  <si>
    <t>OG0010239</t>
  </si>
  <si>
    <t>AT3G45900</t>
  </si>
  <si>
    <t>Glyma.04G123100, Glyma.09G214700</t>
  </si>
  <si>
    <t>OG0010240</t>
  </si>
  <si>
    <t>AT3G47060, AT5G58870</t>
  </si>
  <si>
    <t>Glyma.02G225300</t>
  </si>
  <si>
    <t>OG0010241</t>
  </si>
  <si>
    <t>AT3G13840</t>
  </si>
  <si>
    <t>Glyma.07G039400, Glyma.16G008200</t>
  </si>
  <si>
    <t>OG0010242</t>
  </si>
  <si>
    <t>AT3G46510</t>
  </si>
  <si>
    <t>Glyma.11G140100, Glyma.12G063700</t>
  </si>
  <si>
    <t>OG0010243</t>
  </si>
  <si>
    <t>AT3G05300, AT5G28050</t>
  </si>
  <si>
    <t>Glyma.20G228200</t>
  </si>
  <si>
    <t>OG0010244</t>
  </si>
  <si>
    <t>AT3G48460</t>
  </si>
  <si>
    <t>Glyma.05G044600, Glyma.17G127000</t>
  </si>
  <si>
    <t>OG0010245</t>
  </si>
  <si>
    <t>AT3G17880</t>
  </si>
  <si>
    <t>Glyma.05G247202, Glyma.08G055600</t>
  </si>
  <si>
    <t>OG0010246</t>
  </si>
  <si>
    <t>AT3G26610</t>
  </si>
  <si>
    <t>Glyma.01G027900, Glyma.02G037300</t>
  </si>
  <si>
    <t>OG0010247</t>
  </si>
  <si>
    <t>AT3G20790</t>
  </si>
  <si>
    <t>Glyma.13G342800, Glyma.15G031500</t>
  </si>
  <si>
    <t>OG0010248</t>
  </si>
  <si>
    <t>AT3G01490, AT5G50000</t>
  </si>
  <si>
    <t>Glyma.13G169300</t>
  </si>
  <si>
    <t>OG0010249</t>
  </si>
  <si>
    <t>AT3G63500</t>
  </si>
  <si>
    <t>Glyma.09G228100, Glyma.12G008500</t>
  </si>
  <si>
    <t>OG0010250</t>
  </si>
  <si>
    <t>AT3G10020</t>
  </si>
  <si>
    <t>Glyma.03G190100, Glyma.19G190400</t>
  </si>
  <si>
    <t>OG0010251</t>
  </si>
  <si>
    <t>AT3G10116, AT5G60920</t>
  </si>
  <si>
    <t>Glyma.18G272000</t>
  </si>
  <si>
    <t>OG0010252</t>
  </si>
  <si>
    <t>AT3G29240</t>
  </si>
  <si>
    <t>Glyma.08G241200, Glyma.18G263600</t>
  </si>
  <si>
    <t>OG0010253</t>
  </si>
  <si>
    <t>AT3G01890, AT5G14170</t>
  </si>
  <si>
    <t>Glyma.19G071500</t>
  </si>
  <si>
    <t>OG0010254</t>
  </si>
  <si>
    <t>AT3G48425</t>
  </si>
  <si>
    <t>Glyma.04G191800, Glyma.06G174100</t>
  </si>
  <si>
    <t>OG0010255</t>
  </si>
  <si>
    <t>AT3G52220</t>
  </si>
  <si>
    <t>Glyma.01G052400, Glyma.02G110700</t>
  </si>
  <si>
    <t>OG0010256</t>
  </si>
  <si>
    <t>AT3G53150</t>
  </si>
  <si>
    <t>Glyma.10G062600, Glyma.19G187700</t>
  </si>
  <si>
    <t>OG0010258</t>
  </si>
  <si>
    <t>AT3G10620</t>
  </si>
  <si>
    <t>Glyma.10G195900, Glyma.20G194200</t>
  </si>
  <si>
    <t>OG0010259</t>
  </si>
  <si>
    <t>AT3G01440</t>
  </si>
  <si>
    <t>Glyma.12G215100, Glyma.13G286500</t>
  </si>
  <si>
    <t>OG0010260</t>
  </si>
  <si>
    <t>AT3G47450</t>
  </si>
  <si>
    <t>Glyma.09G224600, Glyma.12G012400</t>
  </si>
  <si>
    <t>OG0010261</t>
  </si>
  <si>
    <t>AT3G21640</t>
  </si>
  <si>
    <t>Glyma.09G228200, Glyma.12G008300</t>
  </si>
  <si>
    <t>OG0010262</t>
  </si>
  <si>
    <t>AT3G29170</t>
  </si>
  <si>
    <t>Glyma.13G225600, Glyma.15G086500</t>
  </si>
  <si>
    <t>OG0010263</t>
  </si>
  <si>
    <t>AT3G01900</t>
  </si>
  <si>
    <t>Glyma.16G057100, Glyma.19G090800</t>
  </si>
  <si>
    <t>OG0010264</t>
  </si>
  <si>
    <t>AT3G15520</t>
  </si>
  <si>
    <t>Glyma.06G249300, Glyma.12G148600</t>
  </si>
  <si>
    <t>OG0010265</t>
  </si>
  <si>
    <t>AT3G51000</t>
  </si>
  <si>
    <t>Glyma.02G052300, Glyma.16G132500</t>
  </si>
  <si>
    <t>OG0010266</t>
  </si>
  <si>
    <t>AT3G16170</t>
  </si>
  <si>
    <t>Glyma.07G019100, Glyma.08G204300</t>
  </si>
  <si>
    <t>OG0010267</t>
  </si>
  <si>
    <t>AT3G07930</t>
  </si>
  <si>
    <t>Glyma.13G009500, Glyma.13G009700</t>
  </si>
  <si>
    <t>OG0010268</t>
  </si>
  <si>
    <t>AT3G51550</t>
  </si>
  <si>
    <t>Glyma.09G273300, Glyma.18G215800</t>
  </si>
  <si>
    <t>OG0010269</t>
  </si>
  <si>
    <t>AT3G07360</t>
  </si>
  <si>
    <t>Glyma.08G345800, Glyma.18G155200</t>
  </si>
  <si>
    <t>OG0010270</t>
  </si>
  <si>
    <t>AT3G58600</t>
  </si>
  <si>
    <t>Glyma.12G209800, Glyma.13G291500</t>
  </si>
  <si>
    <t>OG0010271</t>
  </si>
  <si>
    <t>AT3G47070</t>
  </si>
  <si>
    <t>Glyma.11G176000, Glyma.18G065900</t>
  </si>
  <si>
    <t>OG0010272</t>
  </si>
  <si>
    <t>AT3G12490</t>
  </si>
  <si>
    <t>Glyma.13G189500, Glyma.15G227500</t>
  </si>
  <si>
    <t>OG0010273</t>
  </si>
  <si>
    <t>AT3G17800</t>
  </si>
  <si>
    <t>Glyma.05G247700, Glyma.08G056200</t>
  </si>
  <si>
    <t>OG0010274</t>
  </si>
  <si>
    <t>AT3G29400</t>
  </si>
  <si>
    <t>Glyma.08G245400, Glyma.18G266600</t>
  </si>
  <si>
    <t>OG0010275</t>
  </si>
  <si>
    <t>AT3G15060, AT5G60860</t>
  </si>
  <si>
    <t>Glyma.12G120400</t>
  </si>
  <si>
    <t>OG0010276</t>
  </si>
  <si>
    <t>AT3G60370</t>
  </si>
  <si>
    <t>Glyma.03G114100, Glyma.07G112600</t>
  </si>
  <si>
    <t>OG0010277</t>
  </si>
  <si>
    <t>AT3G05470</t>
  </si>
  <si>
    <t>Glyma.03G236400, Glyma.19G234000</t>
  </si>
  <si>
    <t>OG0010278</t>
  </si>
  <si>
    <t>AT3G27170, AT5G40890</t>
  </si>
  <si>
    <t>Glyma.05G077100</t>
  </si>
  <si>
    <t>OG0010279</t>
  </si>
  <si>
    <t>AT3G07400</t>
  </si>
  <si>
    <t>Glyma.03G089000, Glyma.16G084200</t>
  </si>
  <si>
    <t>OG0010280</t>
  </si>
  <si>
    <t>AT3G12700</t>
  </si>
  <si>
    <t>Glyma.08G162100, Glyma.15G265500</t>
  </si>
  <si>
    <t>OG0010281</t>
  </si>
  <si>
    <t>AT3G02770, AT5G16450</t>
  </si>
  <si>
    <t>Glyma.18G242200</t>
  </si>
  <si>
    <t>OG0010282</t>
  </si>
  <si>
    <t>AT3G45240</t>
  </si>
  <si>
    <t>Glyma.12G173600, Glyma.13G326900</t>
  </si>
  <si>
    <t>OG0010283</t>
  </si>
  <si>
    <t>AT3G20260</t>
  </si>
  <si>
    <t>Glyma.07G002000, Glyma.08G224800</t>
  </si>
  <si>
    <t>OG0010284</t>
  </si>
  <si>
    <t>AT3G48500</t>
  </si>
  <si>
    <t>Glyma.04G193700, Glyma.06G172400</t>
  </si>
  <si>
    <t>OG0010285</t>
  </si>
  <si>
    <t>AT3G02510, AT5G16040</t>
  </si>
  <si>
    <t>Glyma.19G046100</t>
  </si>
  <si>
    <t>OG0010286</t>
  </si>
  <si>
    <t>AT3G44820</t>
  </si>
  <si>
    <t>Glyma.12G180400, Glyma.13G320400</t>
  </si>
  <si>
    <t>OG0010287</t>
  </si>
  <si>
    <t>AT3G05970, AT5G27600</t>
  </si>
  <si>
    <t>Glyma.20G143900</t>
  </si>
  <si>
    <t>OG0010288</t>
  </si>
  <si>
    <t>AT3G08980</t>
  </si>
  <si>
    <t>Glyma.07G148800, Glyma.18G200000</t>
  </si>
  <si>
    <t>OG0010289</t>
  </si>
  <si>
    <t>AT3G11591</t>
  </si>
  <si>
    <t>Glyma.02G200400, Glyma.10G076300</t>
  </si>
  <si>
    <t>OG0010290</t>
  </si>
  <si>
    <t>AT3G04460</t>
  </si>
  <si>
    <t>Glyma.03G250100, Glyma.19G247700</t>
  </si>
  <si>
    <t>OG0010291</t>
  </si>
  <si>
    <t>AT3G53440</t>
  </si>
  <si>
    <t>Glyma.01G019600, Glyma.09G203100</t>
  </si>
  <si>
    <t>OG0010292</t>
  </si>
  <si>
    <t>AT3G13050</t>
  </si>
  <si>
    <t>Glyma.07G000800, Glyma.08G226400</t>
  </si>
  <si>
    <t>OG0010293</t>
  </si>
  <si>
    <t>AT3G28040</t>
  </si>
  <si>
    <t>Glyma.02G097400, Glyma.18G284100</t>
  </si>
  <si>
    <t>OG0010294</t>
  </si>
  <si>
    <t>AT3G48530</t>
  </si>
  <si>
    <t>Glyma.04G195300, Glyma.06G170700</t>
  </si>
  <si>
    <t>OG0010295</t>
  </si>
  <si>
    <t>AT3G28470</t>
  </si>
  <si>
    <t>Glyma.13G066600, Glyma.19G017900</t>
  </si>
  <si>
    <t>OG0010296</t>
  </si>
  <si>
    <t>AT3G60680</t>
  </si>
  <si>
    <t>Glyma.01G078400, Glyma.11G169055</t>
  </si>
  <si>
    <t>OG0010297</t>
  </si>
  <si>
    <t>AT3G02850, AT5G37500</t>
  </si>
  <si>
    <t>Glyma.02G243400</t>
  </si>
  <si>
    <t>OG0010298</t>
  </si>
  <si>
    <t>AT3G50820, AT5G66570</t>
  </si>
  <si>
    <t>Glyma.11G061300</t>
  </si>
  <si>
    <t>OG0010299</t>
  </si>
  <si>
    <t>AT3G13560</t>
  </si>
  <si>
    <t>Glyma.05G156000, Glyma.08G113900</t>
  </si>
  <si>
    <t>OG0010300</t>
  </si>
  <si>
    <t>AT3G44160, AT3G48620</t>
  </si>
  <si>
    <t>Glyma.13G312000</t>
  </si>
  <si>
    <t>OG0010301</t>
  </si>
  <si>
    <t>AT3G55340</t>
  </si>
  <si>
    <t>Glyma.10G290400, Glyma.20G098800</t>
  </si>
  <si>
    <t>OG0010302</t>
  </si>
  <si>
    <t>AT3G54220</t>
  </si>
  <si>
    <t>Glyma.09G270000, Glyma.18G220100</t>
  </si>
  <si>
    <t>OG0010303</t>
  </si>
  <si>
    <t>AT3G12590</t>
  </si>
  <si>
    <t>Glyma.02G093600, Glyma.18G288500</t>
  </si>
  <si>
    <t>OG0010304</t>
  </si>
  <si>
    <t>AT3G29280</t>
  </si>
  <si>
    <t>Glyma.13G058700, Glyma.19G027800</t>
  </si>
  <si>
    <t>OG0010305</t>
  </si>
  <si>
    <t>AT3G05520</t>
  </si>
  <si>
    <t>Glyma.03G235500, Glyma.19G233300</t>
  </si>
  <si>
    <t>OG0010306</t>
  </si>
  <si>
    <t>AT3G63320, AT3G63340</t>
  </si>
  <si>
    <t>Glyma.02G144500</t>
  </si>
  <si>
    <t>OG0010307</t>
  </si>
  <si>
    <t>AT3G52210</t>
  </si>
  <si>
    <t>Glyma.04G237200, Glyma.06G127000</t>
  </si>
  <si>
    <t>OG0010308</t>
  </si>
  <si>
    <t>AT3G56690</t>
  </si>
  <si>
    <t>Glyma.03G123500, Glyma.19G127101</t>
  </si>
  <si>
    <t>OG0010309</t>
  </si>
  <si>
    <t>AT3G23710</t>
  </si>
  <si>
    <t>Glyma.05G150300, Glyma.08G107200</t>
  </si>
  <si>
    <t>OG0010310</t>
  </si>
  <si>
    <t>AT3G54120</t>
  </si>
  <si>
    <t>Glyma.01G110500, Glyma.03G076200</t>
  </si>
  <si>
    <t>OG0010311</t>
  </si>
  <si>
    <t>AT3G16120</t>
  </si>
  <si>
    <t>Glyma.13G357500, Glyma.15G015900</t>
  </si>
  <si>
    <t>OG0010312</t>
  </si>
  <si>
    <t>AT3G48730, AT5G63570</t>
  </si>
  <si>
    <t>Glyma.06G002900</t>
  </si>
  <si>
    <t>OG0010314</t>
  </si>
  <si>
    <t>AT3G05210</t>
  </si>
  <si>
    <t>Glyma.10G156300, Glyma.20G232002</t>
  </si>
  <si>
    <t>OG0010315</t>
  </si>
  <si>
    <t>AT3G52905</t>
  </si>
  <si>
    <t>Glyma.01G219700, Glyma.11G023800</t>
  </si>
  <si>
    <t>OG0010316</t>
  </si>
  <si>
    <t>AT3G12680</t>
  </si>
  <si>
    <t>Glyma.08G232700, Glyma.15G217400</t>
  </si>
  <si>
    <t>OG0010317</t>
  </si>
  <si>
    <t>AT3G01160</t>
  </si>
  <si>
    <t>Glyma.02G045200, Glyma.16G122800</t>
  </si>
  <si>
    <t>OG0010318</t>
  </si>
  <si>
    <t>AT3G62190</t>
  </si>
  <si>
    <t>Glyma.03G223300, Glyma.19G220500</t>
  </si>
  <si>
    <t>OG0010319</t>
  </si>
  <si>
    <t>AT3G07420</t>
  </si>
  <si>
    <t>Glyma.03G089300, Glyma.16G083800</t>
  </si>
  <si>
    <t>OG0010320</t>
  </si>
  <si>
    <t>AT3G51620</t>
  </si>
  <si>
    <t>Glyma.02G235800, Glyma.14G203800</t>
  </si>
  <si>
    <t>OG0010321</t>
  </si>
  <si>
    <t>AT3G48830, AT5G23690</t>
  </si>
  <si>
    <t>Glyma.04G200000</t>
  </si>
  <si>
    <t>OG0010322</t>
  </si>
  <si>
    <t>AT3G54490</t>
  </si>
  <si>
    <t>Glyma.04G141500, Glyma.11G154500</t>
  </si>
  <si>
    <t>OG0010323</t>
  </si>
  <si>
    <t>AT3G28455</t>
  </si>
  <si>
    <t>Glyma.13G067000, Glyma.19G017400</t>
  </si>
  <si>
    <t>OG0010324</t>
  </si>
  <si>
    <t>AT3G22150</t>
  </si>
  <si>
    <t>Glyma.02G309700, Glyma.14G003000</t>
  </si>
  <si>
    <t>OG0010325</t>
  </si>
  <si>
    <t>AT3G03300</t>
  </si>
  <si>
    <t>Glyma.09G025300, Glyma.09G025400</t>
  </si>
  <si>
    <t>OG0010326</t>
  </si>
  <si>
    <t>AT3G52230</t>
  </si>
  <si>
    <t>Glyma.10G201500, Glyma.20G188900</t>
  </si>
  <si>
    <t>OG0010327</t>
  </si>
  <si>
    <t>AT3G21700</t>
  </si>
  <si>
    <t>Glyma.06G304900, Glyma.12G099700</t>
  </si>
  <si>
    <t>OG0010328</t>
  </si>
  <si>
    <t>AT3G53470</t>
  </si>
  <si>
    <t>Glyma.03G177200, Glyma.19G177900</t>
  </si>
  <si>
    <t>OG0010329</t>
  </si>
  <si>
    <t>AT3G50420</t>
  </si>
  <si>
    <t>Glyma.01G181400, Glyma.11G059600</t>
  </si>
  <si>
    <t>OG0010330</t>
  </si>
  <si>
    <t>AT3G05190, AT5G27410</t>
  </si>
  <si>
    <t>Glyma.03G240100</t>
  </si>
  <si>
    <t>OG0010331</t>
  </si>
  <si>
    <t>AT3G47690, AT5G62500</t>
  </si>
  <si>
    <t>Glyma.17G098700</t>
  </si>
  <si>
    <t>OG0010332</t>
  </si>
  <si>
    <t>AT3G02540</t>
  </si>
  <si>
    <t>Glyma.10G275100, Glyma.20G114700</t>
  </si>
  <si>
    <t>OG0010333</t>
  </si>
  <si>
    <t>AT3G32940</t>
  </si>
  <si>
    <t>Glyma.11G256000, Glyma.18G001100</t>
  </si>
  <si>
    <t>OG0010334</t>
  </si>
  <si>
    <t>AT3G22680</t>
  </si>
  <si>
    <t>Glyma.01G235900, Glyma.11G007300</t>
  </si>
  <si>
    <t>OG0010335</t>
  </si>
  <si>
    <t>AT3G25470</t>
  </si>
  <si>
    <t>Glyma.03G097100, Glyma.07G124200</t>
  </si>
  <si>
    <t>OG0010336</t>
  </si>
  <si>
    <t>AT3G59420</t>
  </si>
  <si>
    <t>Glyma.11G127700, Glyma.12G052300</t>
  </si>
  <si>
    <t>OG0010337</t>
  </si>
  <si>
    <t>AT3G47520</t>
  </si>
  <si>
    <t>Glyma.05G026300, Glyma.17G100600</t>
  </si>
  <si>
    <t>OG0010338</t>
  </si>
  <si>
    <t>AT3G23700</t>
  </si>
  <si>
    <t>Glyma.11G252900, Glyma.18G004100</t>
  </si>
  <si>
    <t>OG0010339</t>
  </si>
  <si>
    <t>AT3G62370</t>
  </si>
  <si>
    <t>Glyma.02G011100, Glyma.10G011700</t>
  </si>
  <si>
    <t>OG0010340</t>
  </si>
  <si>
    <t>AT3G02280</t>
  </si>
  <si>
    <t>Glyma.08G364302, Glyma.18G297800</t>
  </si>
  <si>
    <t>OG0010341</t>
  </si>
  <si>
    <t>AT3G19230</t>
  </si>
  <si>
    <t>Glyma.02G132800, Glyma.07G212200</t>
  </si>
  <si>
    <t>OG0010342</t>
  </si>
  <si>
    <t>AT3G23020</t>
  </si>
  <si>
    <t>Glyma.10G193100, Glyma.20G197300</t>
  </si>
  <si>
    <t>OG0010343</t>
  </si>
  <si>
    <t>AT3G62910</t>
  </si>
  <si>
    <t>Glyma.03G210800, Glyma.19G208000</t>
  </si>
  <si>
    <t>OG0010344</t>
  </si>
  <si>
    <t>AT3G25805</t>
  </si>
  <si>
    <t>Glyma.08G260300, Glyma.20G042600</t>
  </si>
  <si>
    <t>OG0010345</t>
  </si>
  <si>
    <t>AT3G20530</t>
  </si>
  <si>
    <t>Glyma.02G289800, Glyma.14G025200</t>
  </si>
  <si>
    <t>OG0010346</t>
  </si>
  <si>
    <t>AT3G02330</t>
  </si>
  <si>
    <t>Glyma.08G254300, Glyma.18G277000</t>
  </si>
  <si>
    <t>OG0010347</t>
  </si>
  <si>
    <t>AT3G56510</t>
  </si>
  <si>
    <t>Glyma.05G115100, Glyma.19G052200</t>
  </si>
  <si>
    <t>OG0010348</t>
  </si>
  <si>
    <t>AT3G63170</t>
  </si>
  <si>
    <t>Glyma.03G154600, Glyma.19G156900</t>
  </si>
  <si>
    <t>OG0010349</t>
  </si>
  <si>
    <t>AT3G51610</t>
  </si>
  <si>
    <t>Glyma.09G276200, Glyma.18G215000</t>
  </si>
  <si>
    <t>OG0010350</t>
  </si>
  <si>
    <t>AT3G12720</t>
  </si>
  <si>
    <t>Glyma.08G163200, Glyma.15G264000</t>
  </si>
  <si>
    <t>OG0010351</t>
  </si>
  <si>
    <t>AT3G08940, AT5G01530</t>
  </si>
  <si>
    <t>Glyma.01G115900</t>
  </si>
  <si>
    <t>OG0010352</t>
  </si>
  <si>
    <t>AT3G63280</t>
  </si>
  <si>
    <t>Glyma.02G145000, Glyma.10G029000</t>
  </si>
  <si>
    <t>OG0010353</t>
  </si>
  <si>
    <t>AT3G27890</t>
  </si>
  <si>
    <t>Glyma.04G140400, Glyma.11G152400</t>
  </si>
  <si>
    <t>OG0010354</t>
  </si>
  <si>
    <t>AT3G10405</t>
  </si>
  <si>
    <t>Glyma.10G207400, Glyma.20G183500</t>
  </si>
  <si>
    <t>OG0010355</t>
  </si>
  <si>
    <t>AT3G26090</t>
  </si>
  <si>
    <t>Glyma.11G245800, Glyma.18G011400</t>
  </si>
  <si>
    <t>OG0010356</t>
  </si>
  <si>
    <t>AT3G11710</t>
  </si>
  <si>
    <t>Glyma.10G069800, Glyma.13G152678</t>
  </si>
  <si>
    <t>OG0010357</t>
  </si>
  <si>
    <t>AT3G05675</t>
  </si>
  <si>
    <t>Glyma.03G202400, Glyma.19G199400</t>
  </si>
  <si>
    <t>OG0010358</t>
  </si>
  <si>
    <t>AT3G20740</t>
  </si>
  <si>
    <t>Glyma.02G152200, Glyma.10G022000</t>
  </si>
  <si>
    <t>OG0010359</t>
  </si>
  <si>
    <t>AT3G09040</t>
  </si>
  <si>
    <t>Glyma.08G238750, Glyma.12G001100</t>
  </si>
  <si>
    <t>OG0010360</t>
  </si>
  <si>
    <t>AT3G63010</t>
  </si>
  <si>
    <t>Glyma.02G151100, Glyma.10G022900</t>
  </si>
  <si>
    <t>OG0010361</t>
  </si>
  <si>
    <t>AT3G42660</t>
  </si>
  <si>
    <t>Glyma.04G158400, Glyma.06G206800</t>
  </si>
  <si>
    <t>OG0010362</t>
  </si>
  <si>
    <t>AT3G16370</t>
  </si>
  <si>
    <t>Glyma.07G014100, Glyma.08G199500</t>
  </si>
  <si>
    <t>OG0010363</t>
  </si>
  <si>
    <t>AT3G63430</t>
  </si>
  <si>
    <t>Glyma.02G143400, Glyma.10G031000</t>
  </si>
  <si>
    <t>OG0010364</t>
  </si>
  <si>
    <t>AT3G01210</t>
  </si>
  <si>
    <t>Glyma.09G239200, Glyma.18G258600</t>
  </si>
  <si>
    <t>OG0010365</t>
  </si>
  <si>
    <t>AT3G55960</t>
  </si>
  <si>
    <t>Glyma.02G257400, Glyma.14G059000</t>
  </si>
  <si>
    <t>OG0010366</t>
  </si>
  <si>
    <t>AT3G48260</t>
  </si>
  <si>
    <t>Glyma.04G188800, Glyma.06G176800</t>
  </si>
  <si>
    <t>OG0010367</t>
  </si>
  <si>
    <t>AT3G61060</t>
  </si>
  <si>
    <t>Glyma.03G017000, Glyma.07G077600</t>
  </si>
  <si>
    <t>OG0010368</t>
  </si>
  <si>
    <t>AT3G21530</t>
  </si>
  <si>
    <t>Glyma.13G212300, Glyma.15G100400</t>
  </si>
  <si>
    <t>OG0010369</t>
  </si>
  <si>
    <t>AT3G03790</t>
  </si>
  <si>
    <t>Glyma.16G038900, Glyma.19G113700</t>
  </si>
  <si>
    <t>OG0010370</t>
  </si>
  <si>
    <t>AT3G61650, AT5G05620</t>
  </si>
  <si>
    <t>Glyma.03G255800</t>
  </si>
  <si>
    <t>OG0010371</t>
  </si>
  <si>
    <t>AT3G10986, AT3G56180</t>
  </si>
  <si>
    <t>Glyma.U031124</t>
  </si>
  <si>
    <t>OG0010372</t>
  </si>
  <si>
    <t>AT3G20475</t>
  </si>
  <si>
    <t>Glyma.02G292202, Glyma.14G022400</t>
  </si>
  <si>
    <t>OG0010373</t>
  </si>
  <si>
    <t>AT3G50845</t>
  </si>
  <si>
    <t>Glyma.01G175900, Glyma.11G068200</t>
  </si>
  <si>
    <t>OG0010374</t>
  </si>
  <si>
    <t>AT3G29370, AT5G39240</t>
  </si>
  <si>
    <t>Glyma.13G057000</t>
  </si>
  <si>
    <t>OG0010375</t>
  </si>
  <si>
    <t>AT3G23610</t>
  </si>
  <si>
    <t>Glyma.07G257400, Glyma.17G016700</t>
  </si>
  <si>
    <t>OG0010376</t>
  </si>
  <si>
    <t>AT3G05940, AT5G26740</t>
  </si>
  <si>
    <t>Glyma.20G089700</t>
  </si>
  <si>
    <t>OG0010377</t>
  </si>
  <si>
    <t>AT3G25500</t>
  </si>
  <si>
    <t>Glyma.07G058400, Glyma.16G027400</t>
  </si>
  <si>
    <t>OG0010378</t>
  </si>
  <si>
    <t>AT3G27325</t>
  </si>
  <si>
    <t>Glyma.16G063300, Glyma.19G082100</t>
  </si>
  <si>
    <t>OG0010379</t>
  </si>
  <si>
    <t>AT3G50690</t>
  </si>
  <si>
    <t>Glyma.02G057800, Glyma.16G140800</t>
  </si>
  <si>
    <t>OG0010380</t>
  </si>
  <si>
    <t>AT3G15620</t>
  </si>
  <si>
    <t>Glyma.07G032850, Glyma.08G209600</t>
  </si>
  <si>
    <t>OG0010381</t>
  </si>
  <si>
    <t>AT3G22850</t>
  </si>
  <si>
    <t>Glyma.10G243300, Glyma.20G150900</t>
  </si>
  <si>
    <t>OG0010382</t>
  </si>
  <si>
    <t>AT3G24530</t>
  </si>
  <si>
    <t>Glyma.07G085800, Glyma.09G191100</t>
  </si>
  <si>
    <t>OG0010383</t>
  </si>
  <si>
    <t>AT3G22210</t>
  </si>
  <si>
    <t>Glyma.11G096300, Glyma.12G022400</t>
  </si>
  <si>
    <t>OG0010384</t>
  </si>
  <si>
    <t>AT3G08920</t>
  </si>
  <si>
    <t>Glyma.01G121700, Glyma.03G057800</t>
  </si>
  <si>
    <t>OG0010385</t>
  </si>
  <si>
    <t>AT3G44460</t>
  </si>
  <si>
    <t>Glyma.12G184432, Glyma.13G317000</t>
  </si>
  <si>
    <t>OG0010386</t>
  </si>
  <si>
    <t>AT3G09925</t>
  </si>
  <si>
    <t>Glyma.03G188300, Glyma.19G188400</t>
  </si>
  <si>
    <t>OG0010387</t>
  </si>
  <si>
    <t>AT3G56460</t>
  </si>
  <si>
    <t>Glyma.04G224400, Glyma.06G140300</t>
  </si>
  <si>
    <t>OG0010388</t>
  </si>
  <si>
    <t>AT3G55400</t>
  </si>
  <si>
    <t>Glyma.10G289600, Glyma.20G099600</t>
  </si>
  <si>
    <t>OG0010389</t>
  </si>
  <si>
    <t>AT3G06950</t>
  </si>
  <si>
    <t>Glyma.13G119200, Glyma.17G041000</t>
  </si>
  <si>
    <t>OG0010390</t>
  </si>
  <si>
    <t>AT3G46460, AT5G59300</t>
  </si>
  <si>
    <t>Glyma.13G334800</t>
  </si>
  <si>
    <t>OG0010391</t>
  </si>
  <si>
    <t>AT3G45890</t>
  </si>
  <si>
    <t>Glyma.01G155200, Glyma.11G089500</t>
  </si>
  <si>
    <t>OG0010392</t>
  </si>
  <si>
    <t>AT3G46980</t>
  </si>
  <si>
    <t>Glyma.02G224001, Glyma.14G190900</t>
  </si>
  <si>
    <t>OG0010393</t>
  </si>
  <si>
    <t>AT3G19360</t>
  </si>
  <si>
    <t>Glyma.05G008400, Glyma.17G116700</t>
  </si>
  <si>
    <t>OG0010394</t>
  </si>
  <si>
    <t>AT3G45000, AT5G22950</t>
  </si>
  <si>
    <t>Glyma.04G151500</t>
  </si>
  <si>
    <t>OG0010395</t>
  </si>
  <si>
    <t>AT3G21520, AT3G21550</t>
  </si>
  <si>
    <t>Glyma.13G212400</t>
  </si>
  <si>
    <t>OG0010396</t>
  </si>
  <si>
    <t>AT3G22830</t>
  </si>
  <si>
    <t>Glyma.10G244000, Glyma.20G150300</t>
  </si>
  <si>
    <t>OG0010398</t>
  </si>
  <si>
    <t>AT3G22450</t>
  </si>
  <si>
    <t>Glyma.01G238100, Glyma.11G005600</t>
  </si>
  <si>
    <t>OG0010399</t>
  </si>
  <si>
    <t>AT3G05625</t>
  </si>
  <si>
    <t>Glyma.10G150300, Glyma.20G237950</t>
  </si>
  <si>
    <t>OG0010400</t>
  </si>
  <si>
    <t>AT3G13230</t>
  </si>
  <si>
    <t>Glyma.18G072600, Glyma.18G072700</t>
  </si>
  <si>
    <t>OG0010401</t>
  </si>
  <si>
    <t>AT3G02220</t>
  </si>
  <si>
    <t>Glyma.13G053500, Glyma.19G033200</t>
  </si>
  <si>
    <t>OG0010402</t>
  </si>
  <si>
    <t>AT3G51270</t>
  </si>
  <si>
    <t>Glyma.11G213400, Glyma.18G043300</t>
  </si>
  <si>
    <t>OG0010403</t>
  </si>
  <si>
    <t>AT3G27930</t>
  </si>
  <si>
    <t>Glyma.05G007402, Glyma.19G007900</t>
  </si>
  <si>
    <t>OG0010404</t>
  </si>
  <si>
    <t>AT3G14067</t>
  </si>
  <si>
    <t>Glyma.07G040100, Glyma.16G008900</t>
  </si>
  <si>
    <t>OG0010405</t>
  </si>
  <si>
    <t>AT3G18970</t>
  </si>
  <si>
    <t>Glyma.12G189100, Glyma.13G312600</t>
  </si>
  <si>
    <t>OG0010406</t>
  </si>
  <si>
    <t>AT3G51040</t>
  </si>
  <si>
    <t>Glyma.01G1704000, Glyma.11G072900</t>
  </si>
  <si>
    <t>OG0010407</t>
  </si>
  <si>
    <t>AT3G49710</t>
  </si>
  <si>
    <t>Glyma.08G302300, Glyma.18G117601</t>
  </si>
  <si>
    <t>OG0010408</t>
  </si>
  <si>
    <t>AT3G49400</t>
  </si>
  <si>
    <t>Glyma.10G094100, Glyma.14G156200</t>
  </si>
  <si>
    <t>OG0010409</t>
  </si>
  <si>
    <t>AT3G15550</t>
  </si>
  <si>
    <t>Glyma.13G362100, Glyma.15G011700</t>
  </si>
  <si>
    <t>OG0010410</t>
  </si>
  <si>
    <t>AT3G24060</t>
  </si>
  <si>
    <t>Glyma.09G023500, Glyma.15G129600</t>
  </si>
  <si>
    <t>OG0010411</t>
  </si>
  <si>
    <t>AT3G59390</t>
  </si>
  <si>
    <t>Glyma.11G127900, Glyma.12G052600</t>
  </si>
  <si>
    <t>OG0010412</t>
  </si>
  <si>
    <t>AT3G10230</t>
  </si>
  <si>
    <t>Glyma.03G128900, Glyma.19G131400</t>
  </si>
  <si>
    <t>OG0010413</t>
  </si>
  <si>
    <t>AT3G15095</t>
  </si>
  <si>
    <t>Glyma.12G227300, Glyma.13G273000</t>
  </si>
  <si>
    <t>OG0010414</t>
  </si>
  <si>
    <t>AT3G55010</t>
  </si>
  <si>
    <t>Glyma.05G192900, Glyma.08G001000</t>
  </si>
  <si>
    <t>OG0010415</t>
  </si>
  <si>
    <t>AT3G27530</t>
  </si>
  <si>
    <t>Glyma.19G003200, Glyma.19G056700</t>
  </si>
  <si>
    <t>OG0010416</t>
  </si>
  <si>
    <t>AT3G47840</t>
  </si>
  <si>
    <t>Glyma.03G081800, Glyma.18G151600</t>
  </si>
  <si>
    <t>OG0010417</t>
  </si>
  <si>
    <t>AT3G06120</t>
  </si>
  <si>
    <t>Glyma.13G208300, Glyma.15G104600</t>
  </si>
  <si>
    <t>OG0010418</t>
  </si>
  <si>
    <t>AT3G57910</t>
  </si>
  <si>
    <t>Glyma.02G177100, Glyma.10G091300</t>
  </si>
  <si>
    <t>OG0010419</t>
  </si>
  <si>
    <t>AT3G55330</t>
  </si>
  <si>
    <t>Glyma.02G094900, Glyma.18G286500</t>
  </si>
  <si>
    <t>OG0010420</t>
  </si>
  <si>
    <t>AT3G55850</t>
  </si>
  <si>
    <t>Glyma.13G197200, Glyma.15G235400</t>
  </si>
  <si>
    <t>OG0010421</t>
  </si>
  <si>
    <t>AT3G27010</t>
  </si>
  <si>
    <t>Glyma.16G053900, Glyma.19G095300</t>
  </si>
  <si>
    <t>OG0010422</t>
  </si>
  <si>
    <t>AT3G11620</t>
  </si>
  <si>
    <t>Glyma.03G200300, Glyma.19G197900</t>
  </si>
  <si>
    <t>OG0010423</t>
  </si>
  <si>
    <t>AT3G54380</t>
  </si>
  <si>
    <t>Glyma.13G187800, Glyma.15G225932</t>
  </si>
  <si>
    <t>OG0010424</t>
  </si>
  <si>
    <t>AT3G59040</t>
  </si>
  <si>
    <t>Glyma.10G285200, Glyma.20G103800</t>
  </si>
  <si>
    <t>OG0010425</t>
  </si>
  <si>
    <t>AT3G17930</t>
  </si>
  <si>
    <t>Glyma.05G246900, Glyma.08G055300</t>
  </si>
  <si>
    <t>OG0010426</t>
  </si>
  <si>
    <t>AT3G53950</t>
  </si>
  <si>
    <t>Glyma.01G104800, Glyma.03G071700</t>
  </si>
  <si>
    <t>OG0010427</t>
  </si>
  <si>
    <t>AT3G52040</t>
  </si>
  <si>
    <t>Glyma.09G226900, Glyma.12G009900</t>
  </si>
  <si>
    <t>OG0010428</t>
  </si>
  <si>
    <t>AT3G51510</t>
  </si>
  <si>
    <t>Glyma.03G158200, Glyma.19G160500</t>
  </si>
  <si>
    <t>OG0010429</t>
  </si>
  <si>
    <t>AT3G26630</t>
  </si>
  <si>
    <t>Glyma.16G044700, Glyma.19G107000</t>
  </si>
  <si>
    <t>OG0010430</t>
  </si>
  <si>
    <t>AT3G15680</t>
  </si>
  <si>
    <t>Glyma.07G032300, Glyma.08G210200</t>
  </si>
  <si>
    <t>OG0010431</t>
  </si>
  <si>
    <t>AT3G01290, AT5G62740</t>
  </si>
  <si>
    <t>Glyma.17G097000</t>
  </si>
  <si>
    <t>OG0010432</t>
  </si>
  <si>
    <t>AT3G11500</t>
  </si>
  <si>
    <t>Glyma.03G197100, Glyma.19G195100</t>
  </si>
  <si>
    <t>OG0010433</t>
  </si>
  <si>
    <t>AT3G59400</t>
  </si>
  <si>
    <t>Glyma.11G127800, Glyma.12G052500</t>
  </si>
  <si>
    <t>OG0010434</t>
  </si>
  <si>
    <t>AT3G13990</t>
  </si>
  <si>
    <t>Glyma.07G036600, Glyma.16G006000</t>
  </si>
  <si>
    <t>OG0010435</t>
  </si>
  <si>
    <t>AT3G56040</t>
  </si>
  <si>
    <t>Glyma.11G231700, Glyma.18G025500</t>
  </si>
  <si>
    <t>OG0010436</t>
  </si>
  <si>
    <t>AT3G04830, AT5G28220</t>
  </si>
  <si>
    <t>Glyma.03G245800</t>
  </si>
  <si>
    <t>OG0010437</t>
  </si>
  <si>
    <t>AT3G20660</t>
  </si>
  <si>
    <t>Glyma.12G216300, Glyma.13G284900</t>
  </si>
  <si>
    <t>OG0010438</t>
  </si>
  <si>
    <t>AT3G05250</t>
  </si>
  <si>
    <t>Glyma.10G155500, Glyma.20G232800</t>
  </si>
  <si>
    <t>OG0010439</t>
  </si>
  <si>
    <t>AT3G15395</t>
  </si>
  <si>
    <t>Glyma.06G246700, Glyma.12G150700</t>
  </si>
  <si>
    <t>OG0010440</t>
  </si>
  <si>
    <t>AT3G19090</t>
  </si>
  <si>
    <t>Glyma.02G135300, Glyma.07G209600</t>
  </si>
  <si>
    <t>OG0010441</t>
  </si>
  <si>
    <t>AT3G60830</t>
  </si>
  <si>
    <t>Glyma.12G007600, Glyma.15G275500</t>
  </si>
  <si>
    <t>OG0010442</t>
  </si>
  <si>
    <t>AT3G47830</t>
  </si>
  <si>
    <t>Glyma.17G093000, Glyma.U031407</t>
  </si>
  <si>
    <t>OG0010443</t>
  </si>
  <si>
    <t>AT3G55410, AT5G65750</t>
  </si>
  <si>
    <t>Glyma.18G287400</t>
  </si>
  <si>
    <t>OG0010445</t>
  </si>
  <si>
    <t>AT3G58140</t>
  </si>
  <si>
    <t>Glyma.02G091300, Glyma.18G291800</t>
  </si>
  <si>
    <t>OG0010446</t>
  </si>
  <si>
    <t>AT3G52490</t>
  </si>
  <si>
    <t>Glyma.02G198000, Glyma.10G079000</t>
  </si>
  <si>
    <t>OG0010447</t>
  </si>
  <si>
    <t>AT3G52240</t>
  </si>
  <si>
    <t>Glyma.10G202600, Glyma.20G187800</t>
  </si>
  <si>
    <t>OG0010448</t>
  </si>
  <si>
    <t>AT3G17600</t>
  </si>
  <si>
    <t>Glyma.13G117100, Glyma.17G042800</t>
  </si>
  <si>
    <t>OG0010449</t>
  </si>
  <si>
    <t>AT3G01990</t>
  </si>
  <si>
    <t>Glyma.16G053800, Glyma.19G095400</t>
  </si>
  <si>
    <t>OG0010450</t>
  </si>
  <si>
    <t>AT3G22250</t>
  </si>
  <si>
    <t>Glyma.02G310201, Glyma.14G002500</t>
  </si>
  <si>
    <t>OG0010451</t>
  </si>
  <si>
    <t>AT3G56830</t>
  </si>
  <si>
    <t>Glyma.01G139100, Glyma.03G028200</t>
  </si>
  <si>
    <t>OG0010452</t>
  </si>
  <si>
    <t>AT3G17609</t>
  </si>
  <si>
    <t>Glyma.03G081700, Glyma.16G092700</t>
  </si>
  <si>
    <t>OG0010453</t>
  </si>
  <si>
    <t>AT3G55390</t>
  </si>
  <si>
    <t>Glyma.10G289200, Glyma.20G099700</t>
  </si>
  <si>
    <t>OG0010454</t>
  </si>
  <si>
    <t>AT3G10840</t>
  </si>
  <si>
    <t>Glyma.04G224500, Glyma.06G140200</t>
  </si>
  <si>
    <t>OG0010455</t>
  </si>
  <si>
    <t>AT3G13700</t>
  </si>
  <si>
    <t>Glyma.07G011100, Glyma.08G194300</t>
  </si>
  <si>
    <t>OG0010456</t>
  </si>
  <si>
    <t>AT3G01510</t>
  </si>
  <si>
    <t>Glyma.16G073500, Glyma.19G069800</t>
  </si>
  <si>
    <t>OG0010458</t>
  </si>
  <si>
    <t>AT3G22170</t>
  </si>
  <si>
    <t>Glyma.04G124300, Glyma.06G314300</t>
  </si>
  <si>
    <t>OG0010459</t>
  </si>
  <si>
    <t>AT3G12760</t>
  </si>
  <si>
    <t>Glyma.08G164900, Glyma.15G262200</t>
  </si>
  <si>
    <t>OG0010460</t>
  </si>
  <si>
    <t>AT3G10940</t>
  </si>
  <si>
    <t>Glyma.04G220900, Glyma.06G145000</t>
  </si>
  <si>
    <t>OG0010461</t>
  </si>
  <si>
    <t>AT3G56650</t>
  </si>
  <si>
    <t>Glyma.03G123100, Glyma.19G126700</t>
  </si>
  <si>
    <t>OG0010462</t>
  </si>
  <si>
    <t>AT3G19900</t>
  </si>
  <si>
    <t>Glyma.11G104100, Glyma.12G029100</t>
  </si>
  <si>
    <t>OG0010463</t>
  </si>
  <si>
    <t>AT3G15353</t>
  </si>
  <si>
    <t>Glyma.06G242900, Glyma.12G154300</t>
  </si>
  <si>
    <t>OG0010464</t>
  </si>
  <si>
    <t>AT3G15850</t>
  </si>
  <si>
    <t>Glyma.07G030000, Glyma.08G212900</t>
  </si>
  <si>
    <t>OG0010465</t>
  </si>
  <si>
    <t>AT3G01590, AT5G14500</t>
  </si>
  <si>
    <t>Glyma.19G057200</t>
  </si>
  <si>
    <t>OG0010466</t>
  </si>
  <si>
    <t>AT3G12870</t>
  </si>
  <si>
    <t>Glyma.04G098800, Glyma.06G100500</t>
  </si>
  <si>
    <t>OG0010467</t>
  </si>
  <si>
    <t>AT3G59140</t>
  </si>
  <si>
    <t>Glyma.10G227400, Glyma.20G165000</t>
  </si>
  <si>
    <t>OG0010468</t>
  </si>
  <si>
    <t>AT3G55200, AT3G55220</t>
  </si>
  <si>
    <t>Glyma.10G291300</t>
  </si>
  <si>
    <t>OG0010469</t>
  </si>
  <si>
    <t>AT3G29310</t>
  </si>
  <si>
    <t>Glyma.08G242700, Glyma.18G264900</t>
  </si>
  <si>
    <t>OG0010470</t>
  </si>
  <si>
    <t>AT3G08505</t>
  </si>
  <si>
    <t>Glyma.08G153800, Glyma.15G272400</t>
  </si>
  <si>
    <t>OG0010471</t>
  </si>
  <si>
    <t>AT3G22670</t>
  </si>
  <si>
    <t>Glyma.01G235800, Glyma.11G007400</t>
  </si>
  <si>
    <t>OG0010472</t>
  </si>
  <si>
    <t>AT3G20020</t>
  </si>
  <si>
    <t>Glyma.09G285500, Glyma.20G000400</t>
  </si>
  <si>
    <t>OG0010473</t>
  </si>
  <si>
    <t>AT3G05120, AT5G27320</t>
  </si>
  <si>
    <t>Glyma.10G158000</t>
  </si>
  <si>
    <t>OG0010474</t>
  </si>
  <si>
    <t>AT3G59490</t>
  </si>
  <si>
    <t>Glyma.13G344600, Glyma.15G029700</t>
  </si>
  <si>
    <t>OG0010475</t>
  </si>
  <si>
    <t>AT3G57120</t>
  </si>
  <si>
    <t>Glyma.12G176500, Glyma.13G324000</t>
  </si>
  <si>
    <t>OG0010476</t>
  </si>
  <si>
    <t>AT3G44610</t>
  </si>
  <si>
    <t>Glyma.12G182600, Glyma.13G318400</t>
  </si>
  <si>
    <t>OG0010477</t>
  </si>
  <si>
    <t>AT3G24140</t>
  </si>
  <si>
    <t>Glyma.01G093400, Glyma.02G129100</t>
  </si>
  <si>
    <t>OG0010478</t>
  </si>
  <si>
    <t>AT3G09740</t>
  </si>
  <si>
    <t>Glyma.10G051400, Glyma.13G138900</t>
  </si>
  <si>
    <t>OG0010479</t>
  </si>
  <si>
    <t>AT3G52120</t>
  </si>
  <si>
    <t>Glyma.08G152600, Glyma.15G272000</t>
  </si>
  <si>
    <t>OG0010480</t>
  </si>
  <si>
    <t>AT3G06650, AT5G49460</t>
  </si>
  <si>
    <t>Glyma.09G035600</t>
  </si>
  <si>
    <t>OG0010481</t>
  </si>
  <si>
    <t>AT3G15190</t>
  </si>
  <si>
    <t>Glyma.06G236200, Glyma.12G162300</t>
  </si>
  <si>
    <t>OG0010482</t>
  </si>
  <si>
    <t>AT3G26900</t>
  </si>
  <si>
    <t>Glyma.02G073000, Glyma.16G154300</t>
  </si>
  <si>
    <t>OG0010483</t>
  </si>
  <si>
    <t>AT3G16520</t>
  </si>
  <si>
    <t>Glyma.09G128400, Glyma.16G176000</t>
  </si>
  <si>
    <t>OG0010484</t>
  </si>
  <si>
    <t>AT3G06780</t>
  </si>
  <si>
    <t>Glyma.07G244800, Glyma.17G029000</t>
  </si>
  <si>
    <t>OG0010485</t>
  </si>
  <si>
    <t>AT3G11410</t>
  </si>
  <si>
    <t>Glyma.11G222600, Glyma.18G035000</t>
  </si>
  <si>
    <t>OG0010486</t>
  </si>
  <si>
    <t>AT3G09250</t>
  </si>
  <si>
    <t>Glyma.01G107100, Glyma.03G073762</t>
  </si>
  <si>
    <t>OG0010487</t>
  </si>
  <si>
    <t>AT3G05670</t>
  </si>
  <si>
    <t>Glyma.10G149400, Glyma.20G238800</t>
  </si>
  <si>
    <t>OG0010488</t>
  </si>
  <si>
    <t>AT3G59530</t>
  </si>
  <si>
    <t>Glyma.13G345100, Glyma.15G029300</t>
  </si>
  <si>
    <t>OG0010489</t>
  </si>
  <si>
    <t>AT3G05280, AT5G27490</t>
  </si>
  <si>
    <t>Glyma.03G238400</t>
  </si>
  <si>
    <t>OG0010490</t>
  </si>
  <si>
    <t>AT3G59780</t>
  </si>
  <si>
    <t>Glyma.11G255300, Glyma.18G001800</t>
  </si>
  <si>
    <t>OG0010491</t>
  </si>
  <si>
    <t>AT3G63490</t>
  </si>
  <si>
    <t>Glyma.09G227200, Glyma.12G009600</t>
  </si>
  <si>
    <t>OG0010492</t>
  </si>
  <si>
    <t>AT3G09910, AT5G03530</t>
  </si>
  <si>
    <t>Glyma.03G186200</t>
  </si>
  <si>
    <t>OG0010493</t>
  </si>
  <si>
    <t>AT3G26700</t>
  </si>
  <si>
    <t>Glyma.16G047100, Glyma.19G104600</t>
  </si>
  <si>
    <t>OG0010494</t>
  </si>
  <si>
    <t>AT3G18420</t>
  </si>
  <si>
    <t>Glyma.05G135200, Glyma.08G090400</t>
  </si>
  <si>
    <t>OG0010495</t>
  </si>
  <si>
    <t>AT3G06850</t>
  </si>
  <si>
    <t>Glyma.07G246000, Glyma.17G028000</t>
  </si>
  <si>
    <t>OG0010496</t>
  </si>
  <si>
    <t>AT3G21810</t>
  </si>
  <si>
    <t>Glyma.06G306800, Glyma.12G101400</t>
  </si>
  <si>
    <t>OG0010497</t>
  </si>
  <si>
    <t>AT3G48880</t>
  </si>
  <si>
    <t>Glyma.10G236900, Glyma.20G157500</t>
  </si>
  <si>
    <t>OG0010498</t>
  </si>
  <si>
    <t>AT3G61690</t>
  </si>
  <si>
    <t>Glyma.07G056700, Glyma.16G025800</t>
  </si>
  <si>
    <t>OG0010499</t>
  </si>
  <si>
    <t>AT3G26420</t>
  </si>
  <si>
    <t>Glyma.05G121100, Glyma.08G075700</t>
  </si>
  <si>
    <t>OG0010500</t>
  </si>
  <si>
    <t>AT3G03990</t>
  </si>
  <si>
    <t>Glyma.14G089000, Glyma.17G235300</t>
  </si>
  <si>
    <t>OG0010501</t>
  </si>
  <si>
    <t>AT3G43230</t>
  </si>
  <si>
    <t>Glyma.13G114700, Glyma.17G045300</t>
  </si>
  <si>
    <t>OG0010502</t>
  </si>
  <si>
    <t>AT3G02660</t>
  </si>
  <si>
    <t>Glyma.02G234500, Glyma.14G202100</t>
  </si>
  <si>
    <t>OG0010503</t>
  </si>
  <si>
    <t>AT3G24315</t>
  </si>
  <si>
    <t>Glyma.09G019100, Glyma.15G125200</t>
  </si>
  <si>
    <t>OG0010504</t>
  </si>
  <si>
    <t>AT3G15430</t>
  </si>
  <si>
    <t>Glyma.12G222600, Glyma.13G279000</t>
  </si>
  <si>
    <t>OG0010505</t>
  </si>
  <si>
    <t>AT3G61490</t>
  </si>
  <si>
    <t>Glyma.07G066900, Glyma.16G033000</t>
  </si>
  <si>
    <t>OG0010506</t>
  </si>
  <si>
    <t>AT3G59670</t>
  </si>
  <si>
    <t>Glyma.02G137800, Glyma.07G207500</t>
  </si>
  <si>
    <t>OG0010507</t>
  </si>
  <si>
    <t>AT3G05936</t>
  </si>
  <si>
    <t>Glyma.03G227000, Glyma.19G223900</t>
  </si>
  <si>
    <t>OG0010508</t>
  </si>
  <si>
    <t>AT3G05070</t>
  </si>
  <si>
    <t>Glyma.10G174000, Glyma.20G216400</t>
  </si>
  <si>
    <t>OG0010509</t>
  </si>
  <si>
    <t>AT3G07525</t>
  </si>
  <si>
    <t>Glyma.03G097000, Glyma.07G124300</t>
  </si>
  <si>
    <t>OG0010510</t>
  </si>
  <si>
    <t>AT3G06460, AT3G06470</t>
  </si>
  <si>
    <t>Glyma.08G185600</t>
  </si>
  <si>
    <t>OG0010511</t>
  </si>
  <si>
    <t>AT3G05920, AT5G26690</t>
  </si>
  <si>
    <t>Glyma.11G071500</t>
  </si>
  <si>
    <t>OG0010512</t>
  </si>
  <si>
    <t>AT3G62810</t>
  </si>
  <si>
    <t>Glyma.02G018200, Glyma.10G018500</t>
  </si>
  <si>
    <t>OG0010513</t>
  </si>
  <si>
    <t>AT3G05760</t>
  </si>
  <si>
    <t>Glyma.03G231900, Glyma.19G228900</t>
  </si>
  <si>
    <t>OG0010514</t>
  </si>
  <si>
    <t>AT3G56570</t>
  </si>
  <si>
    <t>Glyma.10G1761000, Glyma.20G214500</t>
  </si>
  <si>
    <t>OG0010515</t>
  </si>
  <si>
    <t>AT3G12090</t>
  </si>
  <si>
    <t>Glyma.10G212400, Glyma.20G178700</t>
  </si>
  <si>
    <t>OG0010516</t>
  </si>
  <si>
    <t>AT3G54280</t>
  </si>
  <si>
    <t>Glyma.09G234400, Glyma.12G002300</t>
  </si>
  <si>
    <t>OG0010517</t>
  </si>
  <si>
    <t>AT3G28760</t>
  </si>
  <si>
    <t>Glyma.13G064100, Glyma.19G020800</t>
  </si>
  <si>
    <t>OG0010518</t>
  </si>
  <si>
    <t>AT3G22104</t>
  </si>
  <si>
    <t>Glyma.06G302100, Glyma.12G102300</t>
  </si>
  <si>
    <t>OG0010519</t>
  </si>
  <si>
    <t>AT3G49660</t>
  </si>
  <si>
    <t>Glyma.07G248900, Glyma.17G025400</t>
  </si>
  <si>
    <t>OG0010520</t>
  </si>
  <si>
    <t>AT3G47990</t>
  </si>
  <si>
    <t>Glyma.05G037000, Glyma.17G090200</t>
  </si>
  <si>
    <t>OG0010521</t>
  </si>
  <si>
    <t>AT3G23620</t>
  </si>
  <si>
    <t>Glyma.10G066200, Glyma.13G151300</t>
  </si>
  <si>
    <t>OG0010522</t>
  </si>
  <si>
    <t>AT3G08010</t>
  </si>
  <si>
    <t>Glyma.10G089700, Glyma.15G275900</t>
  </si>
  <si>
    <t>OG0010523</t>
  </si>
  <si>
    <t>AT3G50520, AT5G04120</t>
  </si>
  <si>
    <t>Glyma.05G080400</t>
  </si>
  <si>
    <t>OG0010524</t>
  </si>
  <si>
    <t>AT3G48490</t>
  </si>
  <si>
    <t>Glyma.05G045100, Glyma.17G127300</t>
  </si>
  <si>
    <t>OG0010525</t>
  </si>
  <si>
    <t>AT3G26560</t>
  </si>
  <si>
    <t>Glyma.14G217400, Glyma.17G256200</t>
  </si>
  <si>
    <t>OG0010526</t>
  </si>
  <si>
    <t>AT3G26730</t>
  </si>
  <si>
    <t>Glyma.16G048700, Glyma.19G103000</t>
  </si>
  <si>
    <t>OG0010527</t>
  </si>
  <si>
    <t>AT3G28970</t>
  </si>
  <si>
    <t>Glyma.09G237300, Glyma.18G260200</t>
  </si>
  <si>
    <t>OG0010528</t>
  </si>
  <si>
    <t>AT3G07210</t>
  </si>
  <si>
    <t>Glyma.08G349100, Glyma.18G167400</t>
  </si>
  <si>
    <t>OG0010529</t>
  </si>
  <si>
    <t>AT3G03250, AT5G17310</t>
  </si>
  <si>
    <t>Glyma.02G241100</t>
  </si>
  <si>
    <t>OG0010530</t>
  </si>
  <si>
    <t>AT3G14110</t>
  </si>
  <si>
    <t>Glyma.07G041700, Glyma.16G010200</t>
  </si>
  <si>
    <t>OG0010532</t>
  </si>
  <si>
    <t>AT3G13225</t>
  </si>
  <si>
    <t>Glyma.08G332700, Glyma.18G074300</t>
  </si>
  <si>
    <t>OG0010533</t>
  </si>
  <si>
    <t>AT3G60590</t>
  </si>
  <si>
    <t>Glyma.01G135900, Glyma.03G032200</t>
  </si>
  <si>
    <t>OG0010534</t>
  </si>
  <si>
    <t>AT3G43210</t>
  </si>
  <si>
    <t>Glyma.13G114200, Glyma.17G045600</t>
  </si>
  <si>
    <t>OG0010535</t>
  </si>
  <si>
    <t>AT3G28430</t>
  </si>
  <si>
    <t>Glyma.09G060600, Glyma.15G167100</t>
  </si>
  <si>
    <t>OG0010536</t>
  </si>
  <si>
    <t>AT3G13220</t>
  </si>
  <si>
    <t>Glyma.02G302200, Glyma.14G012000</t>
  </si>
  <si>
    <t>OG0010537</t>
  </si>
  <si>
    <t>AT3G11320, AT5G05820</t>
  </si>
  <si>
    <t>Glyma.14G062800</t>
  </si>
  <si>
    <t>OG0010538</t>
  </si>
  <si>
    <t>AT3G63190</t>
  </si>
  <si>
    <t>Glyma.02G147000, Glyma.10G026900</t>
  </si>
  <si>
    <t>OG0010539</t>
  </si>
  <si>
    <t>AT3G10670</t>
  </si>
  <si>
    <t>Glyma.05G221600, Glyma.08G028100</t>
  </si>
  <si>
    <t>OG0010540</t>
  </si>
  <si>
    <t>AT3G62760</t>
  </si>
  <si>
    <t>Glyma.02G154300, Glyma.10G019900</t>
  </si>
  <si>
    <t>OG0010541</t>
  </si>
  <si>
    <t>AT3G46870</t>
  </si>
  <si>
    <t>Glyma.11G135100, Glyma.12G058700</t>
  </si>
  <si>
    <t>OG0010542</t>
  </si>
  <si>
    <t>AT3G02650</t>
  </si>
  <si>
    <t>Glyma.13G356700, Glyma.15G017400</t>
  </si>
  <si>
    <t>OG0010543</t>
  </si>
  <si>
    <t>AT3G55250</t>
  </si>
  <si>
    <t>Glyma.13G169000, Glyma.19G009200</t>
  </si>
  <si>
    <t>OG0010544</t>
  </si>
  <si>
    <t>AT3G02130</t>
  </si>
  <si>
    <t>Glyma.08G246100, Glyma.18G267000</t>
  </si>
  <si>
    <t>OG0010546</t>
  </si>
  <si>
    <t>AT3G29290</t>
  </si>
  <si>
    <t>Glyma.08G254100, Glyma.18G276600</t>
  </si>
  <si>
    <t>OG0010547</t>
  </si>
  <si>
    <t>AT3G24740</t>
  </si>
  <si>
    <t>Glyma.08G356300, Glyma.18G1734002</t>
  </si>
  <si>
    <t>OG0010548</t>
  </si>
  <si>
    <t>AT3G08710</t>
  </si>
  <si>
    <t>Glyma.09G273200, Glyma.18G215900</t>
  </si>
  <si>
    <t>OG0010549</t>
  </si>
  <si>
    <t>AT3G61590</t>
  </si>
  <si>
    <t>Glyma.03G254500, Glyma.19G252100</t>
  </si>
  <si>
    <t>OG0010550</t>
  </si>
  <si>
    <t>AT3G16060</t>
  </si>
  <si>
    <t>Glyma.13G358700, Glyma.15G015300</t>
  </si>
  <si>
    <t>OG0010551</t>
  </si>
  <si>
    <t>AT3G01435</t>
  </si>
  <si>
    <t>Glyma.03G168300, Glyma.19G169600</t>
  </si>
  <si>
    <t>OG0010552</t>
  </si>
  <si>
    <t>AT3G16200</t>
  </si>
  <si>
    <t>Glyma.13G356500, Glyma.15G017600</t>
  </si>
  <si>
    <t>OG0010553</t>
  </si>
  <si>
    <t>AT3G18940</t>
  </si>
  <si>
    <t>Glyma.11G122900, Glyma.12G047700</t>
  </si>
  <si>
    <t>OG0010554</t>
  </si>
  <si>
    <t>AT3G48470</t>
  </si>
  <si>
    <t>Glyma.04G193000, Glyma.06G172900</t>
  </si>
  <si>
    <t>OG0010555</t>
  </si>
  <si>
    <t>AT3G29130</t>
  </si>
  <si>
    <t>Glyma.05G166500, Glyma.08G124500</t>
  </si>
  <si>
    <t>OG0010556</t>
  </si>
  <si>
    <t>AT3G04340</t>
  </si>
  <si>
    <t>Glyma.10G164800, Glyma.20G227000</t>
  </si>
  <si>
    <t>OG0010557</t>
  </si>
  <si>
    <t>AT3G21430</t>
  </si>
  <si>
    <t>Glyma.07G249800, Glyma.17G024600</t>
  </si>
  <si>
    <t>OG0010558</t>
  </si>
  <si>
    <t>AT3G19220</t>
  </si>
  <si>
    <t>Glyma.02G132900, Glyma.07G212100</t>
  </si>
  <si>
    <t>OG0010559</t>
  </si>
  <si>
    <t>AT3G51080, AT5G66320</t>
  </si>
  <si>
    <t>Glyma.01G169400</t>
  </si>
  <si>
    <t>OG0010560</t>
  </si>
  <si>
    <t>AT3G04950</t>
  </si>
  <si>
    <t>Glyma.03G244000, Glyma.19G241400</t>
  </si>
  <si>
    <t>OG0010561</t>
  </si>
  <si>
    <t>AT3G17020</t>
  </si>
  <si>
    <t>Glyma.09G036100, Glyma.15G141000</t>
  </si>
  <si>
    <t>OG0010562</t>
  </si>
  <si>
    <t>AT3G51520</t>
  </si>
  <si>
    <t>Glyma.01G156000, Glyma.11G088800</t>
  </si>
  <si>
    <t>OG0010563</t>
  </si>
  <si>
    <t>AT3G26670</t>
  </si>
  <si>
    <t>Glyma.02G068000, Glyma.16G149500</t>
  </si>
  <si>
    <t>OG0010564</t>
  </si>
  <si>
    <t>AT3G01580</t>
  </si>
  <si>
    <t>Glyma.05G078900, Glyma.05G079500</t>
  </si>
  <si>
    <t>OG0010565</t>
  </si>
  <si>
    <t>AT3G11670</t>
  </si>
  <si>
    <t>Glyma.03G202100, Glyma.19G200000</t>
  </si>
  <si>
    <t>OG0010566</t>
  </si>
  <si>
    <t>AT3G12270</t>
  </si>
  <si>
    <t>Glyma.04G133900, Glyma.11G157700</t>
  </si>
  <si>
    <t>OG0010567</t>
  </si>
  <si>
    <t>AT3G54610</t>
  </si>
  <si>
    <t>Glyma.03G158300, Glyma.19G160700</t>
  </si>
  <si>
    <t>OG0010568</t>
  </si>
  <si>
    <t>AT3G03210</t>
  </si>
  <si>
    <t>Glyma.02G240800, Glyma.14G210400</t>
  </si>
  <si>
    <t>OG0010569</t>
  </si>
  <si>
    <t>AT3G04620</t>
  </si>
  <si>
    <t>Glyma.10G163500, Glyma.20G226100</t>
  </si>
  <si>
    <t>OG0010570</t>
  </si>
  <si>
    <t>AT3G30300</t>
  </si>
  <si>
    <t>Glyma.08G252900, Glyma.18G275500</t>
  </si>
  <si>
    <t>OG0010571</t>
  </si>
  <si>
    <t>AT3G06790</t>
  </si>
  <si>
    <t>Glyma.07G245000, Glyma.17G028800</t>
  </si>
  <si>
    <t>OG0010572</t>
  </si>
  <si>
    <t>AT3G11820</t>
  </si>
  <si>
    <t>Glyma.02G195400, Glyma.10G082400</t>
  </si>
  <si>
    <t>OG0010573</t>
  </si>
  <si>
    <t>AT3G05990</t>
  </si>
  <si>
    <t>Glyma.10G250000, Glyma.20G143600</t>
  </si>
  <si>
    <t>OG0010574</t>
  </si>
  <si>
    <t>AT3G03750</t>
  </si>
  <si>
    <t>Glyma.10G233800, Glyma.20G160600</t>
  </si>
  <si>
    <t>OG0010575</t>
  </si>
  <si>
    <t>AT3G55480</t>
  </si>
  <si>
    <t>Glyma.02G248300, Glyma.14G068200</t>
  </si>
  <si>
    <t>OG0010576</t>
  </si>
  <si>
    <t>AT3G05580, AT5G27840</t>
  </si>
  <si>
    <t>Glyma.03G234700</t>
  </si>
  <si>
    <t>OG0010577</t>
  </si>
  <si>
    <t>AT3G58490</t>
  </si>
  <si>
    <t>Glyma.03G207000, Glyma.19G204500</t>
  </si>
  <si>
    <t>OG0010578</t>
  </si>
  <si>
    <t>AT3G02250, AT5G15740</t>
  </si>
  <si>
    <t>Glyma.18G275300</t>
  </si>
  <si>
    <t>OG0010579</t>
  </si>
  <si>
    <t>AT3G43190, AT5G20830</t>
  </si>
  <si>
    <t>Glyma.13G114000</t>
  </si>
  <si>
    <t>OG0010580</t>
  </si>
  <si>
    <t>AT3G59710</t>
  </si>
  <si>
    <t>Glyma.02G138300, Glyma.07G206900</t>
  </si>
  <si>
    <t>OG0010581</t>
  </si>
  <si>
    <t>AT3G49142</t>
  </si>
  <si>
    <t>Glyma.09G126100, Glyma.16G172800</t>
  </si>
  <si>
    <t>OG0010582</t>
  </si>
  <si>
    <t>AT3G12350</t>
  </si>
  <si>
    <t>Glyma.14G089027, Glyma.17G234600</t>
  </si>
  <si>
    <t>OG0010583</t>
  </si>
  <si>
    <t>AT3G13882</t>
  </si>
  <si>
    <t>Glyma.07G008600, Glyma.08G191600</t>
  </si>
  <si>
    <t>OG0010584</t>
  </si>
  <si>
    <t>AT3G03810</t>
  </si>
  <si>
    <t>Glyma.04G229200, Glyma.06G135600</t>
  </si>
  <si>
    <t>OG0010585</t>
  </si>
  <si>
    <t>AT3G08740</t>
  </si>
  <si>
    <t>Glyma.09G275000, Glyma.18G213900</t>
  </si>
  <si>
    <t>OG0010586</t>
  </si>
  <si>
    <t>AT3G44890</t>
  </si>
  <si>
    <t>Glyma.11G192500, Glyma.12G081500</t>
  </si>
  <si>
    <t>OG0010587</t>
  </si>
  <si>
    <t>AT3G10070</t>
  </si>
  <si>
    <t>Glyma.10G070700, Glyma.13G152882</t>
  </si>
  <si>
    <t>OG0010588</t>
  </si>
  <si>
    <t>AT3G27050</t>
  </si>
  <si>
    <t>Glyma.16G0562001, Glyma.19G091500</t>
  </si>
  <si>
    <t>OG0010589</t>
  </si>
  <si>
    <t>AT3G53200</t>
  </si>
  <si>
    <t>Glyma.10G059000, Glyma.13G145800</t>
  </si>
  <si>
    <t>OG0010590</t>
  </si>
  <si>
    <t>AT3G29200</t>
  </si>
  <si>
    <t>Glyma.13G059400, Glyma.19G027100</t>
  </si>
  <si>
    <t>OG0010591</t>
  </si>
  <si>
    <t>AT3G46780</t>
  </si>
  <si>
    <t>Glyma.11G135900, Glyma.12G059600</t>
  </si>
  <si>
    <t>OG0010592</t>
  </si>
  <si>
    <t>AT3G25620</t>
  </si>
  <si>
    <t>Glyma.10G205600, Glyma.20G184900</t>
  </si>
  <si>
    <t>OG0010593</t>
  </si>
  <si>
    <t>AT3G16310</t>
  </si>
  <si>
    <t>Glyma.13G355300, Glyma.15G018900</t>
  </si>
  <si>
    <t>OG0010594</t>
  </si>
  <si>
    <t>AT3G20230</t>
  </si>
  <si>
    <t>Glyma.08G238300, Glyma.12G000800</t>
  </si>
  <si>
    <t>OG0010595</t>
  </si>
  <si>
    <t>AT3G26935, AT5G41060</t>
  </si>
  <si>
    <t>Glyma.16G145900</t>
  </si>
  <si>
    <t>OG0010596</t>
  </si>
  <si>
    <t>AT3G51990</t>
  </si>
  <si>
    <t>Glyma.09G226300, Glyma.12G010500</t>
  </si>
  <si>
    <t>OG0010597</t>
  </si>
  <si>
    <t>AT3G51120</t>
  </si>
  <si>
    <t>Glyma.01G168900, Glyma.11G074600</t>
  </si>
  <si>
    <t>OG0010598</t>
  </si>
  <si>
    <t>AT3G14850</t>
  </si>
  <si>
    <t>Glyma.12G233400, Glyma.13G265600</t>
  </si>
  <si>
    <t>OG0010599</t>
  </si>
  <si>
    <t>AT3G54470</t>
  </si>
  <si>
    <t>Glyma.13G198700, Glyma.15G237000</t>
  </si>
  <si>
    <t>OG0010600</t>
  </si>
  <si>
    <t>AT3G55800</t>
  </si>
  <si>
    <t>Glyma.11G226900, Glyma.18G030400</t>
  </si>
  <si>
    <t>OG0010602</t>
  </si>
  <si>
    <t>AT3G61610</t>
  </si>
  <si>
    <t>Glyma.03G255100, Glyma.19G252700</t>
  </si>
  <si>
    <t>OG0010603</t>
  </si>
  <si>
    <t>AT3G20680</t>
  </si>
  <si>
    <t>Glyma.12G214800, Glyma.13G286800</t>
  </si>
  <si>
    <t>OG0010604</t>
  </si>
  <si>
    <t>AT3G27020, AT5G41000</t>
  </si>
  <si>
    <t>Glyma.16G054200</t>
  </si>
  <si>
    <t>OG0010605</t>
  </si>
  <si>
    <t>AT3G02760</t>
  </si>
  <si>
    <t>Glyma.05G234900, Glyma.08G042400</t>
  </si>
  <si>
    <t>OG0010606</t>
  </si>
  <si>
    <t>AT3G52180</t>
  </si>
  <si>
    <t>Glyma.10G200100, Glyma.20G190400</t>
  </si>
  <si>
    <t>OG0010607</t>
  </si>
  <si>
    <t>AT3G25210</t>
  </si>
  <si>
    <t>Glyma.13G220800, Glyma.15G091700</t>
  </si>
  <si>
    <t>OG0010608</t>
  </si>
  <si>
    <t>AT3G24490</t>
  </si>
  <si>
    <t>Glyma.07G087900, Glyma.09G188900</t>
  </si>
  <si>
    <t>OG0010609</t>
  </si>
  <si>
    <t>AT3G29390</t>
  </si>
  <si>
    <t>Glyma.08G245100, Glyma.18G266400</t>
  </si>
  <si>
    <t>OG0010610</t>
  </si>
  <si>
    <t>AT3G18930</t>
  </si>
  <si>
    <t>Glyma.11G122400, Glyma.12G047300</t>
  </si>
  <si>
    <t>OG0010611</t>
  </si>
  <si>
    <t>AT3G44880</t>
  </si>
  <si>
    <t>Glyma.11G192300, Glyma.12G082100</t>
  </si>
  <si>
    <t>OG0010612</t>
  </si>
  <si>
    <t>AT3G06980</t>
  </si>
  <si>
    <t>Glyma.04G002600, Glyma.06G002600</t>
  </si>
  <si>
    <t>OG0010613</t>
  </si>
  <si>
    <t>AT3G17210</t>
  </si>
  <si>
    <t>Glyma.04G082200, Glyma.06G084000</t>
  </si>
  <si>
    <t>OG0010614</t>
  </si>
  <si>
    <t>AT3G15260</t>
  </si>
  <si>
    <t>Glyma.06G238200, Glyma.12G163008</t>
  </si>
  <si>
    <t>OG0010615</t>
  </si>
  <si>
    <t>AT3G21580</t>
  </si>
  <si>
    <t>Glyma.13G210900, Glyma.15G101900</t>
  </si>
  <si>
    <t>OG0010616</t>
  </si>
  <si>
    <t>AT3G13235</t>
  </si>
  <si>
    <t>Glyma.08G337500, Glyma.18G072500</t>
  </si>
  <si>
    <t>OG0010617</t>
  </si>
  <si>
    <t>AT3G58520</t>
  </si>
  <si>
    <t>Glyma.03G207200, Glyma.19G204700</t>
  </si>
  <si>
    <t>OG0010618</t>
  </si>
  <si>
    <t>AT3G12750</t>
  </si>
  <si>
    <t>Glyma.08G164400, Glyma.15G262800</t>
  </si>
  <si>
    <t>OG0010619</t>
  </si>
  <si>
    <t>AT3G18190</t>
  </si>
  <si>
    <t>Glyma.05G242700, Glyma.08G050100</t>
  </si>
  <si>
    <t>OG0010620</t>
  </si>
  <si>
    <t>AT3G25680</t>
  </si>
  <si>
    <t>Glyma.01G089500, Glyma.02G101200</t>
  </si>
  <si>
    <t>OG0010621</t>
  </si>
  <si>
    <t>AT3G58690</t>
  </si>
  <si>
    <t>Glyma.12G211800, Glyma.13G289900</t>
  </si>
  <si>
    <t>OG0010622</t>
  </si>
  <si>
    <t>AT3G53850</t>
  </si>
  <si>
    <t>Glyma.01G102400, Glyma.03G067100</t>
  </si>
  <si>
    <t>OG0010623</t>
  </si>
  <si>
    <t>AT3G47860</t>
  </si>
  <si>
    <t>Glyma.02G289400, Glyma.14G025600</t>
  </si>
  <si>
    <t>OG0010624</t>
  </si>
  <si>
    <t>AT3G13180</t>
  </si>
  <si>
    <t>Glyma.02G301000, Glyma.14G013102</t>
  </si>
  <si>
    <t>OG0010626</t>
  </si>
  <si>
    <t>AT3G44020</t>
  </si>
  <si>
    <t>Glyma.02G271400, Glyma.14G019800</t>
  </si>
  <si>
    <t>OG0010627</t>
  </si>
  <si>
    <t>AT3G02750</t>
  </si>
  <si>
    <t>Glyma.09G249700, Glyma.18G242700</t>
  </si>
  <si>
    <t>OG0010628</t>
  </si>
  <si>
    <t>AT3G55520</t>
  </si>
  <si>
    <t>Glyma.11G220100, Glyma.18G037300</t>
  </si>
  <si>
    <t>OG0010629</t>
  </si>
  <si>
    <t>AT3G15490</t>
  </si>
  <si>
    <t>Glyma.06G248400, Glyma.12G149600</t>
  </si>
  <si>
    <t>OG0010630</t>
  </si>
  <si>
    <t>AT3G32930</t>
  </si>
  <si>
    <t>Glyma.08G315600, Glyma.18G097300</t>
  </si>
  <si>
    <t>OG0010631</t>
  </si>
  <si>
    <t>AT3G05510</t>
  </si>
  <si>
    <t>Glyma.03G235600, Glyma.19G233400</t>
  </si>
  <si>
    <t>OG0010632</t>
  </si>
  <si>
    <t>AT3G51480</t>
  </si>
  <si>
    <t>Glyma.09G197100, Glyma.16G111700</t>
  </si>
  <si>
    <t>OG0010633</t>
  </si>
  <si>
    <t>AT3G56640</t>
  </si>
  <si>
    <t>Glyma.03G089100, Glyma.16G084100</t>
  </si>
  <si>
    <t>OG0010634</t>
  </si>
  <si>
    <t>AT3G01150</t>
  </si>
  <si>
    <t>Glyma.09G236000, Glyma.18G261000</t>
  </si>
  <si>
    <t>OG0010635</t>
  </si>
  <si>
    <t>AT3G47390</t>
  </si>
  <si>
    <t>Glyma.09G249800, Glyma.18G242600</t>
  </si>
  <si>
    <t>OG0010636</t>
  </si>
  <si>
    <t>AT3G29180, AT5G39430</t>
  </si>
  <si>
    <t>Glyma.08G240500</t>
  </si>
  <si>
    <t>OG0010637</t>
  </si>
  <si>
    <t>AT3G52500</t>
  </si>
  <si>
    <t>Glyma.03G200900, Glyma.19G198500</t>
  </si>
  <si>
    <t>OG0010638</t>
  </si>
  <si>
    <t>AT3G62120, AT5G10880</t>
  </si>
  <si>
    <t>Glyma.19G221400</t>
  </si>
  <si>
    <t>OG0010639</t>
  </si>
  <si>
    <t>AT3G60740</t>
  </si>
  <si>
    <t>Glyma.10G279100, Glyma.20G110600</t>
  </si>
  <si>
    <t>OG0010640</t>
  </si>
  <si>
    <t>AT3G10630</t>
  </si>
  <si>
    <t>Glyma.10G195800, Glyma.20G194300</t>
  </si>
  <si>
    <t>OG0010641</t>
  </si>
  <si>
    <t>AT3G09010</t>
  </si>
  <si>
    <t>Glyma.07G148500, Glyma.18G199600</t>
  </si>
  <si>
    <t>OG0010642</t>
  </si>
  <si>
    <t>AT3G27550</t>
  </si>
  <si>
    <t>Glyma.05G002800, Glyma.19G003000</t>
  </si>
  <si>
    <t>OG0010643</t>
  </si>
  <si>
    <t>AT3G27960</t>
  </si>
  <si>
    <t>Glyma.05G007800, Glyma.19G008200</t>
  </si>
  <si>
    <t>OG0010644</t>
  </si>
  <si>
    <t>AT3G53110</t>
  </si>
  <si>
    <t>Glyma.18G155900, Glyma.19G027600</t>
  </si>
  <si>
    <t>OG0010645</t>
  </si>
  <si>
    <t>AT3G52780</t>
  </si>
  <si>
    <t>Glyma.03G194200, Glyma.19G194000</t>
  </si>
  <si>
    <t>OG0010646</t>
  </si>
  <si>
    <t>AT3G10160</t>
  </si>
  <si>
    <t>Glyma.02G191500, Glyma.10G105400</t>
  </si>
  <si>
    <t>OG0010647</t>
  </si>
  <si>
    <t>AT3G28460</t>
  </si>
  <si>
    <t>Glyma.13G066900, Glyma.19G017500</t>
  </si>
  <si>
    <t>OG0010648</t>
  </si>
  <si>
    <t>AT3G48970</t>
  </si>
  <si>
    <t>Glyma.09G138500, Glyma.16G189200</t>
  </si>
  <si>
    <t>OG0010649</t>
  </si>
  <si>
    <t>AT3G05480</t>
  </si>
  <si>
    <t>Glyma.03G236100, Glyma.19G233800</t>
  </si>
  <si>
    <t>OG0010650</t>
  </si>
  <si>
    <t>AT3G19260</t>
  </si>
  <si>
    <t>Glyma.02G132400, Glyma.07G212500</t>
  </si>
  <si>
    <t>OG0010651</t>
  </si>
  <si>
    <t>AT3G61250</t>
  </si>
  <si>
    <t>Glyma.03G013300, Glyma.07G073000</t>
  </si>
  <si>
    <t>OG0010652</t>
  </si>
  <si>
    <t>AT3G19910</t>
  </si>
  <si>
    <t>Glyma.10G284900, Glyma.20G104300</t>
  </si>
  <si>
    <t>OG0010653</t>
  </si>
  <si>
    <t>AT3G12770</t>
  </si>
  <si>
    <t>Glyma.02G094200, Glyma.18G287500</t>
  </si>
  <si>
    <t>OG0010654</t>
  </si>
  <si>
    <t>AT3G45040</t>
  </si>
  <si>
    <t>Glyma.12G177300, Glyma.13G323400</t>
  </si>
  <si>
    <t>OG0010655</t>
  </si>
  <si>
    <t>AT3G55120, AT5G66220</t>
  </si>
  <si>
    <t>Glyma.20G241700</t>
  </si>
  <si>
    <t>OG0010656</t>
  </si>
  <si>
    <t>AT3G49830, AT5G67630</t>
  </si>
  <si>
    <t>Glyma.08G335300</t>
  </si>
  <si>
    <t>OG0010657</t>
  </si>
  <si>
    <t>AT3G23400</t>
  </si>
  <si>
    <t>Glyma.10G182900, Glyma.20G207100</t>
  </si>
  <si>
    <t>OG0010658</t>
  </si>
  <si>
    <t>AT3G52155</t>
  </si>
  <si>
    <t>Glyma.09G017600, Glyma.15G123400</t>
  </si>
  <si>
    <t>OG0010659</t>
  </si>
  <si>
    <t>AT3G51160, AT5G66280</t>
  </si>
  <si>
    <t>Glyma.01G167500</t>
  </si>
  <si>
    <t>OG0010660</t>
  </si>
  <si>
    <t>AT3G14180</t>
  </si>
  <si>
    <t>Glyma.07G042800, Glyma.16G011200</t>
  </si>
  <si>
    <t>OG0010661</t>
  </si>
  <si>
    <t>AT3G51070</t>
  </si>
  <si>
    <t>Glyma.01G170800, Glyma.11G072300</t>
  </si>
  <si>
    <t>OG0010662</t>
  </si>
  <si>
    <t>AT3G18730</t>
  </si>
  <si>
    <t>Glyma.05G189400, Glyma.08G147000</t>
  </si>
  <si>
    <t>OG0010663</t>
  </si>
  <si>
    <t>AT3G21215</t>
  </si>
  <si>
    <t>Glyma.07G003500, Glyma.08G223200</t>
  </si>
  <si>
    <t>OG0010664</t>
  </si>
  <si>
    <t>AT3G04650</t>
  </si>
  <si>
    <t>Glyma.03G247900, Glyma.19G245900</t>
  </si>
  <si>
    <t>OG0010665</t>
  </si>
  <si>
    <t>AT3G14730</t>
  </si>
  <si>
    <t>Glyma.08G233900, Glyma.13G150300</t>
  </si>
  <si>
    <t>OG0010666</t>
  </si>
  <si>
    <t>AT3G52160</t>
  </si>
  <si>
    <t>Glyma.13G238600, Glyma.15G074700</t>
  </si>
  <si>
    <t>OG0010667</t>
  </si>
  <si>
    <t>AT3G25570</t>
  </si>
  <si>
    <t>Glyma.01G071300, Glyma.02G128000</t>
  </si>
  <si>
    <t>OG0010668</t>
  </si>
  <si>
    <t>AT3G10420</t>
  </si>
  <si>
    <t>Glyma.10G276400, Glyma.20G113300</t>
  </si>
  <si>
    <t>OG0010669</t>
  </si>
  <si>
    <t>AT3G06510</t>
  </si>
  <si>
    <t>Glyma.07G236300, Glyma.17G037100</t>
  </si>
  <si>
    <t>OG0010670</t>
  </si>
  <si>
    <t>AT3G63380</t>
  </si>
  <si>
    <t>Glyma.03G157700, Glyma.19G159900</t>
  </si>
  <si>
    <t>OG0010671</t>
  </si>
  <si>
    <t>AT3G23240</t>
  </si>
  <si>
    <t>Glyma.10G186800, Glyma.20G203700</t>
  </si>
  <si>
    <t>OG0010672</t>
  </si>
  <si>
    <t>AT3G01040, AT5G15470</t>
  </si>
  <si>
    <t>Glyma.08G242500</t>
  </si>
  <si>
    <t>OG0010673</t>
  </si>
  <si>
    <t>AT3G12160, AT5G47960</t>
  </si>
  <si>
    <t>Glyma.10G092700</t>
  </si>
  <si>
    <t>OG0010674</t>
  </si>
  <si>
    <t>AT3G63250</t>
  </si>
  <si>
    <t>Glyma.03G156500, Glyma.19G158800</t>
  </si>
  <si>
    <t>OG0010675</t>
  </si>
  <si>
    <t>AT3G52200</t>
  </si>
  <si>
    <t>Glyma.10G201000, Glyma.20G189500</t>
  </si>
  <si>
    <t>OG0010676</t>
  </si>
  <si>
    <t>AT3G02450</t>
  </si>
  <si>
    <t>Glyma.13G049800, Glyma.19G040200</t>
  </si>
  <si>
    <t>OG0010677</t>
  </si>
  <si>
    <t>AT3G56130</t>
  </si>
  <si>
    <t>Glyma.11G233700, Glyma.18G023300</t>
  </si>
  <si>
    <t>OG0010678</t>
  </si>
  <si>
    <t>AT3G16270</t>
  </si>
  <si>
    <t>Glyma.13G355800, Glyma.15G018300</t>
  </si>
  <si>
    <t>OG0010679</t>
  </si>
  <si>
    <t>AT3G49420, AT5G01430</t>
  </si>
  <si>
    <t>Glyma.07G231900</t>
  </si>
  <si>
    <t>OG0010680</t>
  </si>
  <si>
    <t>AT3G05900</t>
  </si>
  <si>
    <t>Glyma.10G142500, Glyma.20G091100</t>
  </si>
  <si>
    <t>OG0010681</t>
  </si>
  <si>
    <t>AT3G17970</t>
  </si>
  <si>
    <t>Glyma.05G246300, Glyma.08G054300</t>
  </si>
  <si>
    <t>OG0010682</t>
  </si>
  <si>
    <t>AT3G54880</t>
  </si>
  <si>
    <t>Glyma.10G207200, Glyma.20G183600</t>
  </si>
  <si>
    <t>OG0010683</t>
  </si>
  <si>
    <t>AT3G43920</t>
  </si>
  <si>
    <t>Glyma.04G057400, Glyma.06G058000</t>
  </si>
  <si>
    <t>OG0010684</t>
  </si>
  <si>
    <t>AT3G18100</t>
  </si>
  <si>
    <t>Glyma.07G100700, Glyma.09G178000</t>
  </si>
  <si>
    <t>OG0010685</t>
  </si>
  <si>
    <t>AT3G62920</t>
  </si>
  <si>
    <t>Glyma.03G210600, Glyma.19G207800</t>
  </si>
  <si>
    <t>OG0010686</t>
  </si>
  <si>
    <t>AT3G16990</t>
  </si>
  <si>
    <t>Glyma.07G240701, Glyma.17G032700</t>
  </si>
  <si>
    <t>OG0010687</t>
  </si>
  <si>
    <t>AT3G16760</t>
  </si>
  <si>
    <t>Glyma.07G244900, Glyma.17G028900</t>
  </si>
  <si>
    <t>OG0010688</t>
  </si>
  <si>
    <t>AT3G63130</t>
  </si>
  <si>
    <t>Glyma.02G147200, Glyma.10G026700</t>
  </si>
  <si>
    <t>OG0010689</t>
  </si>
  <si>
    <t>AT3G03910, AT5G18170</t>
  </si>
  <si>
    <t>Glyma.19G111000</t>
  </si>
  <si>
    <t>OG0010690</t>
  </si>
  <si>
    <t>AT3G49730, AT5G65820</t>
  </si>
  <si>
    <t>Glyma.15G019900</t>
  </si>
  <si>
    <t>OG0010691</t>
  </si>
  <si>
    <t>AT3G13226</t>
  </si>
  <si>
    <t>Glyma.02G302700, Glyma.14G011300</t>
  </si>
  <si>
    <t>OG0010692</t>
  </si>
  <si>
    <t>AT3G03920, AT5G18180</t>
  </si>
  <si>
    <t>Glyma.19G110900</t>
  </si>
  <si>
    <t>OG0010693</t>
  </si>
  <si>
    <t>AT3G03610</t>
  </si>
  <si>
    <t>Glyma.03G0050003, Glyma.19G121000</t>
  </si>
  <si>
    <t>OG0010694</t>
  </si>
  <si>
    <t>AT3G18850</t>
  </si>
  <si>
    <t>Glyma.11G120600, Glyma.12G045700</t>
  </si>
  <si>
    <t>OG0010695</t>
  </si>
  <si>
    <t>AT3G10660, AT5G04870</t>
  </si>
  <si>
    <t>Glyma.20G070700</t>
  </si>
  <si>
    <t>OG0010696</t>
  </si>
  <si>
    <t>AT3G51470</t>
  </si>
  <si>
    <t>Glyma.01G158000, Glyma.11G087000</t>
  </si>
  <si>
    <t>OG0010698</t>
  </si>
  <si>
    <t>AT3G12012</t>
  </si>
  <si>
    <t>Glyma.03G147100, Glyma.19G150500</t>
  </si>
  <si>
    <t>OG0010699</t>
  </si>
  <si>
    <t>AT3G24130, AT5G18990</t>
  </si>
  <si>
    <t>Glyma.07G173500</t>
  </si>
  <si>
    <t>OG0010700</t>
  </si>
  <si>
    <t>AT3G18760</t>
  </si>
  <si>
    <t>Glyma.01G008800, Glyma.16G077600</t>
  </si>
  <si>
    <t>OG0010701</t>
  </si>
  <si>
    <t>AT3G51280</t>
  </si>
  <si>
    <t>Glyma.02G046200, Glyma.16G124700</t>
  </si>
  <si>
    <t>OG0010702</t>
  </si>
  <si>
    <t>AT3G63220</t>
  </si>
  <si>
    <t>Glyma.02G146000, Glyma.10G028000</t>
  </si>
  <si>
    <t>OG0010703</t>
  </si>
  <si>
    <t>AT3G25910</t>
  </si>
  <si>
    <t>Glyma.11G222000, Glyma.18G035500</t>
  </si>
  <si>
    <t>OG0010704</t>
  </si>
  <si>
    <t>AT3G25150</t>
  </si>
  <si>
    <t>Glyma.08G347800, Glyma.18G159100</t>
  </si>
  <si>
    <t>OG0010705</t>
  </si>
  <si>
    <t>AT3G18480</t>
  </si>
  <si>
    <t>Glyma.07G089600, Glyma.09G187100</t>
  </si>
  <si>
    <t>OG0010706</t>
  </si>
  <si>
    <t>AT3G57090</t>
  </si>
  <si>
    <t>Glyma.03G129400, Glyma.19G131600</t>
  </si>
  <si>
    <t>OG0010707</t>
  </si>
  <si>
    <t>AT3G23440</t>
  </si>
  <si>
    <t>Glyma.10G183600, Glyma.20G206700</t>
  </si>
  <si>
    <t>OG0010708</t>
  </si>
  <si>
    <t>AT3G51260, AT5G66140</t>
  </si>
  <si>
    <t>Glyma.02G046400</t>
  </si>
  <si>
    <t>OG0010709</t>
  </si>
  <si>
    <t>AT3G57790</t>
  </si>
  <si>
    <t>Glyma.03G141000, Glyma.19G143700</t>
  </si>
  <si>
    <t>OG0010710</t>
  </si>
  <si>
    <t>AT3G04740</t>
  </si>
  <si>
    <t>Glyma.03G247300, Glyma.19G245100</t>
  </si>
  <si>
    <t>OG0010711</t>
  </si>
  <si>
    <t>AT3G19870</t>
  </si>
  <si>
    <t>Glyma.11G102800, Glyma.12G027900</t>
  </si>
  <si>
    <t>OG0010712</t>
  </si>
  <si>
    <t>AT3G19190</t>
  </si>
  <si>
    <t>Glyma.02G133400, Glyma.07G211600</t>
  </si>
  <si>
    <t>OG0010713</t>
  </si>
  <si>
    <t>AT3G11945</t>
  </si>
  <si>
    <t>Glyma.02G168000, Glyma.09G103500</t>
  </si>
  <si>
    <t>OG0010714</t>
  </si>
  <si>
    <t>AT3G18360</t>
  </si>
  <si>
    <t>Glyma.07G092500, Glyma.09G183700</t>
  </si>
  <si>
    <t>OG0010715</t>
  </si>
  <si>
    <t>AT3G51320</t>
  </si>
  <si>
    <t>Glyma.01G163800, Glyma.11G079701</t>
  </si>
  <si>
    <t>OG0010716</t>
  </si>
  <si>
    <t>AT3G09230</t>
  </si>
  <si>
    <t>Glyma.01G107500, Glyma.03G073774</t>
  </si>
  <si>
    <t>OG0010717</t>
  </si>
  <si>
    <t>AT3G58480</t>
  </si>
  <si>
    <t>Glyma.02G168100, Glyma.09G103600</t>
  </si>
  <si>
    <t>OG0010718</t>
  </si>
  <si>
    <t>AT3G11910, AT5G06600</t>
  </si>
  <si>
    <t>Glyma.14G044500</t>
  </si>
  <si>
    <t>OG0010719</t>
  </si>
  <si>
    <t>AT3G07790</t>
  </si>
  <si>
    <t>Glyma.02G306400, Glyma.14G006700</t>
  </si>
  <si>
    <t>OG0010720</t>
  </si>
  <si>
    <t>AT3G07940</t>
  </si>
  <si>
    <t>Glyma.04G141600, Glyma.11G154100</t>
  </si>
  <si>
    <t>OG0010721</t>
  </si>
  <si>
    <t>AT3G48040</t>
  </si>
  <si>
    <t>Glyma.04G180200, Glyma.06G184500</t>
  </si>
  <si>
    <t>OG0010722</t>
  </si>
  <si>
    <t>AT3G03070</t>
  </si>
  <si>
    <t>Glyma.11G091800, Glyma.12G017800</t>
  </si>
  <si>
    <t>OG0010723</t>
  </si>
  <si>
    <t>AT3G07880</t>
  </si>
  <si>
    <t>Glyma.02G307600, Glyma.14G005400</t>
  </si>
  <si>
    <t>OG0010724</t>
  </si>
  <si>
    <t>AT3G19895</t>
  </si>
  <si>
    <t>Glyma.11G104000, Glyma.12G028900</t>
  </si>
  <si>
    <t>OG0010725</t>
  </si>
  <si>
    <t>AT3G44330</t>
  </si>
  <si>
    <t>Glyma.11G181400, Glyma.12G091700</t>
  </si>
  <si>
    <t>OG0010726</t>
  </si>
  <si>
    <t>AT3G02600</t>
  </si>
  <si>
    <t>Glyma.02G089100, Glyma.18G293800</t>
  </si>
  <si>
    <t>OG0010727</t>
  </si>
  <si>
    <t>AT3G12930</t>
  </si>
  <si>
    <t>Glyma.08G172200, Glyma.15G255800</t>
  </si>
  <si>
    <t>OG0010728</t>
  </si>
  <si>
    <t>AT3G07510</t>
  </si>
  <si>
    <t>Glyma.08G343000, Glyma.18G154000</t>
  </si>
  <si>
    <t>OG0010729</t>
  </si>
  <si>
    <t>AT3G14900</t>
  </si>
  <si>
    <t>Glyma.02G250300, Glyma.14G066300</t>
  </si>
  <si>
    <t>OG0010730</t>
  </si>
  <si>
    <t>AT3G18165</t>
  </si>
  <si>
    <t>Glyma.05G243600, Glyma.08G051400</t>
  </si>
  <si>
    <t>OG0010731</t>
  </si>
  <si>
    <t>AT3G59430</t>
  </si>
  <si>
    <t>Glyma.02G080700, Glyma.16G165600</t>
  </si>
  <si>
    <t>OG0010732</t>
  </si>
  <si>
    <t>AT3G56810</t>
  </si>
  <si>
    <t>Glyma.03G003800, Glyma.19G122200</t>
  </si>
  <si>
    <t>OG0010733</t>
  </si>
  <si>
    <t>AT3G20860</t>
  </si>
  <si>
    <t>Glyma.03G140100, Glyma.19G143000</t>
  </si>
  <si>
    <t>OG0010734</t>
  </si>
  <si>
    <t>AT3G27750</t>
  </si>
  <si>
    <t>Glyma.07G018300, Glyma.08G203300</t>
  </si>
  <si>
    <t>OG0010735</t>
  </si>
  <si>
    <t>AT3G52170</t>
  </si>
  <si>
    <t>Glyma.10G199900, Glyma.20G190600</t>
  </si>
  <si>
    <t>OG0010737</t>
  </si>
  <si>
    <t>AT3G17090</t>
  </si>
  <si>
    <t>Glyma.07G239000, Glyma.17G034500</t>
  </si>
  <si>
    <t>OG0010738</t>
  </si>
  <si>
    <t>AT3G03630</t>
  </si>
  <si>
    <t>Glyma.03G006700, Glyma.19G119200</t>
  </si>
  <si>
    <t>OG0010739</t>
  </si>
  <si>
    <t>AT3G10030</t>
  </si>
  <si>
    <t>Glyma.10G065100, Glyma.13G149900</t>
  </si>
  <si>
    <t>OG0010740</t>
  </si>
  <si>
    <t>AT3G03570</t>
  </si>
  <si>
    <t>Glyma.03G097700, Glyma.07G123900</t>
  </si>
  <si>
    <t>OG0010741</t>
  </si>
  <si>
    <t>AT3G42170</t>
  </si>
  <si>
    <t>Glyma.13G159800, Glyma.13G160000</t>
  </si>
  <si>
    <t>OG0010742</t>
  </si>
  <si>
    <t>AT3G20890</t>
  </si>
  <si>
    <t>Glyma.08G335600, Glyma.18G070600</t>
  </si>
  <si>
    <t>OG0010743</t>
  </si>
  <si>
    <t>AT3G15120</t>
  </si>
  <si>
    <t>Glyma.12G227000, Glyma.13G273300</t>
  </si>
  <si>
    <t>OG0010744</t>
  </si>
  <si>
    <t>AT3G08950</t>
  </si>
  <si>
    <t>Glyma.07G152200, Glyma.18G203300</t>
  </si>
  <si>
    <t>OG0010745</t>
  </si>
  <si>
    <t>AT3G19810</t>
  </si>
  <si>
    <t>Glyma.05G160301, Glyma.08G117902</t>
  </si>
  <si>
    <t>OG0010746</t>
  </si>
  <si>
    <t>AT3G48140</t>
  </si>
  <si>
    <t>Glyma.11G247500, Glyma.18G009800</t>
  </si>
  <si>
    <t>OG0010747</t>
  </si>
  <si>
    <t>AT3G18270</t>
  </si>
  <si>
    <t>Glyma.05G139300, Glyma.08G094600</t>
  </si>
  <si>
    <t>OG0010748</t>
  </si>
  <si>
    <t>AT3G07230</t>
  </si>
  <si>
    <t>Glyma.08G348200, Glyma.18G159800</t>
  </si>
  <si>
    <t>OG0010749</t>
  </si>
  <si>
    <t>AT3G26570</t>
  </si>
  <si>
    <t>Glyma.08G282100, Glyma.18G144100</t>
  </si>
  <si>
    <t>OG0010750</t>
  </si>
  <si>
    <t>AT3G42630</t>
  </si>
  <si>
    <t>Glyma.01G132800, Glyma.03G035400</t>
  </si>
  <si>
    <t>OG0010751</t>
  </si>
  <si>
    <t>AT3G56900</t>
  </si>
  <si>
    <t>Glyma.03G120400, Glyma.19G125000</t>
  </si>
  <si>
    <t>OG0010752</t>
  </si>
  <si>
    <t>AT3G07090</t>
  </si>
  <si>
    <t>Glyma.08G354700, Glyma.18G170900</t>
  </si>
  <si>
    <t>OG0010753</t>
  </si>
  <si>
    <t>AT3G63440</t>
  </si>
  <si>
    <t>Glyma.09G225400, Glyma.12G011400</t>
  </si>
  <si>
    <t>OG0010754</t>
  </si>
  <si>
    <t>AT3G56010</t>
  </si>
  <si>
    <t>Glyma.11G231200, Glyma.18G025900</t>
  </si>
  <si>
    <t>OG0010755</t>
  </si>
  <si>
    <t>AT3G45050</t>
  </si>
  <si>
    <t>Glyma.11G195100, Glyma.12G079000</t>
  </si>
  <si>
    <t>OG0010756</t>
  </si>
  <si>
    <t>AT3G09860</t>
  </si>
  <si>
    <t>Glyma.10G056800, Glyma.13G143300</t>
  </si>
  <si>
    <t>OG0010757</t>
  </si>
  <si>
    <t>AT3G49060</t>
  </si>
  <si>
    <t>Glyma.10G233500, Glyma.20G160900</t>
  </si>
  <si>
    <t>OG0010758</t>
  </si>
  <si>
    <t>AT3G55830</t>
  </si>
  <si>
    <t>Glyma.02G255100, Glyma.14G061400</t>
  </si>
  <si>
    <t>OG0010759</t>
  </si>
  <si>
    <t>AT3G05590, AT5G27850</t>
  </si>
  <si>
    <t>Glyma.10G150800</t>
  </si>
  <si>
    <t>OG0010760</t>
  </si>
  <si>
    <t>AT3G10190</t>
  </si>
  <si>
    <t>Glyma.03G130800, Glyma.19G132800</t>
  </si>
  <si>
    <t>OG0010761</t>
  </si>
  <si>
    <t>AT3G17170</t>
  </si>
  <si>
    <t>Glyma.09G032900, Glyma.15G137900</t>
  </si>
  <si>
    <t>OG0010762</t>
  </si>
  <si>
    <t>AT3G21670</t>
  </si>
  <si>
    <t>Glyma.02G269700, Glyma.14G047200</t>
  </si>
  <si>
    <t>OG0010763</t>
  </si>
  <si>
    <t>AT3G10540, AT5G04510</t>
  </si>
  <si>
    <t>Glyma.20G190000</t>
  </si>
  <si>
    <t>OG0010764</t>
  </si>
  <si>
    <t>AT3G10970</t>
  </si>
  <si>
    <t>Glyma.11G235500, Glyma.18G021400</t>
  </si>
  <si>
    <t>OG0010765</t>
  </si>
  <si>
    <t>AT3G49590</t>
  </si>
  <si>
    <t>Glyma.02G220700, Glyma.14G187000</t>
  </si>
  <si>
    <t>OG0010766</t>
  </si>
  <si>
    <t>AT3G43240</t>
  </si>
  <si>
    <t>Glyma.09G074300, Glyma.U031325</t>
  </si>
  <si>
    <t>OG0010767</t>
  </si>
  <si>
    <t>AT3G19640</t>
  </si>
  <si>
    <t>Glyma.01G242000, Glyma.11G002200</t>
  </si>
  <si>
    <t>OG0010768</t>
  </si>
  <si>
    <t>AT3G13440</t>
  </si>
  <si>
    <t>Glyma.01G139633, Glyma.03G027700</t>
  </si>
  <si>
    <t>OG0010769</t>
  </si>
  <si>
    <t>AT3G04820</t>
  </si>
  <si>
    <t>Glyma.03G245900, Glyma.19G243400</t>
  </si>
  <si>
    <t>OG0010770</t>
  </si>
  <si>
    <t>AT3G59680</t>
  </si>
  <si>
    <t>Glyma.02G137900, Glyma.07G207400</t>
  </si>
  <si>
    <t>OG0010771</t>
  </si>
  <si>
    <t>AT3G58760</t>
  </si>
  <si>
    <t>Glyma.02G288300, Glyma.14G026700</t>
  </si>
  <si>
    <t>OG0010772</t>
  </si>
  <si>
    <t>AT3G10290, AT5G04160</t>
  </si>
  <si>
    <t>Glyma.19G136300</t>
  </si>
  <si>
    <t>OG0010773</t>
  </si>
  <si>
    <t>AT3G48010</t>
  </si>
  <si>
    <t>Glyma.04G181000, Glyma.06G184000</t>
  </si>
  <si>
    <t>OG0010774</t>
  </si>
  <si>
    <t>AT3G14920</t>
  </si>
  <si>
    <t>Glyma.06G228800, Glyma.12G157500</t>
  </si>
  <si>
    <t>OG0010775</t>
  </si>
  <si>
    <t>AT3G06580</t>
  </si>
  <si>
    <t>Glyma.07G237700, Glyma.17G035800</t>
  </si>
  <si>
    <t>OG0010776</t>
  </si>
  <si>
    <t>AT3G52870</t>
  </si>
  <si>
    <t>Glyma.03G193200, Glyma.19G193300</t>
  </si>
  <si>
    <t>OG0010777</t>
  </si>
  <si>
    <t>AT3G18870</t>
  </si>
  <si>
    <t>Glyma.09G244100, Glyma.18G249400</t>
  </si>
  <si>
    <t>OG0010778</t>
  </si>
  <si>
    <t>AT3G03270</t>
  </si>
  <si>
    <t>Glyma.02G241601, Glyma.14G211300</t>
  </si>
  <si>
    <t>OG0010779</t>
  </si>
  <si>
    <t>AT3G21540</t>
  </si>
  <si>
    <t>Glyma.03G186500, Glyma.19G186600</t>
  </si>
  <si>
    <t>OG0010780</t>
  </si>
  <si>
    <t>AT3G61960</t>
  </si>
  <si>
    <t>Glyma.07G048400, Glyma.16G017300</t>
  </si>
  <si>
    <t>OG0010781</t>
  </si>
  <si>
    <t>AT3G53220</t>
  </si>
  <si>
    <t>Glyma.03G184100, Glyma.19G184600</t>
  </si>
  <si>
    <t>OG0010782</t>
  </si>
  <si>
    <t>AT3G27100</t>
  </si>
  <si>
    <t>Glyma.16G056700, Glyma.19G091000</t>
  </si>
  <si>
    <t>OG0010783</t>
  </si>
  <si>
    <t>AT3G52310, AT5G06530</t>
  </si>
  <si>
    <t>Glyma.02G188300</t>
  </si>
  <si>
    <t>OG0010784</t>
  </si>
  <si>
    <t>AT3G04610</t>
  </si>
  <si>
    <t>Glyma.03G248200, Glyma.19G246200</t>
  </si>
  <si>
    <t>OG0010785</t>
  </si>
  <si>
    <t>AT3G22690</t>
  </si>
  <si>
    <t>Glyma.01G236000, Glyma.11G007200</t>
  </si>
  <si>
    <t>OG0010786</t>
  </si>
  <si>
    <t>AT3G25480</t>
  </si>
  <si>
    <t>Glyma.09G246300, Glyma.18G246700</t>
  </si>
  <si>
    <t>OG0010787</t>
  </si>
  <si>
    <t>AT3G05560, AT5G27770</t>
  </si>
  <si>
    <t>Glyma.03G235000</t>
  </si>
  <si>
    <t>OG0010788</t>
  </si>
  <si>
    <t>AT3G50500, AT5G66880</t>
  </si>
  <si>
    <t>Glyma.17G178800</t>
  </si>
  <si>
    <t>OG0010789</t>
  </si>
  <si>
    <t>AT3G02300</t>
  </si>
  <si>
    <t>Glyma.08G250900, Glyma.18G273700</t>
  </si>
  <si>
    <t>OG0010790</t>
  </si>
  <si>
    <t>AT3G26990</t>
  </si>
  <si>
    <t>Glyma.16G052700, Glyma.19G096700</t>
  </si>
  <si>
    <t>OG0010791</t>
  </si>
  <si>
    <t>AT5G11780</t>
  </si>
  <si>
    <t>Glyma.14G093500, Glyma.17G230200</t>
  </si>
  <si>
    <t>OG0010792</t>
  </si>
  <si>
    <t>AT5G07360</t>
  </si>
  <si>
    <t>Glyma.05G199000, Glyma.08G006267</t>
  </si>
  <si>
    <t>OG0010793</t>
  </si>
  <si>
    <t>AT5G20050</t>
  </si>
  <si>
    <t>Glyma.05G009902, Glyma.17G117800</t>
  </si>
  <si>
    <t>OG0010794</t>
  </si>
  <si>
    <t>AT5G56110</t>
  </si>
  <si>
    <t>Glyma.08G336500, Glyma.18G071600</t>
  </si>
  <si>
    <t>OG0010795</t>
  </si>
  <si>
    <t>AT5G50110</t>
  </si>
  <si>
    <t>Glyma.05G033800, Glyma.17G093302</t>
  </si>
  <si>
    <t>OG0010796</t>
  </si>
  <si>
    <t>AT5G39680</t>
  </si>
  <si>
    <t>Glyma.09G236700, Glyma.13G062300</t>
  </si>
  <si>
    <t>OG0010797</t>
  </si>
  <si>
    <t>AT5G42700</t>
  </si>
  <si>
    <t>Glyma.04G037800, Glyma.06G038900</t>
  </si>
  <si>
    <t>OG0010798</t>
  </si>
  <si>
    <t>AT5G03560</t>
  </si>
  <si>
    <t>Glyma.10G140800, Glyma.20G089500</t>
  </si>
  <si>
    <t>OG0010799</t>
  </si>
  <si>
    <t>AT5G08270, AT5G23200</t>
  </si>
  <si>
    <t>Glyma.09G282800</t>
  </si>
  <si>
    <t>OG0010800</t>
  </si>
  <si>
    <t>AT5G04000</t>
  </si>
  <si>
    <t>Glyma.03G133400, Glyma.19G135200</t>
  </si>
  <si>
    <t>OG0010801</t>
  </si>
  <si>
    <t>AT5G07300, AT5G61900</t>
  </si>
  <si>
    <t>Glyma.08G007500</t>
  </si>
  <si>
    <t>OG0010802</t>
  </si>
  <si>
    <t>AT5G63060</t>
  </si>
  <si>
    <t>Glyma.05G039500, Glyma.17G087400</t>
  </si>
  <si>
    <t>OG0010803</t>
  </si>
  <si>
    <t>AT5G49990, AT5G62890</t>
  </si>
  <si>
    <t>Glyma.06G184800</t>
  </si>
  <si>
    <t>OG0010804</t>
  </si>
  <si>
    <t>AT5G26820</t>
  </si>
  <si>
    <t>Glyma.10G146600, Glyma.20G096402</t>
  </si>
  <si>
    <t>OG0010805</t>
  </si>
  <si>
    <t>AT5G47630</t>
  </si>
  <si>
    <t>Glyma.09G014000, Glyma.15G118700</t>
  </si>
  <si>
    <t>OG0010806</t>
  </si>
  <si>
    <t>AT5G11170, AT5G11200</t>
  </si>
  <si>
    <t>Glyma.06G069200</t>
  </si>
  <si>
    <t>OG0010807</t>
  </si>
  <si>
    <t>AT5G12220</t>
  </si>
  <si>
    <t>Glyma.02G278500, Glyma.14G036100</t>
  </si>
  <si>
    <t>OG0010808</t>
  </si>
  <si>
    <t>AT5G11080, AT5G25270</t>
  </si>
  <si>
    <t>Glyma.17G106000</t>
  </si>
  <si>
    <t>OG0010809</t>
  </si>
  <si>
    <t>AT5G50350</t>
  </si>
  <si>
    <t>Glyma.04G193600, Glyma.06G172500</t>
  </si>
  <si>
    <t>OG0010812</t>
  </si>
  <si>
    <t>AT5G20600</t>
  </si>
  <si>
    <t>Glyma.13G103200, Glyma.17G055832</t>
  </si>
  <si>
    <t>OG0010813</t>
  </si>
  <si>
    <t>AT5G14370</t>
  </si>
  <si>
    <t>Glyma.16G067000, Glyma.19G079600</t>
  </si>
  <si>
    <t>OG0010814</t>
  </si>
  <si>
    <t>AT5G67220</t>
  </si>
  <si>
    <t>Glyma.05G096300, Glyma.17G169000</t>
  </si>
  <si>
    <t>OG0010815</t>
  </si>
  <si>
    <t>AT5G35160</t>
  </si>
  <si>
    <t>Glyma.13G156800, Glyma.15G203000</t>
  </si>
  <si>
    <t>OG0010816</t>
  </si>
  <si>
    <t>AT5G53620</t>
  </si>
  <si>
    <t>Glyma.04G230800, Glyma.06G134300</t>
  </si>
  <si>
    <t>OG0010817</t>
  </si>
  <si>
    <t>AT5G19070</t>
  </si>
  <si>
    <t>Glyma.13G208800, Glyma.15G104000</t>
  </si>
  <si>
    <t>OG0010818</t>
  </si>
  <si>
    <t>AT5G51680</t>
  </si>
  <si>
    <t>Glyma.10G242400, Glyma.20G151700</t>
  </si>
  <si>
    <t>OG0010819</t>
  </si>
  <si>
    <t>AT5G48120</t>
  </si>
  <si>
    <t>Glyma.13G354600, Glyma.15G019600</t>
  </si>
  <si>
    <t>OG0010820</t>
  </si>
  <si>
    <t>AT5G65470</t>
  </si>
  <si>
    <t>Glyma.01G023300, Glyma.09G199000</t>
  </si>
  <si>
    <t>OG0010821</t>
  </si>
  <si>
    <t>AT5G24810</t>
  </si>
  <si>
    <t>Glyma.14G139800, Glyma.17G188300</t>
  </si>
  <si>
    <t>OG0010822</t>
  </si>
  <si>
    <t>AT5G42320</t>
  </si>
  <si>
    <t>Glyma.04G017900, Glyma.06G018200</t>
  </si>
  <si>
    <t>OG0010823</t>
  </si>
  <si>
    <t>AT5G57670</t>
  </si>
  <si>
    <t>Glyma.13G093700, Glyma.17G066700</t>
  </si>
  <si>
    <t>OG0010824</t>
  </si>
  <si>
    <t>AT5G66420</t>
  </si>
  <si>
    <t>Glyma.02G053800, Glyma.16G133933</t>
  </si>
  <si>
    <t>OG0010825</t>
  </si>
  <si>
    <t>AT5G11630</t>
  </si>
  <si>
    <t>Glyma.04G084800, Glyma.06G086300</t>
  </si>
  <si>
    <t>OG0010826</t>
  </si>
  <si>
    <t>AT5G61930</t>
  </si>
  <si>
    <t>Glyma.02G230300, Glyma.14G197402</t>
  </si>
  <si>
    <t>OG0010827</t>
  </si>
  <si>
    <t>AT5G47400</t>
  </si>
  <si>
    <t>Glyma.05G062000, Glyma.17G143800</t>
  </si>
  <si>
    <t>OG0010828</t>
  </si>
  <si>
    <t>AT5G20250</t>
  </si>
  <si>
    <t>Glyma.13G160100, Glyma.17G111400</t>
  </si>
  <si>
    <t>OG0010829</t>
  </si>
  <si>
    <t>AT5G09770, AT5G64650</t>
  </si>
  <si>
    <t>Glyma.04G214500</t>
  </si>
  <si>
    <t>OG0010830</t>
  </si>
  <si>
    <t>AT5G03700</t>
  </si>
  <si>
    <t>Glyma.03G191300, Glyma.19G192000</t>
  </si>
  <si>
    <t>OG0010831</t>
  </si>
  <si>
    <t>AT5G11550</t>
  </si>
  <si>
    <t>Glyma.04G081900, Glyma.06G083600</t>
  </si>
  <si>
    <t>OG0010832</t>
  </si>
  <si>
    <t>AT5G04590</t>
  </si>
  <si>
    <t>Glyma.11G093200, Glyma.12G019400</t>
  </si>
  <si>
    <t>OG0010833</t>
  </si>
  <si>
    <t>AT5G26680</t>
  </si>
  <si>
    <t>Glyma.10G141800, Glyma.20G090300</t>
  </si>
  <si>
    <t>OG0010834</t>
  </si>
  <si>
    <t>AT5G22870</t>
  </si>
  <si>
    <t>Glyma.13G248600, Glyma.15G065400</t>
  </si>
  <si>
    <t>OG0010835</t>
  </si>
  <si>
    <t>AT5G14030</t>
  </si>
  <si>
    <t>Glyma.16G050800, Glyma.19G099900</t>
  </si>
  <si>
    <t>OG0010836</t>
  </si>
  <si>
    <t>AT5G05340</t>
  </si>
  <si>
    <t>Glyma.04G220600, Glyma.06G145300</t>
  </si>
  <si>
    <t>OG0010837</t>
  </si>
  <si>
    <t>AT5G04480</t>
  </si>
  <si>
    <t>Glyma.10G200000, Glyma.20G190500</t>
  </si>
  <si>
    <t>OG0010838</t>
  </si>
  <si>
    <t>AT5G63810</t>
  </si>
  <si>
    <t>Glyma.04G208450, Glyma.06G157200</t>
  </si>
  <si>
    <t>OG0010839</t>
  </si>
  <si>
    <t>AT5G25150</t>
  </si>
  <si>
    <t>Glyma.04G061600, Glyma.06G062300</t>
  </si>
  <si>
    <t>OG0010840</t>
  </si>
  <si>
    <t>AT5G57140</t>
  </si>
  <si>
    <t>Glyma.09G060300, Glyma.15G166900</t>
  </si>
  <si>
    <t>OG0010841</t>
  </si>
  <si>
    <t>AT5G47870</t>
  </si>
  <si>
    <t>Glyma.10G298500, Glyma.20G249700</t>
  </si>
  <si>
    <t>OG0010842</t>
  </si>
  <si>
    <t>AT5G45920</t>
  </si>
  <si>
    <t>Glyma.13G232200, Glyma.15G080500</t>
  </si>
  <si>
    <t>OG0010844</t>
  </si>
  <si>
    <t>AT5G18830</t>
  </si>
  <si>
    <t>Glyma.13G213400, Glyma.15G099400</t>
  </si>
  <si>
    <t>OG0010845</t>
  </si>
  <si>
    <t>AT5G67530</t>
  </si>
  <si>
    <t>Glyma.01G194100, Glyma.11G047800</t>
  </si>
  <si>
    <t>OG0010846</t>
  </si>
  <si>
    <t>AT5G59180</t>
  </si>
  <si>
    <t>Glyma.05G130300, Glyma.08G085100</t>
  </si>
  <si>
    <t>OG0010847</t>
  </si>
  <si>
    <t>AT5G19280</t>
  </si>
  <si>
    <t>Glyma.01G239700, Glyma.11G004000</t>
  </si>
  <si>
    <t>OG0010848</t>
  </si>
  <si>
    <t>AT5G21930</t>
  </si>
  <si>
    <t>Glyma.04G056133, Glyma.06G056300</t>
  </si>
  <si>
    <t>OG0010849</t>
  </si>
  <si>
    <t>AT5G25800</t>
  </si>
  <si>
    <t>Glyma.13G037300, Glyma.14G119200</t>
  </si>
  <si>
    <t>OG0010850</t>
  </si>
  <si>
    <t>AT5G25480</t>
  </si>
  <si>
    <t>Glyma.08G177800, Glyma.15G054900</t>
  </si>
  <si>
    <t>OG0010851</t>
  </si>
  <si>
    <t>AT5G44520</t>
  </si>
  <si>
    <t>Glyma.09G030500, Glyma.15G136200</t>
  </si>
  <si>
    <t>OG0010852</t>
  </si>
  <si>
    <t>AT5G20130</t>
  </si>
  <si>
    <t>Glyma.07G265300, Glyma.17G008700</t>
  </si>
  <si>
    <t>OG0010853</t>
  </si>
  <si>
    <t>AT5G14510</t>
  </si>
  <si>
    <t>Glyma.05G003300, Glyma.16G070300</t>
  </si>
  <si>
    <t>OG0010854</t>
  </si>
  <si>
    <t>AT5G27280</t>
  </si>
  <si>
    <t>Glyma.10G283900, Glyma.20G105800</t>
  </si>
  <si>
    <t>OG0010855</t>
  </si>
  <si>
    <t>AT5G42470</t>
  </si>
  <si>
    <t>Glyma.09G103100, Glyma.15G275100</t>
  </si>
  <si>
    <t>OG0010856</t>
  </si>
  <si>
    <t>AT5G14980, AT5G19290</t>
  </si>
  <si>
    <t>Glyma.10G211200</t>
  </si>
  <si>
    <t>OG0010857</t>
  </si>
  <si>
    <t>AT5G49610</t>
  </si>
  <si>
    <t>Glyma.09G032600, Glyma.15G137700</t>
  </si>
  <si>
    <t>OG0010858</t>
  </si>
  <si>
    <t>AT5G61770</t>
  </si>
  <si>
    <t>Glyma.11G100700, Glyma.12G026700</t>
  </si>
  <si>
    <t>OG0010859</t>
  </si>
  <si>
    <t>AT5G58750</t>
  </si>
  <si>
    <t>Glyma.11G178800, Glyma.18G063300</t>
  </si>
  <si>
    <t>OG0010860</t>
  </si>
  <si>
    <t>AT5G19540</t>
  </si>
  <si>
    <t>Glyma.07G085900, Glyma.09G191000</t>
  </si>
  <si>
    <t>OG0010861</t>
  </si>
  <si>
    <t>AT5G07020</t>
  </si>
  <si>
    <t>Glyma.04G132400, Glyma.06G309000</t>
  </si>
  <si>
    <t>OG0010862</t>
  </si>
  <si>
    <t>AT5G07370, AT5G61760</t>
  </si>
  <si>
    <t>Glyma.12G240900</t>
  </si>
  <si>
    <t>OG0010863</t>
  </si>
  <si>
    <t>AT5G01450</t>
  </si>
  <si>
    <t>Glyma.07G150500, Glyma.18G201500</t>
  </si>
  <si>
    <t>OG0010864</t>
  </si>
  <si>
    <t>AT5G44170</t>
  </si>
  <si>
    <t>Glyma.12G207000, Glyma.13G293900</t>
  </si>
  <si>
    <t>OG0010865</t>
  </si>
  <si>
    <t>AT5G59610</t>
  </si>
  <si>
    <t>Glyma.13G338600, Glyma.15G035700</t>
  </si>
  <si>
    <t>OG0010866</t>
  </si>
  <si>
    <t>AT5G58720</t>
  </si>
  <si>
    <t>Glyma.11G175400, Glyma.18G063000</t>
  </si>
  <si>
    <t>OG0010867</t>
  </si>
  <si>
    <t>AT5G13180</t>
  </si>
  <si>
    <t>Glyma.08G360200, Glyma.18G301500</t>
  </si>
  <si>
    <t>OG0010868</t>
  </si>
  <si>
    <t>AT5G06590</t>
  </si>
  <si>
    <t>Glyma.03G206000, Glyma.19G203500</t>
  </si>
  <si>
    <t>OG0010869</t>
  </si>
  <si>
    <t>AT5G47510</t>
  </si>
  <si>
    <t>Glyma.01G209900, Glyma.11G032100</t>
  </si>
  <si>
    <t>OG0010870</t>
  </si>
  <si>
    <t>AT5G60590</t>
  </si>
  <si>
    <t>Glyma.11G147000, Glyma.12G067902</t>
  </si>
  <si>
    <t>OG0010871</t>
  </si>
  <si>
    <t>AT5G16950</t>
  </si>
  <si>
    <t>Glyma.05G129800, Glyma.08G084500</t>
  </si>
  <si>
    <t>OG0010872</t>
  </si>
  <si>
    <t>AT5G51180</t>
  </si>
  <si>
    <t>Glyma.10G119200, Glyma.20G070200</t>
  </si>
  <si>
    <t>OG0010873</t>
  </si>
  <si>
    <t>AT5G57800</t>
  </si>
  <si>
    <t>Glyma.13G091200, Glyma.17G069100</t>
  </si>
  <si>
    <t>OG0010874</t>
  </si>
  <si>
    <t>AT5G20300</t>
  </si>
  <si>
    <t>Glyma.13G162200, Glyma.17G109200</t>
  </si>
  <si>
    <t>OG0010875</t>
  </si>
  <si>
    <t>AT5G40530</t>
  </si>
  <si>
    <t>Glyma.16G069400, Glyma.19G056800</t>
  </si>
  <si>
    <t>OG0010876</t>
  </si>
  <si>
    <t>AT5G07270</t>
  </si>
  <si>
    <t>Glyma.10G238000, Glyma.20G156600</t>
  </si>
  <si>
    <t>OG0010877</t>
  </si>
  <si>
    <t>AT5G20120</t>
  </si>
  <si>
    <t>Glyma.13G168100, Glyma.17G115800</t>
  </si>
  <si>
    <t>OG0010878</t>
  </si>
  <si>
    <t>AT5G22000</t>
  </si>
  <si>
    <t>Glyma.12G190800, Glyma.13G310900</t>
  </si>
  <si>
    <t>OG0010879</t>
  </si>
  <si>
    <t>AT5G67270</t>
  </si>
  <si>
    <t>Glyma.01G190000, Glyma.11G052200</t>
  </si>
  <si>
    <t>OG0010880</t>
  </si>
  <si>
    <t>AT5G42290</t>
  </si>
  <si>
    <t>Glyma.04G018700, Glyma.06G019000</t>
  </si>
  <si>
    <t>OG0010881</t>
  </si>
  <si>
    <t>AT5G53330</t>
  </si>
  <si>
    <t>Glyma.04G239200, Glyma.06G124600</t>
  </si>
  <si>
    <t>OG0010882</t>
  </si>
  <si>
    <t>AT5G58003</t>
  </si>
  <si>
    <t>Glyma.02G203000, Glyma.17G074700</t>
  </si>
  <si>
    <t>OG0010883</t>
  </si>
  <si>
    <t>AT5G11050, AT5G58850</t>
  </si>
  <si>
    <t>Glyma.18G066400</t>
  </si>
  <si>
    <t>OG0010884</t>
  </si>
  <si>
    <t>AT5G42146</t>
  </si>
  <si>
    <t>Glyma.04G024200, Glyma.08G079700</t>
  </si>
  <si>
    <t>OG0010885</t>
  </si>
  <si>
    <t>AT5G16460</t>
  </si>
  <si>
    <t>Glyma.09G250400, Glyma.18G242100</t>
  </si>
  <si>
    <t>OG0010886</t>
  </si>
  <si>
    <t>AT5G09900, AT5G64760</t>
  </si>
  <si>
    <t>Glyma.05G186600</t>
  </si>
  <si>
    <t>OG0010887</t>
  </si>
  <si>
    <t>AT5G04500</t>
  </si>
  <si>
    <t>Glyma.10G200700, Glyma.20G189900</t>
  </si>
  <si>
    <t>OG0010888</t>
  </si>
  <si>
    <t>AT5G64920</t>
  </si>
  <si>
    <t>Glyma.10G286700, Glyma.20G102400</t>
  </si>
  <si>
    <t>OG0010889</t>
  </si>
  <si>
    <t>AT5G53280</t>
  </si>
  <si>
    <t>Glyma.13G040300, Glyma.14G123700</t>
  </si>
  <si>
    <t>OG0010890</t>
  </si>
  <si>
    <t>AT5G64010</t>
  </si>
  <si>
    <t>Glyma.05G192800, Glyma.08G000900</t>
  </si>
  <si>
    <t>OG0010891</t>
  </si>
  <si>
    <t>AT5G53850</t>
  </si>
  <si>
    <t>Glyma.06G240100, Glyma.12G153200</t>
  </si>
  <si>
    <t>OG0010892</t>
  </si>
  <si>
    <t>AT5G03870</t>
  </si>
  <si>
    <t>Glyma.03G196400, Glyma.19G194950</t>
  </si>
  <si>
    <t>OG0010893</t>
  </si>
  <si>
    <t>AT5G13980</t>
  </si>
  <si>
    <t>Glyma.04G200900, Glyma.06G164500</t>
  </si>
  <si>
    <t>OG0010894</t>
  </si>
  <si>
    <t>AT5G42920</t>
  </si>
  <si>
    <t>Glyma.04G039400, Glyma.06G040600</t>
  </si>
  <si>
    <t>OG0010895</t>
  </si>
  <si>
    <t>AT5G59010</t>
  </si>
  <si>
    <t>Glyma.11G134133, Glyma.12G058100</t>
  </si>
  <si>
    <t>OG0010896</t>
  </si>
  <si>
    <t>AT5G64940</t>
  </si>
  <si>
    <t>Glyma.04G220200, Glyma.06G145700</t>
  </si>
  <si>
    <t>OG0010897</t>
  </si>
  <si>
    <t>AT5G01400</t>
  </si>
  <si>
    <t>Glyma.01G121400, Glyma.03G057600</t>
  </si>
  <si>
    <t>OG0010898</t>
  </si>
  <si>
    <t>AT5G39250</t>
  </si>
  <si>
    <t>Glyma.08G243300, Glyma.18G265500</t>
  </si>
  <si>
    <t>OG0010899</t>
  </si>
  <si>
    <t>AT5G45790</t>
  </si>
  <si>
    <t>Glyma.03G120500, Glyma.19G125100</t>
  </si>
  <si>
    <t>OG0010900</t>
  </si>
  <si>
    <t>AT5G10450, AT5G65430</t>
  </si>
  <si>
    <t>Glyma.04G092600</t>
  </si>
  <si>
    <t>OG0010901</t>
  </si>
  <si>
    <t>AT5G19970</t>
  </si>
  <si>
    <t>Glyma.04G150400, Glyma.06G213000</t>
  </si>
  <si>
    <t>OG0010902</t>
  </si>
  <si>
    <t>AT5G10290, AT5G65240</t>
  </si>
  <si>
    <t>Glyma.05G177500</t>
  </si>
  <si>
    <t>OG0010903</t>
  </si>
  <si>
    <t>AT5G48220</t>
  </si>
  <si>
    <t>Glyma.02G259000, Glyma.14G053300</t>
  </si>
  <si>
    <t>OG0010904</t>
  </si>
  <si>
    <t>AT5G63690</t>
  </si>
  <si>
    <t>Glyma.01G089000, Glyma.04G146600</t>
  </si>
  <si>
    <t>OG0010905</t>
  </si>
  <si>
    <t>AT5G37478</t>
  </si>
  <si>
    <t>Glyma.11G213500, Glyma.18G043200</t>
  </si>
  <si>
    <t>OG0010906</t>
  </si>
  <si>
    <t>AT5G46020</t>
  </si>
  <si>
    <t>Glyma.10G069300, Glyma.13G152372</t>
  </si>
  <si>
    <t>OG0010907</t>
  </si>
  <si>
    <t>AT5G21160</t>
  </si>
  <si>
    <t>Glyma.02G275300, Glyma.14G040900</t>
  </si>
  <si>
    <t>OG0010908</t>
  </si>
  <si>
    <t>AT5G14250</t>
  </si>
  <si>
    <t>Glyma.05G075400, Glyma.19G075700</t>
  </si>
  <si>
    <t>OG0010909</t>
  </si>
  <si>
    <t>AT5G25500</t>
  </si>
  <si>
    <t>Glyma.05G173000, Glyma.09G122801</t>
  </si>
  <si>
    <t>OG0010910</t>
  </si>
  <si>
    <t>AT5G62420</t>
  </si>
  <si>
    <t>Glyma.09G229500, Glyma.12G006800</t>
  </si>
  <si>
    <t>OG0010911</t>
  </si>
  <si>
    <t>AT5G07040</t>
  </si>
  <si>
    <t>Glyma.04G121900, Glyma.06G309400</t>
  </si>
  <si>
    <t>OG0010912</t>
  </si>
  <si>
    <t>AT5G24520</t>
  </si>
  <si>
    <t>Glyma.04G228000, Glyma.06G136900</t>
  </si>
  <si>
    <t>OG0010913</t>
  </si>
  <si>
    <t>AT5G20190</t>
  </si>
  <si>
    <t>Glyma.13G165800, Glyma.17G113600</t>
  </si>
  <si>
    <t>OG0010914</t>
  </si>
  <si>
    <t>AT5G11260</t>
  </si>
  <si>
    <t>Glyma.08G302500, Glyma.18G117100</t>
  </si>
  <si>
    <t>OG0010915</t>
  </si>
  <si>
    <t>AT5G63480</t>
  </si>
  <si>
    <t>Glyma.04G196600, Glyma.06G169200</t>
  </si>
  <si>
    <t>OG0010916</t>
  </si>
  <si>
    <t>AT5G26030</t>
  </si>
  <si>
    <t>Glyma.04G050400, Glyma.06G051100</t>
  </si>
  <si>
    <t>OG0010917</t>
  </si>
  <si>
    <t>AT5G51910</t>
  </si>
  <si>
    <t>Glyma.10G240200, Glyma.20G154400</t>
  </si>
  <si>
    <t>OG0010918</t>
  </si>
  <si>
    <t>AT5G62760</t>
  </si>
  <si>
    <t>Glyma.05G029400, Glyma.17G097500</t>
  </si>
  <si>
    <t>OG0010919</t>
  </si>
  <si>
    <t>AT5G17210</t>
  </si>
  <si>
    <t>Glyma.11G092900, Glyma.12G019200</t>
  </si>
  <si>
    <t>OG0010920</t>
  </si>
  <si>
    <t>AT5G50860</t>
  </si>
  <si>
    <t>Glyma.04G199300, Glyma.06G166200</t>
  </si>
  <si>
    <t>OG0010921</t>
  </si>
  <si>
    <t>AT5G40470</t>
  </si>
  <si>
    <t>Glyma.16G071200, Glyma.19G068600</t>
  </si>
  <si>
    <t>OG0010922</t>
  </si>
  <si>
    <t>AT5G37690</t>
  </si>
  <si>
    <t>Glyma.02G244900, Glyma.14G214100</t>
  </si>
  <si>
    <t>OG0010923</t>
  </si>
  <si>
    <t>AT5G63660</t>
  </si>
  <si>
    <t>Glyma.04G205200, Glyma.06G160400</t>
  </si>
  <si>
    <t>OG0010924</t>
  </si>
  <si>
    <t>AT5G47730</t>
  </si>
  <si>
    <t>Glyma.09G015100, Glyma.15G120800</t>
  </si>
  <si>
    <t>OG0010925</t>
  </si>
  <si>
    <t>AT5G26180</t>
  </si>
  <si>
    <t>Glyma.04G054300, Glyma.06G054600</t>
  </si>
  <si>
    <t>OG0010926</t>
  </si>
  <si>
    <t>AT5G23040</t>
  </si>
  <si>
    <t>Glyma.05G016100, Glyma.17G084100</t>
  </si>
  <si>
    <t>OG0010927</t>
  </si>
  <si>
    <t>AT5G13890</t>
  </si>
  <si>
    <t>Glyma.16G045802, Glyma.19G106200</t>
  </si>
  <si>
    <t>OG0010928</t>
  </si>
  <si>
    <t>AT5G03120</t>
  </si>
  <si>
    <t>Glyma.10G050600, Glyma.13G138100</t>
  </si>
  <si>
    <t>OG0010929</t>
  </si>
  <si>
    <t>AT5G57620</t>
  </si>
  <si>
    <t>Glyma.13G094400, Glyma.17G065800</t>
  </si>
  <si>
    <t>OG0010930</t>
  </si>
  <si>
    <t>AT5G59480</t>
  </si>
  <si>
    <t>Glyma.13G337900, Glyma.15G036600</t>
  </si>
  <si>
    <t>OG0010931</t>
  </si>
  <si>
    <t>AT5G53930</t>
  </si>
  <si>
    <t>Glyma.12G226900, Glyma.13G273900</t>
  </si>
  <si>
    <t>OG0010932</t>
  </si>
  <si>
    <t>AT5G17710</t>
  </si>
  <si>
    <t>Glyma.03G005900, Glyma.19G120100</t>
  </si>
  <si>
    <t>OG0010933</t>
  </si>
  <si>
    <t>AT5G52580</t>
  </si>
  <si>
    <t>Glyma.13G159100, Glyma.17G112200</t>
  </si>
  <si>
    <t>OG0010934</t>
  </si>
  <si>
    <t>AT5G35090</t>
  </si>
  <si>
    <t>Glyma.14G112500, Glyma.17G215400</t>
  </si>
  <si>
    <t>OG0010935</t>
  </si>
  <si>
    <t>AT5G49430</t>
  </si>
  <si>
    <t>Glyma.09G037300, Glyma.15G142600</t>
  </si>
  <si>
    <t>OG0010936</t>
  </si>
  <si>
    <t>AT5G62640</t>
  </si>
  <si>
    <t>Glyma.05G031100, Glyma.17G095700</t>
  </si>
  <si>
    <t>OG0010937</t>
  </si>
  <si>
    <t>AT5G27620</t>
  </si>
  <si>
    <t>Glyma.06G164600, Glyma.17G201300</t>
  </si>
  <si>
    <t>OG0010938</t>
  </si>
  <si>
    <t>AT5G54750</t>
  </si>
  <si>
    <t>Glyma.06G269400, Glyma.12G135200</t>
  </si>
  <si>
    <t>OG0010939</t>
  </si>
  <si>
    <t>AT5G04810</t>
  </si>
  <si>
    <t>Glyma.10G122100, Glyma.20G074200</t>
  </si>
  <si>
    <t>OG0010940</t>
  </si>
  <si>
    <t>AT5G44000</t>
  </si>
  <si>
    <t>Glyma.10G040000, Glyma.13G126502</t>
  </si>
  <si>
    <t>OG0010941</t>
  </si>
  <si>
    <t>AT5G65250</t>
  </si>
  <si>
    <t>Glyma.05G176600, Glyma.08G134000</t>
  </si>
  <si>
    <t>OG0010942</t>
  </si>
  <si>
    <t>AT5G59200</t>
  </si>
  <si>
    <t>Glyma.12G118200, Glyma.16G161800</t>
  </si>
  <si>
    <t>OG0010943</t>
  </si>
  <si>
    <t>AT5G06940</t>
  </si>
  <si>
    <t>Glyma.03G140700, Glyma.19G143300</t>
  </si>
  <si>
    <t>OG0010944</t>
  </si>
  <si>
    <t>AT5G11480</t>
  </si>
  <si>
    <t>Glyma.04G079900, Glyma.06G081500</t>
  </si>
  <si>
    <t>OG0010945</t>
  </si>
  <si>
    <t>AT5G07950</t>
  </si>
  <si>
    <t>Glyma.05G022400, Glyma.17G077251</t>
  </si>
  <si>
    <t>OG0010946</t>
  </si>
  <si>
    <t>AT5G05270</t>
  </si>
  <si>
    <t>Glyma.04G222400, Glyma.06G143000</t>
  </si>
  <si>
    <t>OG0010947</t>
  </si>
  <si>
    <t>AT5G42670, AT5G52070</t>
  </si>
  <si>
    <t>Glyma.12G000500</t>
  </si>
  <si>
    <t>OG0010948</t>
  </si>
  <si>
    <t>AT5G12260</t>
  </si>
  <si>
    <t>Glyma.07G045400, Glyma.16G013300</t>
  </si>
  <si>
    <t>OG0010949</t>
  </si>
  <si>
    <t>AT5G24380, AT5G53550</t>
  </si>
  <si>
    <t>Glyma.06G133000</t>
  </si>
  <si>
    <t>OG0010950</t>
  </si>
  <si>
    <t>AT5G51070</t>
  </si>
  <si>
    <t>Glyma.04G203300, Glyma.06G162200</t>
  </si>
  <si>
    <t>OG0010951</t>
  </si>
  <si>
    <t>AT5G66820</t>
  </si>
  <si>
    <t>Glyma.01G184700, Glyma.11G057500</t>
  </si>
  <si>
    <t>OG0010952</t>
  </si>
  <si>
    <t>AT5G02040</t>
  </si>
  <si>
    <t>Glyma.07G138300, Glyma.18G188700</t>
  </si>
  <si>
    <t>OG0010953</t>
  </si>
  <si>
    <t>AT5G02830</t>
  </si>
  <si>
    <t>Glyma.03G177000, Glyma.19G177700</t>
  </si>
  <si>
    <t>OG0010954</t>
  </si>
  <si>
    <t>AT5G62270</t>
  </si>
  <si>
    <t>Glyma.09G051800, Glyma.15G158100</t>
  </si>
  <si>
    <t>OG0010955</t>
  </si>
  <si>
    <t>AT5G07180, AT5G62230</t>
  </si>
  <si>
    <t>Glyma.09G152400</t>
  </si>
  <si>
    <t>OG0010956</t>
  </si>
  <si>
    <t>AT5G20620</t>
  </si>
  <si>
    <t>Glyma.13G117700, Glyma.17G042100</t>
  </si>
  <si>
    <t>OG0010957</t>
  </si>
  <si>
    <t>AT5G66470</t>
  </si>
  <si>
    <t>Glyma.02G054500, Glyma.16G134900</t>
  </si>
  <si>
    <t>OG0010958</t>
  </si>
  <si>
    <t>AT5G21170</t>
  </si>
  <si>
    <t>Glyma.02G275500, Glyma.14G040700</t>
  </si>
  <si>
    <t>OG0010959</t>
  </si>
  <si>
    <t>AT5G10790</t>
  </si>
  <si>
    <t>Glyma.14G109000, Glyma.17G218300</t>
  </si>
  <si>
    <t>OG0010960</t>
  </si>
  <si>
    <t>AT5G62065</t>
  </si>
  <si>
    <t>Glyma.10G238250, Glyma.20G156300</t>
  </si>
  <si>
    <t>OG0010961</t>
  </si>
  <si>
    <t>AT5G35080</t>
  </si>
  <si>
    <t>Glyma.09G091600, Glyma.15G198100</t>
  </si>
  <si>
    <t>OG0010962</t>
  </si>
  <si>
    <t>AT5G49210</t>
  </si>
  <si>
    <t>Glyma.08G364400, Glyma.18G297700</t>
  </si>
  <si>
    <t>OG0010963</t>
  </si>
  <si>
    <t>AT5G53120</t>
  </si>
  <si>
    <t>Glyma.04G237300, Glyma.06G126700</t>
  </si>
  <si>
    <t>OG0010964</t>
  </si>
  <si>
    <t>AT5G50870</t>
  </si>
  <si>
    <t>Glyma.04G199200, Glyma.06G166300</t>
  </si>
  <si>
    <t>OG0010965</t>
  </si>
  <si>
    <t>AT5G50380</t>
  </si>
  <si>
    <t>Glyma.05G047800, Glyma.17G129700</t>
  </si>
  <si>
    <t>OG0010966</t>
  </si>
  <si>
    <t>AT5G24530</t>
  </si>
  <si>
    <t>Glyma.04G227900, Glyma.06G137000</t>
  </si>
  <si>
    <t>OG0010967</t>
  </si>
  <si>
    <t>AT5G66010</t>
  </si>
  <si>
    <t>Glyma.09G198500, Glyma.16G116600</t>
  </si>
  <si>
    <t>OG0010968</t>
  </si>
  <si>
    <t>AT5G06240</t>
  </si>
  <si>
    <t>Glyma.03G198800, Glyma.19G196500</t>
  </si>
  <si>
    <t>OG0010969</t>
  </si>
  <si>
    <t>AT5G10710</t>
  </si>
  <si>
    <t>Glyma.04G075200, Glyma.06G076400</t>
  </si>
  <si>
    <t>OG0010970</t>
  </si>
  <si>
    <t>AT5G07630</t>
  </si>
  <si>
    <t>Glyma.09G230400, Glyma.12G006200</t>
  </si>
  <si>
    <t>OG0010971</t>
  </si>
  <si>
    <t>AT5G08040</t>
  </si>
  <si>
    <t>Glyma.05G020300, Glyma.17G079100</t>
  </si>
  <si>
    <t>OG0010972</t>
  </si>
  <si>
    <t>AT5G27110</t>
  </si>
  <si>
    <t>Glyma.08G304400, Glyma.15G229600</t>
  </si>
  <si>
    <t>OG0010973</t>
  </si>
  <si>
    <t>AT5G04710</t>
  </si>
  <si>
    <t>Glyma.10G204001, Glyma.20G186700</t>
  </si>
  <si>
    <t>OG0010974</t>
  </si>
  <si>
    <t>AT5G60160</t>
  </si>
  <si>
    <t>Glyma.04G194100, Glyma.06G172000</t>
  </si>
  <si>
    <t>OG0010975</t>
  </si>
  <si>
    <t>AT5G08750, AT5G63780</t>
  </si>
  <si>
    <t>Glyma.08G002800</t>
  </si>
  <si>
    <t>OG0010977</t>
  </si>
  <si>
    <t>AT5G25530</t>
  </si>
  <si>
    <t>Glyma.04G072000, Glyma.06G073300</t>
  </si>
  <si>
    <t>OG0010978</t>
  </si>
  <si>
    <t>AT5G28750</t>
  </si>
  <si>
    <t>Glyma.03G247200, Glyma.19G244900</t>
  </si>
  <si>
    <t>OG0010979</t>
  </si>
  <si>
    <t>AT5G49070</t>
  </si>
  <si>
    <t>Glyma.09G043700, Glyma.15G149400</t>
  </si>
  <si>
    <t>OG0010980</t>
  </si>
  <si>
    <t>AT5G42180</t>
  </si>
  <si>
    <t>Glyma.14G221400, Glyma.17G260300</t>
  </si>
  <si>
    <t>OG0010981</t>
  </si>
  <si>
    <t>AT5G61450</t>
  </si>
  <si>
    <t>Glyma.09G229600, Glyma.12G006700</t>
  </si>
  <si>
    <t>OG0010982</t>
  </si>
  <si>
    <t>AT5G57565, AT5G57630</t>
  </si>
  <si>
    <t>Glyma.17G066300</t>
  </si>
  <si>
    <t>OG0010983</t>
  </si>
  <si>
    <t>AT5G60940</t>
  </si>
  <si>
    <t>Glyma.04G160301, Glyma.06G205000</t>
  </si>
  <si>
    <t>OG0010984</t>
  </si>
  <si>
    <t>AT5G60960</t>
  </si>
  <si>
    <t>Glyma.10G162500, Glyma.20G225100</t>
  </si>
  <si>
    <t>OG0010985</t>
  </si>
  <si>
    <t>AT5G44730</t>
  </si>
  <si>
    <t>Glyma.09G050700, Glyma.15G156700</t>
  </si>
  <si>
    <t>OG0010986</t>
  </si>
  <si>
    <t>AT5G17240</t>
  </si>
  <si>
    <t>Glyma.02G240302, Glyma.14G209800</t>
  </si>
  <si>
    <t>OG0010987</t>
  </si>
  <si>
    <t>AT5G22340</t>
  </si>
  <si>
    <t>Glyma.11G181300, Glyma.12G091900</t>
  </si>
  <si>
    <t>OG0010989</t>
  </si>
  <si>
    <t>AT5G09930, AT5G64840</t>
  </si>
  <si>
    <t>Glyma.06G146900</t>
  </si>
  <si>
    <t>OG0010990</t>
  </si>
  <si>
    <t>AT5G16300</t>
  </si>
  <si>
    <t>Glyma.10G201900, Glyma.20G188500</t>
  </si>
  <si>
    <t>OG0010991</t>
  </si>
  <si>
    <t>AT5G59770</t>
  </si>
  <si>
    <t>Glyma.11G143000, Glyma.12G066150</t>
  </si>
  <si>
    <t>OG0010992</t>
  </si>
  <si>
    <t>AT5G66960</t>
  </si>
  <si>
    <t>Glyma.02G062400, Glyma.16G144700</t>
  </si>
  <si>
    <t>OG0010993</t>
  </si>
  <si>
    <t>AT5G04740</t>
  </si>
  <si>
    <t>Glyma.10G279300, Glyma.20G110400</t>
  </si>
  <si>
    <t>OG0010994</t>
  </si>
  <si>
    <t>AT5G13190</t>
  </si>
  <si>
    <t>Glyma.08G360100, Glyma.18G301900</t>
  </si>
  <si>
    <t>OG0010995</t>
  </si>
  <si>
    <t>AT5G40950</t>
  </si>
  <si>
    <t>Glyma.04G139200, Glyma.11G151300</t>
  </si>
  <si>
    <t>OG0010996</t>
  </si>
  <si>
    <t>AT5G50300</t>
  </si>
  <si>
    <t>Glyma.04G192500, Glyma.06G173300</t>
  </si>
  <si>
    <t>OG0010997</t>
  </si>
  <si>
    <t>AT5G20410</t>
  </si>
  <si>
    <t>Glyma.13G162600, Glyma.17G108700</t>
  </si>
  <si>
    <t>OG0010998</t>
  </si>
  <si>
    <t>AT5G49525</t>
  </si>
  <si>
    <t>Glyma.09G033500, Glyma.15G138300</t>
  </si>
  <si>
    <t>OG0010999</t>
  </si>
  <si>
    <t>AT5G37570</t>
  </si>
  <si>
    <t>Glyma.03G184300, Glyma.20G220700</t>
  </si>
  <si>
    <t>OG0011000</t>
  </si>
  <si>
    <t>AT5G56760</t>
  </si>
  <si>
    <t>Glyma.07G058800, Glyma.16G027700</t>
  </si>
  <si>
    <t>OG0011001</t>
  </si>
  <si>
    <t>AT5G25590</t>
  </si>
  <si>
    <t>Glyma.04G079400, Glyma.06G080900</t>
  </si>
  <si>
    <t>OG0011002</t>
  </si>
  <si>
    <t>AT5G22040</t>
  </si>
  <si>
    <t>Glyma.11G171773, Glyma.12G095900</t>
  </si>
  <si>
    <t>OG0011003</t>
  </si>
  <si>
    <t>AT5G46390</t>
  </si>
  <si>
    <t>Glyma.05G165100, Glyma.08G122500</t>
  </si>
  <si>
    <t>OG0011004</t>
  </si>
  <si>
    <t>AT5G04830</t>
  </si>
  <si>
    <t>Glyma.10G196200, Glyma.20G194000</t>
  </si>
  <si>
    <t>OG0011005</t>
  </si>
  <si>
    <t>AT5G47360</t>
  </si>
  <si>
    <t>Glyma.08G238900, Glyma.15G265000</t>
  </si>
  <si>
    <t>OG0011006</t>
  </si>
  <si>
    <t>AT5G66030</t>
  </si>
  <si>
    <t>Glyma.01G159900, Glyma.11G084200</t>
  </si>
  <si>
    <t>OG0011007</t>
  </si>
  <si>
    <t>AT5G23395</t>
  </si>
  <si>
    <t>Glyma.07G039300, Glyma.16G008100</t>
  </si>
  <si>
    <t>OG0011008</t>
  </si>
  <si>
    <t>AT5G14050</t>
  </si>
  <si>
    <t>Glyma.13G255400, Glyma.15G059400</t>
  </si>
  <si>
    <t>OG0011009</t>
  </si>
  <si>
    <t>AT5G49100</t>
  </si>
  <si>
    <t>Glyma.09G043300, Glyma.15G149700</t>
  </si>
  <si>
    <t>OG0011010</t>
  </si>
  <si>
    <t>AT5G38380</t>
  </si>
  <si>
    <t>Glyma.13G045900, Glyma.19G049100</t>
  </si>
  <si>
    <t>OG0011011</t>
  </si>
  <si>
    <t>AT5G55760</t>
  </si>
  <si>
    <t>Glyma.08G330200, Glyma.18G076300</t>
  </si>
  <si>
    <t>OG0011012</t>
  </si>
  <si>
    <t>AT5G28830</t>
  </si>
  <si>
    <t>Glyma.03G246900, Glyma.19G244500</t>
  </si>
  <si>
    <t>OG0011013</t>
  </si>
  <si>
    <t>AT5G41270</t>
  </si>
  <si>
    <t>Glyma.01G220000, Glyma.20G061500</t>
  </si>
  <si>
    <t>OG0011014</t>
  </si>
  <si>
    <t>AT5G46920</t>
  </si>
  <si>
    <t>Glyma.09G023300, Glyma.15G129400</t>
  </si>
  <si>
    <t>OG0011015</t>
  </si>
  <si>
    <t>AT5G62990</t>
  </si>
  <si>
    <t>Glyma.12G198700, Glyma.13G303500</t>
  </si>
  <si>
    <t>OG0011016</t>
  </si>
  <si>
    <t>AT5G09830</t>
  </si>
  <si>
    <t>Glyma.05G188300, Glyma.08G146400</t>
  </si>
  <si>
    <t>OG0011017</t>
  </si>
  <si>
    <t>AT5G46440, AT5G46460</t>
  </si>
  <si>
    <t>Glyma.08G123700</t>
  </si>
  <si>
    <t>OG0011018</t>
  </si>
  <si>
    <t>AT5G22770, AT5G22780</t>
  </si>
  <si>
    <t>Glyma.12G180600</t>
  </si>
  <si>
    <t>OG0011020</t>
  </si>
  <si>
    <t>AT5G50160</t>
  </si>
  <si>
    <t>Glyma.05G041202, Glyma.17G085100</t>
  </si>
  <si>
    <t>OG0011021</t>
  </si>
  <si>
    <t>AT5G39960</t>
  </si>
  <si>
    <t>Glyma.07G271300, Glyma.17G002702</t>
  </si>
  <si>
    <t>OG0011022</t>
  </si>
  <si>
    <t>AT5G38840</t>
  </si>
  <si>
    <t>Glyma.08G253900, Glyma.18G276300</t>
  </si>
  <si>
    <t>OG0011023</t>
  </si>
  <si>
    <t>AT5G42660</t>
  </si>
  <si>
    <t>Glyma.14G078200, Glyma.17G247200</t>
  </si>
  <si>
    <t>OG0011024</t>
  </si>
  <si>
    <t>AT5G14020</t>
  </si>
  <si>
    <t>Glyma.16G051000, Glyma.19G099600</t>
  </si>
  <si>
    <t>OG0011025</t>
  </si>
  <si>
    <t>AT5G19530</t>
  </si>
  <si>
    <t>Glyma.14G099200, Glyma.17G225500</t>
  </si>
  <si>
    <t>OG0011026</t>
  </si>
  <si>
    <t>AT5G44590, AT5G44600</t>
  </si>
  <si>
    <t>Glyma.08G161400</t>
  </si>
  <si>
    <t>OG0011027</t>
  </si>
  <si>
    <t>AT5G19490</t>
  </si>
  <si>
    <t>Glyma.02G277000, Glyma.14G038800</t>
  </si>
  <si>
    <t>OG0011028</t>
  </si>
  <si>
    <t>AT5G38610</t>
  </si>
  <si>
    <t>Glyma.05G068800, Glyma.17G151500</t>
  </si>
  <si>
    <t>OG0011029</t>
  </si>
  <si>
    <t>AT5G53860</t>
  </si>
  <si>
    <t>Glyma.12G225400, Glyma.13G275900</t>
  </si>
  <si>
    <t>OG0011030</t>
  </si>
  <si>
    <t>AT5G64510</t>
  </si>
  <si>
    <t>Glyma.13G253400, Glyma.15G061500</t>
  </si>
  <si>
    <t>OG0011031</t>
  </si>
  <si>
    <t>AT5G53020</t>
  </si>
  <si>
    <t>Glyma.04G2348002, Glyma.06G129650</t>
  </si>
  <si>
    <t>OG0011032</t>
  </si>
  <si>
    <t>AT5G27860</t>
  </si>
  <si>
    <t>Glyma.03G234200, Glyma.19G231600</t>
  </si>
  <si>
    <t>OG0011033</t>
  </si>
  <si>
    <t>AT5G07475</t>
  </si>
  <si>
    <t>Glyma.10G193600, Glyma.20G196800</t>
  </si>
  <si>
    <t>OG0011034</t>
  </si>
  <si>
    <t>AT5G53340</t>
  </si>
  <si>
    <t>Glyma.04G239300, Glyma.06G124500</t>
  </si>
  <si>
    <t>OG0011035</t>
  </si>
  <si>
    <t>AT5G58220</t>
  </si>
  <si>
    <t>Glyma.03G093200, Glyma.16G080700</t>
  </si>
  <si>
    <t>OG0011036</t>
  </si>
  <si>
    <t>AT5G41850</t>
  </si>
  <si>
    <t>Glyma.05G216200, Glyma.08G022100</t>
  </si>
  <si>
    <t>OG0011037</t>
  </si>
  <si>
    <t>AT5G38900</t>
  </si>
  <si>
    <t>Glyma.08G251200, Glyma.18G273900</t>
  </si>
  <si>
    <t>OG0011038</t>
  </si>
  <si>
    <t>AT5G34940</t>
  </si>
  <si>
    <t>Glyma.13G163000, Glyma.17G108200</t>
  </si>
  <si>
    <t>OG0011039</t>
  </si>
  <si>
    <t>AT5G49340</t>
  </si>
  <si>
    <t>Glyma.10G293600, Glyma.20G243600</t>
  </si>
  <si>
    <t>OG0011040</t>
  </si>
  <si>
    <t>AT5G18690</t>
  </si>
  <si>
    <t>Glyma.13G214500, Glyma.15G098700</t>
  </si>
  <si>
    <t>OG0011041</t>
  </si>
  <si>
    <t>AT5G08060</t>
  </si>
  <si>
    <t>Glyma.05G020100, Glyma.17G079700</t>
  </si>
  <si>
    <t>OG0011042</t>
  </si>
  <si>
    <t>AT5G63310</t>
  </si>
  <si>
    <t>Glyma.05G045200, Glyma.17G127400</t>
  </si>
  <si>
    <t>OG0011043</t>
  </si>
  <si>
    <t>AT5G18140</t>
  </si>
  <si>
    <t>Glyma.16G041000, Glyma.19G112100</t>
  </si>
  <si>
    <t>OG0011044</t>
  </si>
  <si>
    <t>AT5G16850</t>
  </si>
  <si>
    <t>Glyma.08G155900, Glyma.15G274000</t>
  </si>
  <si>
    <t>OG0011045</t>
  </si>
  <si>
    <t>AT5G33300</t>
  </si>
  <si>
    <t>Glyma.04G094700, Glyma.06G096600</t>
  </si>
  <si>
    <t>OG0011046</t>
  </si>
  <si>
    <t>AT5G12350, AT5G19420</t>
  </si>
  <si>
    <t>Glyma.14G034200</t>
  </si>
  <si>
    <t>OG0011047</t>
  </si>
  <si>
    <t>AT5G06580</t>
  </si>
  <si>
    <t>Glyma.03G205500, Glyma.19G202951</t>
  </si>
  <si>
    <t>OG0011048</t>
  </si>
  <si>
    <t>AT5G03990</t>
  </si>
  <si>
    <t>Glyma.03G132800, Glyma.19G134600</t>
  </si>
  <si>
    <t>OG0011049</t>
  </si>
  <si>
    <t>AT5G32470</t>
  </si>
  <si>
    <t>Glyma.10G164300, Glyma.20G226700</t>
  </si>
  <si>
    <t>OG0011050</t>
  </si>
  <si>
    <t>AT5G04430</t>
  </si>
  <si>
    <t>Glyma.10G198300, Glyma.20G191700</t>
  </si>
  <si>
    <t>OG0011051</t>
  </si>
  <si>
    <t>AT5G10860</t>
  </si>
  <si>
    <t>Glyma.02G238700, Glyma.14G207600</t>
  </si>
  <si>
    <t>OG0011052</t>
  </si>
  <si>
    <t>AT5G14710</t>
  </si>
  <si>
    <t>Glyma.04G247000, Glyma.06G115700</t>
  </si>
  <si>
    <t>OG0011053</t>
  </si>
  <si>
    <t>AT5G65400</t>
  </si>
  <si>
    <t>Glyma.02G039800, Glyma.02G040000</t>
  </si>
  <si>
    <t>OG0011054</t>
  </si>
  <si>
    <t>AT5G48370</t>
  </si>
  <si>
    <t>Glyma.09G246100, Glyma.18G246900</t>
  </si>
  <si>
    <t>OG0011055</t>
  </si>
  <si>
    <t>AT5G11110, AT5G20280</t>
  </si>
  <si>
    <t>Glyma.17G109700</t>
  </si>
  <si>
    <t>OG0011056</t>
  </si>
  <si>
    <t>AT5G08770</t>
  </si>
  <si>
    <t>Glyma.04G208100, Glyma.06G157600</t>
  </si>
  <si>
    <t>OG0011057</t>
  </si>
  <si>
    <t>AT5G10480</t>
  </si>
  <si>
    <t>Glyma.08G279700, Glyma.18G146900</t>
  </si>
  <si>
    <t>OG0011058</t>
  </si>
  <si>
    <t>AT5G04460</t>
  </si>
  <si>
    <t>Glyma.10G198600, Glyma.20G191400</t>
  </si>
  <si>
    <t>OG0011059</t>
  </si>
  <si>
    <t>AT5G35770</t>
  </si>
  <si>
    <t>Glyma.02G304600, Glyma.14G009200</t>
  </si>
  <si>
    <t>OG0011060</t>
  </si>
  <si>
    <t>AT5G49010</t>
  </si>
  <si>
    <t>Glyma.07G011200, Glyma.08G194400</t>
  </si>
  <si>
    <t>OG0011061</t>
  </si>
  <si>
    <t>AT5G56850</t>
  </si>
  <si>
    <t>Glyma.09G062700, Glyma.15G169200</t>
  </si>
  <si>
    <t>OG0011062</t>
  </si>
  <si>
    <t>AT5G51690</t>
  </si>
  <si>
    <t>Glyma.09G152700, Glyma.16G203600</t>
  </si>
  <si>
    <t>OG0011063</t>
  </si>
  <si>
    <t>AT5G10250</t>
  </si>
  <si>
    <t>Glyma.05G178500, Glyma.08G135600</t>
  </si>
  <si>
    <t>OG0011064</t>
  </si>
  <si>
    <t>AT5G60050</t>
  </si>
  <si>
    <t>Glyma.11G147526, Glyma.12G074200</t>
  </si>
  <si>
    <t>OG0011065</t>
  </si>
  <si>
    <t>AT5G47900</t>
  </si>
  <si>
    <t>Glyma.08G363600, Glyma.18G298500</t>
  </si>
  <si>
    <t>OG0011066</t>
  </si>
  <si>
    <t>AT5G64380</t>
  </si>
  <si>
    <t>Glyma.07G182300, Glyma.08G067500</t>
  </si>
  <si>
    <t>OG0011067</t>
  </si>
  <si>
    <t>AT5G37480</t>
  </si>
  <si>
    <t>Glyma.13G170200, Glyma.19G010300</t>
  </si>
  <si>
    <t>OG0011068</t>
  </si>
  <si>
    <t>AT5G48390</t>
  </si>
  <si>
    <t>Glyma.09G246350, Glyma.18G246600</t>
  </si>
  <si>
    <t>OG0011069</t>
  </si>
  <si>
    <t>AT5G42710</t>
  </si>
  <si>
    <t>Glyma.05G248700, Glyma.08G057300</t>
  </si>
  <si>
    <t>OG0011070</t>
  </si>
  <si>
    <t>AT5G11910</t>
  </si>
  <si>
    <t>Glyma.14G095500, Glyma.17G228300</t>
  </si>
  <si>
    <t>OG0011071</t>
  </si>
  <si>
    <t>AT5G22120</t>
  </si>
  <si>
    <t>Glyma.11G178255, Glyma.12G094900</t>
  </si>
  <si>
    <t>OG0011073</t>
  </si>
  <si>
    <t>AT5G63980</t>
  </si>
  <si>
    <t>Glyma.05G132200, Glyma.08G086800</t>
  </si>
  <si>
    <t>OG0011074</t>
  </si>
  <si>
    <t>AT5G42650</t>
  </si>
  <si>
    <t>Glyma.14G078600, Glyma.17G246500</t>
  </si>
  <si>
    <t>OG0011075</t>
  </si>
  <si>
    <t>AT5G56940</t>
  </si>
  <si>
    <t>Glyma.09G064500, Glyma.15G170800</t>
  </si>
  <si>
    <t>OG0011077</t>
  </si>
  <si>
    <t>AT5G27920</t>
  </si>
  <si>
    <t>Glyma.03G234000, Glyma.19G231200</t>
  </si>
  <si>
    <t>OG0011078</t>
  </si>
  <si>
    <t>AT5G47830</t>
  </si>
  <si>
    <t>Glyma.14G085300, Glyma.17G239400</t>
  </si>
  <si>
    <t>OG0011079</t>
  </si>
  <si>
    <t>AT5G66540</t>
  </si>
  <si>
    <t>Glyma.05G038800, Glyma.17G088200</t>
  </si>
  <si>
    <t>OG0011080</t>
  </si>
  <si>
    <t>AT5G27830</t>
  </si>
  <si>
    <t>Glyma.10G150900, Glyma.20G237300</t>
  </si>
  <si>
    <t>OG0011081</t>
  </si>
  <si>
    <t>AT5G63890</t>
  </si>
  <si>
    <t>Glyma.08G081500, Glyma.15G131700</t>
  </si>
  <si>
    <t>OG0011082</t>
  </si>
  <si>
    <t>AT5G37370</t>
  </si>
  <si>
    <t>Glyma.02G241900, Glyma.14G211600</t>
  </si>
  <si>
    <t>OG0011083</t>
  </si>
  <si>
    <t>AT5G21990</t>
  </si>
  <si>
    <t>Glyma.06G308200, Glyma.12G096600</t>
  </si>
  <si>
    <t>OG0011084</t>
  </si>
  <si>
    <t>AT5G50890</t>
  </si>
  <si>
    <t>Glyma.08G308300, Glyma.18G108700</t>
  </si>
  <si>
    <t>OG0011085</t>
  </si>
  <si>
    <t>AT5G17170</t>
  </si>
  <si>
    <t>Glyma.01G229800, Glyma.11G012700</t>
  </si>
  <si>
    <t>OG0011086</t>
  </si>
  <si>
    <t>AT5G37670</t>
  </si>
  <si>
    <t>Glyma.02G244300, Glyma.14G214800</t>
  </si>
  <si>
    <t>OG0011087</t>
  </si>
  <si>
    <t>AT5G04080</t>
  </si>
  <si>
    <t>Glyma.03G128700, Glyma.19G131100</t>
  </si>
  <si>
    <t>OG0011088</t>
  </si>
  <si>
    <t>AT5G66500</t>
  </si>
  <si>
    <t>Glyma.11G190300, Glyma.19G026400</t>
  </si>
  <si>
    <t>OG0011089</t>
  </si>
  <si>
    <t>AT5G40610</t>
  </si>
  <si>
    <t>Glyma.05G114350, Glyma.19G053500</t>
  </si>
  <si>
    <t>OG0011090</t>
  </si>
  <si>
    <t>AT5G63460</t>
  </si>
  <si>
    <t>Glyma.05G047500, Glyma.17G129300</t>
  </si>
  <si>
    <t>OG0011092</t>
  </si>
  <si>
    <t>AT5G06270</t>
  </si>
  <si>
    <t>Glyma.03G199800, Glyma.19G197400</t>
  </si>
  <si>
    <t>OG0011093</t>
  </si>
  <si>
    <t>AT5G53300</t>
  </si>
  <si>
    <t>Glyma.04G238800, Glyma.06G124900</t>
  </si>
  <si>
    <t>OG0011094</t>
  </si>
  <si>
    <t>AT5G20930</t>
  </si>
  <si>
    <t>Glyma.02G271700, Glyma.14G044700</t>
  </si>
  <si>
    <t>OG0011095</t>
  </si>
  <si>
    <t>AT5G11560</t>
  </si>
  <si>
    <t>Glyma.04G082000, Glyma.06G083700</t>
  </si>
  <si>
    <t>OG0011096</t>
  </si>
  <si>
    <t>AT5G09350, AT5G64070</t>
  </si>
  <si>
    <t>Glyma.05G191200</t>
  </si>
  <si>
    <t>OG0011097</t>
  </si>
  <si>
    <t>AT5G17660</t>
  </si>
  <si>
    <t>Glyma.03G100600, Glyma.07G122300</t>
  </si>
  <si>
    <t>OG0011098</t>
  </si>
  <si>
    <t>AT5G49400</t>
  </si>
  <si>
    <t>Glyma.07G241300, Glyma.17G032500</t>
  </si>
  <si>
    <t>OG0011099</t>
  </si>
  <si>
    <t>AT5G58370</t>
  </si>
  <si>
    <t>Glyma.11G160900, Glyma.18G054700</t>
  </si>
  <si>
    <t>OG0011100</t>
  </si>
  <si>
    <t>AT5G44650</t>
  </si>
  <si>
    <t>Glyma.08G267700, Glyma.16G094300</t>
  </si>
  <si>
    <t>OG0011101</t>
  </si>
  <si>
    <t>AT5G07920</t>
  </si>
  <si>
    <t>Glyma.05G022500, Glyma.17G077100</t>
  </si>
  <si>
    <t>OG0011102</t>
  </si>
  <si>
    <t>AT5G58490</t>
  </si>
  <si>
    <t>Glyma.02G230500, Glyma.14G197600</t>
  </si>
  <si>
    <t>OG0011103</t>
  </si>
  <si>
    <t>AT5G11590</t>
  </si>
  <si>
    <t>Glyma.04G084000, Glyma.06G085700</t>
  </si>
  <si>
    <t>OG0011104</t>
  </si>
  <si>
    <t>AT5G03555</t>
  </si>
  <si>
    <t>Glyma.10G063100, Glyma.13G147700</t>
  </si>
  <si>
    <t>OG0011105</t>
  </si>
  <si>
    <t>AT5G52160</t>
  </si>
  <si>
    <t>Glyma.09G144000, Glyma.16G197100</t>
  </si>
  <si>
    <t>OG0011106</t>
  </si>
  <si>
    <t>AT5G36960</t>
  </si>
  <si>
    <t>Glyma.11G203200, Glyma.18G047600</t>
  </si>
  <si>
    <t>OG0011107</t>
  </si>
  <si>
    <t>AT5G57370</t>
  </si>
  <si>
    <t>Glyma.13G097200, Glyma.17G062400</t>
  </si>
  <si>
    <t>OG0011108</t>
  </si>
  <si>
    <t>AT5G57040</t>
  </si>
  <si>
    <t>Glyma.13G106600, Glyma.17G052700</t>
  </si>
  <si>
    <t>OG0011109</t>
  </si>
  <si>
    <t>AT5G03740</t>
  </si>
  <si>
    <t>Glyma.03G190700, Glyma.19G191000</t>
  </si>
  <si>
    <t>OG0011110</t>
  </si>
  <si>
    <t>AT5G26160</t>
  </si>
  <si>
    <t>Glyma.14G100200, Glyma.17G224700</t>
  </si>
  <si>
    <t>OG0011111</t>
  </si>
  <si>
    <t>AT5G02880</t>
  </si>
  <si>
    <t>Glyma.10G049100, Glyma.13G136900</t>
  </si>
  <si>
    <t>OG0011112</t>
  </si>
  <si>
    <t>AT5G10870</t>
  </si>
  <si>
    <t>Glyma.14G102700, Glyma.17G222700</t>
  </si>
  <si>
    <t>OG0011113</t>
  </si>
  <si>
    <t>AT5G07280</t>
  </si>
  <si>
    <t>Glyma.10G237900, Glyma.20G156700</t>
  </si>
  <si>
    <t>OG0011114</t>
  </si>
  <si>
    <t>AT5G22350</t>
  </si>
  <si>
    <t>Glyma.11G181700, Glyma.12G091500</t>
  </si>
  <si>
    <t>OG0011115</t>
  </si>
  <si>
    <t>AT5G18920</t>
  </si>
  <si>
    <t>Glyma.13G212100, Glyma.15G100600</t>
  </si>
  <si>
    <t>OG0011116</t>
  </si>
  <si>
    <t>AT5G22830</t>
  </si>
  <si>
    <t>Glyma.12G180000, Glyma.13G320800</t>
  </si>
  <si>
    <t>OG0011117</t>
  </si>
  <si>
    <t>AT5G03430</t>
  </si>
  <si>
    <t>Glyma.03G184200, Glyma.19G184800</t>
  </si>
  <si>
    <t>OG0011118</t>
  </si>
  <si>
    <t>AT5G63520</t>
  </si>
  <si>
    <t>Glyma.04G196900, Glyma.06G168700</t>
  </si>
  <si>
    <t>OG0011119</t>
  </si>
  <si>
    <t>AT5G14970</t>
  </si>
  <si>
    <t>Glyma.13G068000, Glyma.19G016000</t>
  </si>
  <si>
    <t>OG0011120</t>
  </si>
  <si>
    <t>AT5G15640</t>
  </si>
  <si>
    <t>Glyma.08G249600, Glyma.18G271700</t>
  </si>
  <si>
    <t>OG0011121</t>
  </si>
  <si>
    <t>AT5G07030</t>
  </si>
  <si>
    <t>Glyma.04G136000, Glyma.11G157000</t>
  </si>
  <si>
    <t>OG0011122</t>
  </si>
  <si>
    <t>AT5G43920</t>
  </si>
  <si>
    <t>Glyma.03G169100, Glyma.19G170400</t>
  </si>
  <si>
    <t>OG0011123</t>
  </si>
  <si>
    <t>AT5G42570</t>
  </si>
  <si>
    <t>Glyma.06G307200, Glyma.12G097500</t>
  </si>
  <si>
    <t>OG0011124</t>
  </si>
  <si>
    <t>AT5G45960</t>
  </si>
  <si>
    <t>Glyma.07G203200, Glyma.13G172500</t>
  </si>
  <si>
    <t>OG0011125</t>
  </si>
  <si>
    <t>AT5G23260</t>
  </si>
  <si>
    <t>Glyma.09G283800, Glyma.20G001900</t>
  </si>
  <si>
    <t>OG0011126</t>
  </si>
  <si>
    <t>AT5G19590</t>
  </si>
  <si>
    <t>Glyma.07G088900, Glyma.09G188100</t>
  </si>
  <si>
    <t>OG0011128</t>
  </si>
  <si>
    <t>AT5G20680</t>
  </si>
  <si>
    <t>Glyma.13G111400, Glyma.17G048200</t>
  </si>
  <si>
    <t>OG0011129</t>
  </si>
  <si>
    <t>AT5G08141, AT5G60830</t>
  </si>
  <si>
    <t>Glyma.05G017400</t>
  </si>
  <si>
    <t>OG0011130</t>
  </si>
  <si>
    <t>AT5G02270</t>
  </si>
  <si>
    <t>Glyma.10G145200, Glyma.20G094300</t>
  </si>
  <si>
    <t>OG0011131</t>
  </si>
  <si>
    <t>AT5G45390</t>
  </si>
  <si>
    <t>Glyma.01G149700, Glyma.09G213800</t>
  </si>
  <si>
    <t>OG0011132</t>
  </si>
  <si>
    <t>AT5G56090</t>
  </si>
  <si>
    <t>Glyma.02G303400, Glyma.14G010400</t>
  </si>
  <si>
    <t>OG0011133</t>
  </si>
  <si>
    <t>AT5G46910</t>
  </si>
  <si>
    <t>Glyma.01G014700, Glyma.09G207400</t>
  </si>
  <si>
    <t>OG0011134</t>
  </si>
  <si>
    <t>AT5G27720</t>
  </si>
  <si>
    <t>Glyma.02G155300, Glyma.10G019100</t>
  </si>
  <si>
    <t>OG0011135</t>
  </si>
  <si>
    <t>AT5G56220</t>
  </si>
  <si>
    <t>Glyma.04G114100, Glyma.06G321200</t>
  </si>
  <si>
    <t>OG0011136</t>
  </si>
  <si>
    <t>AT5G65660</t>
  </si>
  <si>
    <t>Glyma.01G019500, Glyma.09G203200</t>
  </si>
  <si>
    <t>OG0011137</t>
  </si>
  <si>
    <t>AT5G13710</t>
  </si>
  <si>
    <t>Glyma.10G090500, Glyma.15G276300</t>
  </si>
  <si>
    <t>OG0011138</t>
  </si>
  <si>
    <t>AT5G65280</t>
  </si>
  <si>
    <t>Glyma.11G241500, Glyma.18G015500</t>
  </si>
  <si>
    <t>OG0011139</t>
  </si>
  <si>
    <t>AT5G57790</t>
  </si>
  <si>
    <t>Glyma.13G091300, Glyma.17G069000</t>
  </si>
  <si>
    <t>OG0011140</t>
  </si>
  <si>
    <t>AT5G49130</t>
  </si>
  <si>
    <t>Glyma.07G246100, Glyma.17G027900</t>
  </si>
  <si>
    <t>OG0011141</t>
  </si>
  <si>
    <t>AT5G56900</t>
  </si>
  <si>
    <t>Glyma.13G104400, Glyma.17G054700</t>
  </si>
  <si>
    <t>OG0011142</t>
  </si>
  <si>
    <t>AT5G47040</t>
  </si>
  <si>
    <t>Glyma.05G068600, Glyma.17G151100</t>
  </si>
  <si>
    <t>OG0011143</t>
  </si>
  <si>
    <t>AT5G19990, AT5G20000</t>
  </si>
  <si>
    <t>Glyma.08G224500</t>
  </si>
  <si>
    <t>OG0011144</t>
  </si>
  <si>
    <t>AT5G67180</t>
  </si>
  <si>
    <t>Glyma.03G177500, Glyma.19G178200</t>
  </si>
  <si>
    <t>OG0011145</t>
  </si>
  <si>
    <t>AT5G05300</t>
  </si>
  <si>
    <t>Glyma.04G221450, Glyma.06G144000</t>
  </si>
  <si>
    <t>OG0011146</t>
  </si>
  <si>
    <t>AT5G66460</t>
  </si>
  <si>
    <t>Glyma.01G171900, Glyma.11G071300</t>
  </si>
  <si>
    <t>OG0011147</t>
  </si>
  <si>
    <t>AT5G05560</t>
  </si>
  <si>
    <t>Glyma.02G258100, Glyma.14G058400</t>
  </si>
  <si>
    <t>OG0011148</t>
  </si>
  <si>
    <t>AT5G39040</t>
  </si>
  <si>
    <t>Glyma.05G019400, Glyma.17G080400</t>
  </si>
  <si>
    <t>OG0011149</t>
  </si>
  <si>
    <t>AT5G39590</t>
  </si>
  <si>
    <t>Glyma.04G215400, Glyma.06G150801</t>
  </si>
  <si>
    <t>OG0011150</t>
  </si>
  <si>
    <t>AT5G10460</t>
  </si>
  <si>
    <t>Glyma.02G138700, Glyma.07G206300</t>
  </si>
  <si>
    <t>OG0011151</t>
  </si>
  <si>
    <t>AT5G45420</t>
  </si>
  <si>
    <t>Glyma.05G189200, Glyma.10G122800</t>
  </si>
  <si>
    <t>OG0011152</t>
  </si>
  <si>
    <t>AT5G43250</t>
  </si>
  <si>
    <t>Glyma.11G250000, Glyma.18G007100</t>
  </si>
  <si>
    <t>OG0011153</t>
  </si>
  <si>
    <t>AT5G16170</t>
  </si>
  <si>
    <t>Glyma.08G367200, Glyma.18G295200</t>
  </si>
  <si>
    <t>OG0011154</t>
  </si>
  <si>
    <t>AT5G23220, AT5G23230</t>
  </si>
  <si>
    <t>Glyma.09G283200</t>
  </si>
  <si>
    <t>OG0011155</t>
  </si>
  <si>
    <t>AT5G12380</t>
  </si>
  <si>
    <t>Glyma.09G029600, Glyma.15G135400</t>
  </si>
  <si>
    <t>OG0011156</t>
  </si>
  <si>
    <t>AT5G14660</t>
  </si>
  <si>
    <t>Glyma.19G061900, Glyma.19G115400</t>
  </si>
  <si>
    <t>OG0011157</t>
  </si>
  <si>
    <t>AT5G55580</t>
  </si>
  <si>
    <t>Glyma.02G297900, Glyma.14G015800</t>
  </si>
  <si>
    <t>OG0011158</t>
  </si>
  <si>
    <t>AT5G37630</t>
  </si>
  <si>
    <t>Glyma.11G215600, Glyma.18G041000</t>
  </si>
  <si>
    <t>OG0011159</t>
  </si>
  <si>
    <t>AT5G09430</t>
  </si>
  <si>
    <t>Glyma.08G178600, Glyma.15G053900</t>
  </si>
  <si>
    <t>OG0011160</t>
  </si>
  <si>
    <t>AT5G07340, AT5G61790</t>
  </si>
  <si>
    <t>Glyma.04G202900</t>
  </si>
  <si>
    <t>OG0011161</t>
  </si>
  <si>
    <t>AT5G43790</t>
  </si>
  <si>
    <t>Glyma.10G258200, Glyma.20G132900</t>
  </si>
  <si>
    <t>OG0011162</t>
  </si>
  <si>
    <t>AT5G20520</t>
  </si>
  <si>
    <t>Glyma.13G107800, Glyma.17G051500</t>
  </si>
  <si>
    <t>OG0011163</t>
  </si>
  <si>
    <t>AT5G60550</t>
  </si>
  <si>
    <t>Glyma.11G147500, Glyma.12G068500</t>
  </si>
  <si>
    <t>OG0011164</t>
  </si>
  <si>
    <t>AT5G42310</t>
  </si>
  <si>
    <t>Glyma.04G018000, Glyma.06G018300</t>
  </si>
  <si>
    <t>OG0011165</t>
  </si>
  <si>
    <t>AT5G57300</t>
  </si>
  <si>
    <t>Glyma.07G028400, Glyma.08G214400</t>
  </si>
  <si>
    <t>OG0011166</t>
  </si>
  <si>
    <t>AT5G08500, AT5G23575</t>
  </si>
  <si>
    <t>Glyma.04G203800</t>
  </si>
  <si>
    <t>OG0011167</t>
  </si>
  <si>
    <t>AT5G35790</t>
  </si>
  <si>
    <t>Glyma.07G013800, Glyma.08G199000</t>
  </si>
  <si>
    <t>OG0011168</t>
  </si>
  <si>
    <t>AT5G01990</t>
  </si>
  <si>
    <t>Glyma.09G271100, Glyma.18G218300</t>
  </si>
  <si>
    <t>OG0011169</t>
  </si>
  <si>
    <t>AT5G35740</t>
  </si>
  <si>
    <t>Glyma.02G306000, Glyma.14G007000</t>
  </si>
  <si>
    <t>OG0011170</t>
  </si>
  <si>
    <t>AT5G24460</t>
  </si>
  <si>
    <t>Glyma.04G228100, Glyma.06G136800</t>
  </si>
  <si>
    <t>OG0011171</t>
  </si>
  <si>
    <t>AT5G63940</t>
  </si>
  <si>
    <t>Glyma.04G210500, Glyma.06G155500</t>
  </si>
  <si>
    <t>OG0011172</t>
  </si>
  <si>
    <t>AT5G22790</t>
  </si>
  <si>
    <t>Glyma.12G180500, Glyma.13G320300</t>
  </si>
  <si>
    <t>OG0011173</t>
  </si>
  <si>
    <t>AT5G23450</t>
  </si>
  <si>
    <t>Glyma.05G000200, Glyma.19G000300</t>
  </si>
  <si>
    <t>OG0011174</t>
  </si>
  <si>
    <t>AT5G08280</t>
  </si>
  <si>
    <t>Glyma.11G094700, Glyma.12G021100</t>
  </si>
  <si>
    <t>OG0011175</t>
  </si>
  <si>
    <t>AT5G53580</t>
  </si>
  <si>
    <t>Glyma.04G231451, Glyma.06G133700</t>
  </si>
  <si>
    <t>OG0011176</t>
  </si>
  <si>
    <t>AT5G51350</t>
  </si>
  <si>
    <t>Glyma.09G097500, Glyma.15G203600</t>
  </si>
  <si>
    <t>OG0011177</t>
  </si>
  <si>
    <t>AT5G64180</t>
  </si>
  <si>
    <t>Glyma.05G117900, Glyma.08G072800</t>
  </si>
  <si>
    <t>OG0011178</t>
  </si>
  <si>
    <t>AT5G50130</t>
  </si>
  <si>
    <t>Glyma.05G040100, Glyma.17G086800</t>
  </si>
  <si>
    <t>OG0011179</t>
  </si>
  <si>
    <t>AT5G13050</t>
  </si>
  <si>
    <t>Glyma.04G177000, Glyma.06G188000</t>
  </si>
  <si>
    <t>OG0011180</t>
  </si>
  <si>
    <t>AT5G02290</t>
  </si>
  <si>
    <t>Glyma.07G132500, Glyma.18G181500</t>
  </si>
  <si>
    <t>OG0011181</t>
  </si>
  <si>
    <t>AT5G62390</t>
  </si>
  <si>
    <t>Glyma.09G231200, Glyma.12G005300</t>
  </si>
  <si>
    <t>OG0011182</t>
  </si>
  <si>
    <t>AT5G10080</t>
  </si>
  <si>
    <t>Glyma.11G237900, Glyma.18G019400</t>
  </si>
  <si>
    <t>OG0011183</t>
  </si>
  <si>
    <t>AT5G22510</t>
  </si>
  <si>
    <t>Glyma.05G185500, Glyma.08G143500</t>
  </si>
  <si>
    <t>OG0011184</t>
  </si>
  <si>
    <t>AT5G57490</t>
  </si>
  <si>
    <t>Glyma.13G096000, Glyma.17G064100</t>
  </si>
  <si>
    <t>OG0011185</t>
  </si>
  <si>
    <t>AT5G49660</t>
  </si>
  <si>
    <t>Glyma.04G088700, Glyma.06G090700</t>
  </si>
  <si>
    <t>OG0011186</t>
  </si>
  <si>
    <t>AT5G53440</t>
  </si>
  <si>
    <t>Glyma.04G236700, Glyma.06G127600</t>
  </si>
  <si>
    <t>OG0011187</t>
  </si>
  <si>
    <t>AT5G54290</t>
  </si>
  <si>
    <t>Glyma.06G254100, Glyma.12G147300</t>
  </si>
  <si>
    <t>OG0011188</t>
  </si>
  <si>
    <t>AT5G47030</t>
  </si>
  <si>
    <t>Glyma.03G105300, Glyma.07G117000</t>
  </si>
  <si>
    <t>OG0011189</t>
  </si>
  <si>
    <t>AT5G03080</t>
  </si>
  <si>
    <t>Glyma.10G050300, Glyma.13G137800</t>
  </si>
  <si>
    <t>OG0011190</t>
  </si>
  <si>
    <t>AT5G11270</t>
  </si>
  <si>
    <t>Glyma.04G068000, Glyma.06G069700</t>
  </si>
  <si>
    <t>OG0011191</t>
  </si>
  <si>
    <t>AT5G67140</t>
  </si>
  <si>
    <t>Glyma.01G187800, Glyma.11G054300</t>
  </si>
  <si>
    <t>OG0011192</t>
  </si>
  <si>
    <t>AT5G22210</t>
  </si>
  <si>
    <t>Glyma.08G290000, Glyma.18G134500</t>
  </si>
  <si>
    <t>OG0011193</t>
  </si>
  <si>
    <t>AT5G05970</t>
  </si>
  <si>
    <t>Glyma.02G251500, Glyma.14G065300</t>
  </si>
  <si>
    <t>OG0011194</t>
  </si>
  <si>
    <t>AT5G10540, AT5G65620</t>
  </si>
  <si>
    <t>Glyma.09G202100</t>
  </si>
  <si>
    <t>OG0011195</t>
  </si>
  <si>
    <t>AT5G41010</t>
  </si>
  <si>
    <t>Glyma.09G164200, Glyma.16G212700</t>
  </si>
  <si>
    <t>OG0011196</t>
  </si>
  <si>
    <t>AT5G01210</t>
  </si>
  <si>
    <t>Glyma.01G112900, Glyma.03G078200</t>
  </si>
  <si>
    <t>OG0011197</t>
  </si>
  <si>
    <t>AT5G18110</t>
  </si>
  <si>
    <t>Glyma.02G072700, Glyma.16G153800</t>
  </si>
  <si>
    <t>OG0011198</t>
  </si>
  <si>
    <t>AT5G26760</t>
  </si>
  <si>
    <t>Glyma.02G192500, Glyma.10G084300</t>
  </si>
  <si>
    <t>OG0011199</t>
  </si>
  <si>
    <t>AT5G09270</t>
  </si>
  <si>
    <t>Glyma.08G354200, Glyma.18G170600</t>
  </si>
  <si>
    <t>OG0011200</t>
  </si>
  <si>
    <t>AT5G52820</t>
  </si>
  <si>
    <t>Glyma.02G080600, Glyma.16G165100</t>
  </si>
  <si>
    <t>OG0011201</t>
  </si>
  <si>
    <t>AT5G45780</t>
  </si>
  <si>
    <t>Glyma.13G228000, Glyma.15G084466</t>
  </si>
  <si>
    <t>OG0011202</t>
  </si>
  <si>
    <t>AT5G27460</t>
  </si>
  <si>
    <t>Glyma.04G097400, Glyma.06G099100</t>
  </si>
  <si>
    <t>OG0011203</t>
  </si>
  <si>
    <t>AT5G56120</t>
  </si>
  <si>
    <t>Glyma.08G336300, Glyma.18G071400</t>
  </si>
  <si>
    <t>OG0011204</t>
  </si>
  <si>
    <t>AT5G57990</t>
  </si>
  <si>
    <t>Glyma.02G203500, Glyma.17G074200</t>
  </si>
  <si>
    <t>OG0011205</t>
  </si>
  <si>
    <t>AT5G54590</t>
  </si>
  <si>
    <t>Glyma.12G216000, Glyma.13G285500</t>
  </si>
  <si>
    <t>OG0011206</t>
  </si>
  <si>
    <t>AT5G05010</t>
  </si>
  <si>
    <t>Glyma.10G278200, Glyma.20G111200</t>
  </si>
  <si>
    <t>OG0011207</t>
  </si>
  <si>
    <t>AT5G42480</t>
  </si>
  <si>
    <t>Glyma.14G216700, Glyma.17G255300</t>
  </si>
  <si>
    <t>OG0011208</t>
  </si>
  <si>
    <t>AT5G46580</t>
  </si>
  <si>
    <t>Glyma.05G113300, Glyma.17G153900</t>
  </si>
  <si>
    <t>OG0011209</t>
  </si>
  <si>
    <t>AT5G11870</t>
  </si>
  <si>
    <t>Glyma.04G051500, Glyma.06G052300</t>
  </si>
  <si>
    <t>OG0011210</t>
  </si>
  <si>
    <t>AT5G06430</t>
  </si>
  <si>
    <t>Glyma.09G029200, Glyma.20G204600</t>
  </si>
  <si>
    <t>OG0011211</t>
  </si>
  <si>
    <t>AT5G22480, AT5G37340</t>
  </si>
  <si>
    <t>Glyma.20G021900</t>
  </si>
  <si>
    <t>OG0011212</t>
  </si>
  <si>
    <t>AT5G53350</t>
  </si>
  <si>
    <t>Glyma.04G235600, Glyma.06G129100</t>
  </si>
  <si>
    <t>OG0011213</t>
  </si>
  <si>
    <t>AT5G13700</t>
  </si>
  <si>
    <t>Glyma.10G090700, Glyma.15G276500</t>
  </si>
  <si>
    <t>OG0011214</t>
  </si>
  <si>
    <t>AT5G57740</t>
  </si>
  <si>
    <t>Glyma.13G091900, Glyma.17G068400</t>
  </si>
  <si>
    <t>OG0011215</t>
  </si>
  <si>
    <t>AT5G20990</t>
  </si>
  <si>
    <t>Glyma.02G272700, Glyma.16G121250</t>
  </si>
  <si>
    <t>OG0011216</t>
  </si>
  <si>
    <t>AT5G50375</t>
  </si>
  <si>
    <t>Glyma.04G194500, Glyma.06G171500</t>
  </si>
  <si>
    <t>OG0011217</t>
  </si>
  <si>
    <t>AT5G45360</t>
  </si>
  <si>
    <t>Glyma.01G154100, Glyma.11G090700</t>
  </si>
  <si>
    <t>OG0011219</t>
  </si>
  <si>
    <t>AT5G58250</t>
  </si>
  <si>
    <t>Glyma.11G201500, Glyma.18G049400</t>
  </si>
  <si>
    <t>OG0011220</t>
  </si>
  <si>
    <t>AT5G51890</t>
  </si>
  <si>
    <t>Glyma.09G148600, Glyma.16G200300</t>
  </si>
  <si>
    <t>OG0011221</t>
  </si>
  <si>
    <t>AT5G58210</t>
  </si>
  <si>
    <t>Glyma.09G160700, Glyma.16G210200</t>
  </si>
  <si>
    <t>OG0011222</t>
  </si>
  <si>
    <t>AT5G21970</t>
  </si>
  <si>
    <t>Glyma.05G149600, Glyma.08G106300</t>
  </si>
  <si>
    <t>OG0011223</t>
  </si>
  <si>
    <t>AT5G11710</t>
  </si>
  <si>
    <t>Glyma.14G091600, Glyma.17G231800</t>
  </si>
  <si>
    <t>OG0011224</t>
  </si>
  <si>
    <t>AT5G49480</t>
  </si>
  <si>
    <t>Glyma.07G238700, Glyma.17G034900</t>
  </si>
  <si>
    <t>OG0011225</t>
  </si>
  <si>
    <t>AT5G17840</t>
  </si>
  <si>
    <t>Glyma.16G035800, Glyma.19G117300</t>
  </si>
  <si>
    <t>OG0011226</t>
  </si>
  <si>
    <t>AT5G52010</t>
  </si>
  <si>
    <t>Glyma.14G084900, Glyma.17G239900</t>
  </si>
  <si>
    <t>OG0011227</t>
  </si>
  <si>
    <t>AT5G64040</t>
  </si>
  <si>
    <t>Glyma.04G215800, Glyma.06G150300</t>
  </si>
  <si>
    <t>OG0011228</t>
  </si>
  <si>
    <t>AT5G37000</t>
  </si>
  <si>
    <t>Glyma.01G147500, Glyma.09G194600</t>
  </si>
  <si>
    <t>OG0011229</t>
  </si>
  <si>
    <t>AT5G16710</t>
  </si>
  <si>
    <t>Glyma.11G216400, Glyma.18G040100</t>
  </si>
  <si>
    <t>OG0011230</t>
  </si>
  <si>
    <t>AT5G01075</t>
  </si>
  <si>
    <t>Glyma.14G087800, Glyma.17G236500</t>
  </si>
  <si>
    <t>OG0011231</t>
  </si>
  <si>
    <t>AT5G51340</t>
  </si>
  <si>
    <t>Glyma.02G238400, Glyma.14G207300</t>
  </si>
  <si>
    <t>OG0011232</t>
  </si>
  <si>
    <t>AT5G67640</t>
  </si>
  <si>
    <t>Glyma.01G195100, Glyma.11G046600</t>
  </si>
  <si>
    <t>OG0011233</t>
  </si>
  <si>
    <t>AT5G01270</t>
  </si>
  <si>
    <t>Glyma.07G1481002, Glyma.18G199400</t>
  </si>
  <si>
    <t>OG0011234</t>
  </si>
  <si>
    <t>AT5G02370</t>
  </si>
  <si>
    <t>Glyma.07G132100, Glyma.18G180900</t>
  </si>
  <si>
    <t>OG0011235</t>
  </si>
  <si>
    <t>AT5G22080</t>
  </si>
  <si>
    <t>Glyma.12G189400, Glyma.13G312400</t>
  </si>
  <si>
    <t>OG0011236</t>
  </si>
  <si>
    <t>AT5G24970</t>
  </si>
  <si>
    <t>Glyma.04G059100, Glyma.06G059800</t>
  </si>
  <si>
    <t>OG0011237</t>
  </si>
  <si>
    <t>AT5G65710</t>
  </si>
  <si>
    <t>Glyma.01G197600, Glyma.11G044100</t>
  </si>
  <si>
    <t>OG0011238</t>
  </si>
  <si>
    <t>AT5G53130</t>
  </si>
  <si>
    <t>Glyma.04G237400, Glyma.06G126600</t>
  </si>
  <si>
    <t>OG0011239</t>
  </si>
  <si>
    <t>AT5G37055</t>
  </si>
  <si>
    <t>Glyma.11G164100, Glyma.18G057300</t>
  </si>
  <si>
    <t>OG0011240</t>
  </si>
  <si>
    <t>AT5G10070</t>
  </si>
  <si>
    <t>Glyma.05G181800, Glyma.08G139500</t>
  </si>
  <si>
    <t>OG0011241</t>
  </si>
  <si>
    <t>AT5G01660</t>
  </si>
  <si>
    <t>Glyma.01G126501, Glyma.18G207500</t>
  </si>
  <si>
    <t>OG0011242</t>
  </si>
  <si>
    <t>AT5G49600</t>
  </si>
  <si>
    <t>Glyma.07G236700, Glyma.17G036800</t>
  </si>
  <si>
    <t>OG0011243</t>
  </si>
  <si>
    <t>AT5G45760</t>
  </si>
  <si>
    <t>Glyma.05G160032, Glyma.08G117600</t>
  </si>
  <si>
    <t>OG0011244</t>
  </si>
  <si>
    <t>AT5G14090</t>
  </si>
  <si>
    <t>Glyma.16G054300, Glyma.19G094600</t>
  </si>
  <si>
    <t>OG0011245</t>
  </si>
  <si>
    <t>AT5G51160</t>
  </si>
  <si>
    <t>Glyma.18G247600, Glyma.18G247650</t>
  </si>
  <si>
    <t>OG0011246</t>
  </si>
  <si>
    <t>AT5G27390</t>
  </si>
  <si>
    <t>Glyma.10G157000, Glyma.20G231700</t>
  </si>
  <si>
    <t>OG0011247</t>
  </si>
  <si>
    <t>AT5G53140</t>
  </si>
  <si>
    <t>Glyma.13G042100, Glyma.14G161400</t>
  </si>
  <si>
    <t>OG0011248</t>
  </si>
  <si>
    <t>AT5G14080</t>
  </si>
  <si>
    <t>Glyma.16G053700, Glyma.19G095500</t>
  </si>
  <si>
    <t>OG0011249</t>
  </si>
  <si>
    <t>AT5G24350</t>
  </si>
  <si>
    <t>Glyma.04G232700, Glyma.06G132300</t>
  </si>
  <si>
    <t>OG0011250</t>
  </si>
  <si>
    <t>AT5G06080</t>
  </si>
  <si>
    <t>Glyma.02G249700, Glyma.14G066900</t>
  </si>
  <si>
    <t>OG0011251</t>
  </si>
  <si>
    <t>AT5G60900</t>
  </si>
  <si>
    <t>Glyma.15G258400, Glyma.20G246600</t>
  </si>
  <si>
    <t>OG0011252</t>
  </si>
  <si>
    <t>AT5G06370</t>
  </si>
  <si>
    <t>Glyma.02G196800, Glyma.10G081500</t>
  </si>
  <si>
    <t>OG0011253</t>
  </si>
  <si>
    <t>AT5G42400</t>
  </si>
  <si>
    <t>Glyma.09G052200, Glyma.15G158500</t>
  </si>
  <si>
    <t>OG0011254</t>
  </si>
  <si>
    <t>AT5G58730</t>
  </si>
  <si>
    <t>Glyma.02G226600, Glyma.14G193500</t>
  </si>
  <si>
    <t>OG0011255</t>
  </si>
  <si>
    <t>AT5G15948</t>
  </si>
  <si>
    <t>Glyma.08G255850, Glyma.18G278850</t>
  </si>
  <si>
    <t>OG0011256</t>
  </si>
  <si>
    <t>AT5G40160</t>
  </si>
  <si>
    <t>Glyma.11G211316, Glyma.18G044300</t>
  </si>
  <si>
    <t>OG0011257</t>
  </si>
  <si>
    <t>AT5G57770</t>
  </si>
  <si>
    <t>Glyma.13G091600, Glyma.17G068700</t>
  </si>
  <si>
    <t>OG0011258</t>
  </si>
  <si>
    <t>AT5G65880</t>
  </si>
  <si>
    <t>Glyma.05G107700, Glyma.17G159100</t>
  </si>
  <si>
    <t>OG0011259</t>
  </si>
  <si>
    <t>AT5G42300</t>
  </si>
  <si>
    <t>Glyma.13G221100, Glyma.15G091400</t>
  </si>
  <si>
    <t>OG0011260</t>
  </si>
  <si>
    <t>AT5G13140</t>
  </si>
  <si>
    <t>Glyma.08G360800, Glyma.18G300800</t>
  </si>
  <si>
    <t>OG0011261</t>
  </si>
  <si>
    <t>AT5G20920</t>
  </si>
  <si>
    <t>Glyma.02G236700, Glyma.14G205500</t>
  </si>
  <si>
    <t>OG0011262</t>
  </si>
  <si>
    <t>AT5G44150</t>
  </si>
  <si>
    <t>Glyma.06G287100, Glyma.12G119000</t>
  </si>
  <si>
    <t>OG0011263</t>
  </si>
  <si>
    <t>AT5G48420</t>
  </si>
  <si>
    <t>Glyma.11G113100, Glyma.12G039000</t>
  </si>
  <si>
    <t>OG0011264</t>
  </si>
  <si>
    <t>AT5G21280</t>
  </si>
  <si>
    <t>Glyma.04G057900, Glyma.06G058600</t>
  </si>
  <si>
    <t>OG0011265</t>
  </si>
  <si>
    <t>AT5G10270, AT5G64960</t>
  </si>
  <si>
    <t>Glyma.20G048000</t>
  </si>
  <si>
    <t>OG0011266</t>
  </si>
  <si>
    <t>AT5G63050</t>
  </si>
  <si>
    <t>Glyma.04G185700, Glyma.06G180400</t>
  </si>
  <si>
    <t>OG0011267</t>
  </si>
  <si>
    <t>AT5G60250</t>
  </si>
  <si>
    <t>Glyma.11G152542, Glyma.12G071900</t>
  </si>
  <si>
    <t>OG0011268</t>
  </si>
  <si>
    <t>AT5G14600</t>
  </si>
  <si>
    <t>Glyma.13G234900, Glyma.15G078000</t>
  </si>
  <si>
    <t>OG0011269</t>
  </si>
  <si>
    <t>AT5G53060</t>
  </si>
  <si>
    <t>Glyma.04G234100, Glyma.06G130700</t>
  </si>
  <si>
    <t>OG0011270</t>
  </si>
  <si>
    <t>AT5G35910</t>
  </si>
  <si>
    <t>Glyma.05G089300, Glyma.17G187400</t>
  </si>
  <si>
    <t>OG0011271</t>
  </si>
  <si>
    <t>AT5G08290</t>
  </si>
  <si>
    <t>Glyma.09G283300, Glyma.19G111800</t>
  </si>
  <si>
    <t>OG0011272</t>
  </si>
  <si>
    <t>AT5G46420</t>
  </si>
  <si>
    <t>Glyma.05G164500, Glyma.08G121900</t>
  </si>
  <si>
    <t>OG0011273</t>
  </si>
  <si>
    <t>AT5G13450</t>
  </si>
  <si>
    <t>Glyma.08G155200, Glyma.15G273900</t>
  </si>
  <si>
    <t>OG0011274</t>
  </si>
  <si>
    <t>AT5G08565, AT5G63670</t>
  </si>
  <si>
    <t>Glyma.17G000400</t>
  </si>
  <si>
    <t>OG0011275</t>
  </si>
  <si>
    <t>AT5G55100</t>
  </si>
  <si>
    <t>Glyma.02G293200, Glyma.14G021200</t>
  </si>
  <si>
    <t>OG0011276</t>
  </si>
  <si>
    <t>AT5G45040</t>
  </si>
  <si>
    <t>Glyma.07G221900, Glyma.20G020600</t>
  </si>
  <si>
    <t>OG0011277</t>
  </si>
  <si>
    <t>AT5G20150</t>
  </si>
  <si>
    <t>Glyma.13G166800, Glyma.17G114700</t>
  </si>
  <si>
    <t>OG0011278</t>
  </si>
  <si>
    <t>AT5G05990</t>
  </si>
  <si>
    <t>Glyma.02G251000, Glyma.14G065700</t>
  </si>
  <si>
    <t>OG0011279</t>
  </si>
  <si>
    <t>AT5G40660</t>
  </si>
  <si>
    <t>Glyma.16G066000, Glyma.19G080702</t>
  </si>
  <si>
    <t>OG0011280</t>
  </si>
  <si>
    <t>AT5G54110</t>
  </si>
  <si>
    <t>Glyma.12G218700, Glyma.13G282300</t>
  </si>
  <si>
    <t>OG0011281</t>
  </si>
  <si>
    <t>AT5G50200</t>
  </si>
  <si>
    <t>Glyma.05G042200, Glyma.17G124900</t>
  </si>
  <si>
    <t>OG0011282</t>
  </si>
  <si>
    <t>AT5G18970</t>
  </si>
  <si>
    <t>Glyma.07G255100, Glyma.17G019200</t>
  </si>
  <si>
    <t>OG0011283</t>
  </si>
  <si>
    <t>AT5G52340, AT5G52350</t>
  </si>
  <si>
    <t>Glyma.13G065700</t>
  </si>
  <si>
    <t>OG0011284</t>
  </si>
  <si>
    <t>AT5G61010</t>
  </si>
  <si>
    <t>Glyma.04G162400, Glyma.06G203900</t>
  </si>
  <si>
    <t>OG0011285</t>
  </si>
  <si>
    <t>AT5G03905</t>
  </si>
  <si>
    <t>Glyma.03G195800, Glyma.13G153600</t>
  </si>
  <si>
    <t>OG0011286</t>
  </si>
  <si>
    <t>AT5G16120</t>
  </si>
  <si>
    <t>Glyma.13G046000, Glyma.19G047400</t>
  </si>
  <si>
    <t>OG0011287</t>
  </si>
  <si>
    <t>AT5G67370</t>
  </si>
  <si>
    <t>Glyma.01G191600, Glyma.11G050500</t>
  </si>
  <si>
    <t>OG0011288</t>
  </si>
  <si>
    <t>AT5G55540</t>
  </si>
  <si>
    <t>Glyma.08G325400, Glyma.18G081800</t>
  </si>
  <si>
    <t>OG0011289</t>
  </si>
  <si>
    <t>AT5G64440</t>
  </si>
  <si>
    <t>Glyma.13G254200, Glyma.15G060700</t>
  </si>
  <si>
    <t>OG0011290</t>
  </si>
  <si>
    <t>AT5G42620</t>
  </si>
  <si>
    <t>Glyma.04G034200, Glyma.14G077200</t>
  </si>
  <si>
    <t>OG0011291</t>
  </si>
  <si>
    <t>AT5G48240</t>
  </si>
  <si>
    <t>Glyma.03G238300, Glyma.19G235800</t>
  </si>
  <si>
    <t>OG0011292</t>
  </si>
  <si>
    <t>AT5G47660</t>
  </si>
  <si>
    <t>Glyma.09G014300, Glyma.15G119000</t>
  </si>
  <si>
    <t>OG0011293</t>
  </si>
  <si>
    <t>AT5G14650</t>
  </si>
  <si>
    <t>Glyma.05G005800, Glyma.19G006200</t>
  </si>
  <si>
    <t>OG0011294</t>
  </si>
  <si>
    <t>AT5G43500</t>
  </si>
  <si>
    <t>Glyma.10G188100, Glyma.20G202700</t>
  </si>
  <si>
    <t>OG0011295</t>
  </si>
  <si>
    <t>AT5G35320</t>
  </si>
  <si>
    <t>Glyma.05G221800, Glyma.08G028300</t>
  </si>
  <si>
    <t>OG0011296</t>
  </si>
  <si>
    <t>AT5G45300</t>
  </si>
  <si>
    <t>Glyma.01G151800, Glyma.09G217000</t>
  </si>
  <si>
    <t>OG0011297</t>
  </si>
  <si>
    <t>AT5G22320</t>
  </si>
  <si>
    <t>Glyma.12G186700, Glyma.13G314800</t>
  </si>
  <si>
    <t>OG0011298</t>
  </si>
  <si>
    <t>AT5G25900</t>
  </si>
  <si>
    <t>Glyma.13G371400, Glyma.15G002200</t>
  </si>
  <si>
    <t>OG0011299</t>
  </si>
  <si>
    <t>AT5G14105</t>
  </si>
  <si>
    <t>Glyma.16G054600, Glyma.19G093900</t>
  </si>
  <si>
    <t>OG0011300</t>
  </si>
  <si>
    <t>AT5G09995</t>
  </si>
  <si>
    <t>Glyma.04G219900, Glyma.06G146000</t>
  </si>
  <si>
    <t>OG0011301</t>
  </si>
  <si>
    <t>AT5G11650</t>
  </si>
  <si>
    <t>Glyma.04G085500, Glyma.06G087100</t>
  </si>
  <si>
    <t>OG0011302</t>
  </si>
  <si>
    <t>AT5G03840</t>
  </si>
  <si>
    <t>Glyma.03G194700, Glyma.19G194300</t>
  </si>
  <si>
    <t>OG0011303</t>
  </si>
  <si>
    <t>AT5G18570</t>
  </si>
  <si>
    <t>Glyma.13G216800, Glyma.15G095700</t>
  </si>
  <si>
    <t>OG0011304</t>
  </si>
  <si>
    <t>AT5G40850</t>
  </si>
  <si>
    <t>Glyma.08G150800, Glyma.15G270200</t>
  </si>
  <si>
    <t>OG0011305</t>
  </si>
  <si>
    <t>AT5G58110</t>
  </si>
  <si>
    <t>Glyma.01G001000, Glyma.08G359900</t>
  </si>
  <si>
    <t>OG0011306</t>
  </si>
  <si>
    <t>AT5G02410</t>
  </si>
  <si>
    <t>Glyma.07G131100, Glyma.18G179500</t>
  </si>
  <si>
    <t>OG0011307</t>
  </si>
  <si>
    <t>AT5G60840</t>
  </si>
  <si>
    <t>Glyma.04G185600, Glyma.06G180500</t>
  </si>
  <si>
    <t>OG0011308</t>
  </si>
  <si>
    <t>AT5G66750</t>
  </si>
  <si>
    <t>Glyma.01G175300, Glyma.11G067500</t>
  </si>
  <si>
    <t>OG0011309</t>
  </si>
  <si>
    <t>AT5G10690</t>
  </si>
  <si>
    <t>Glyma.14G134800, Glyma.17G197900</t>
  </si>
  <si>
    <t>OG0011310</t>
  </si>
  <si>
    <t>AT5G39820</t>
  </si>
  <si>
    <t>Glyma.13G063300, Glyma.19G021900</t>
  </si>
  <si>
    <t>OG0011311</t>
  </si>
  <si>
    <t>AT5G48130</t>
  </si>
  <si>
    <t>Glyma.02G306600, Glyma.14G006500</t>
  </si>
  <si>
    <t>OG0011312</t>
  </si>
  <si>
    <t>AT5G25570</t>
  </si>
  <si>
    <t>Glyma.04G073400, Glyma.06G074500</t>
  </si>
  <si>
    <t>OG0011313</t>
  </si>
  <si>
    <t>AT5G16080</t>
  </si>
  <si>
    <t>Glyma.08G364100, Glyma.18G298000</t>
  </si>
  <si>
    <t>OG0011314</t>
  </si>
  <si>
    <t>AT5G59900</t>
  </si>
  <si>
    <t>Glyma.11G098900, Glyma.12G024900</t>
  </si>
  <si>
    <t>OG0011315</t>
  </si>
  <si>
    <t>AT5G23720</t>
  </si>
  <si>
    <t>Glyma.05G201200, Glyma.08G008600</t>
  </si>
  <si>
    <t>OG0011316</t>
  </si>
  <si>
    <t>AT5G51540</t>
  </si>
  <si>
    <t>Glyma.02G058100, Glyma.04G117400</t>
  </si>
  <si>
    <t>OG0011317</t>
  </si>
  <si>
    <t>AT5G43180</t>
  </si>
  <si>
    <t>Glyma.09G274200, Glyma.18G213300</t>
  </si>
  <si>
    <t>OG0011318</t>
  </si>
  <si>
    <t>AT5G02580</t>
  </si>
  <si>
    <t>Glyma.03G173700, Glyma.19G174600</t>
  </si>
  <si>
    <t>OG0011319</t>
  </si>
  <si>
    <t>AT5G11890</t>
  </si>
  <si>
    <t>Glyma.04G051600, Glyma.06G052400</t>
  </si>
  <si>
    <t>OG0011321</t>
  </si>
  <si>
    <t>AT5G36120</t>
  </si>
  <si>
    <t>Glyma.10G219400, Glyma.20G172300</t>
  </si>
  <si>
    <t>OG0011322</t>
  </si>
  <si>
    <t>AT5G65450</t>
  </si>
  <si>
    <t>Glyma.01G023900, Glyma.02G040900</t>
  </si>
  <si>
    <t>OG0011323</t>
  </si>
  <si>
    <t>AT5G67490</t>
  </si>
  <si>
    <t>Glyma.07G086800, Glyma.09G190100</t>
  </si>
  <si>
    <t>OG0011324</t>
  </si>
  <si>
    <t>AT5G05510</t>
  </si>
  <si>
    <t>Glyma.11G232000, Glyma.18G025300</t>
  </si>
  <si>
    <t>OG0011325</t>
  </si>
  <si>
    <t>AT5G25930</t>
  </si>
  <si>
    <t>Glyma.04G086700, Glyma.06G088400</t>
  </si>
  <si>
    <t>OG0011326</t>
  </si>
  <si>
    <t>AT5G22620</t>
  </si>
  <si>
    <t>Glyma.11G188800, Glyma.12G085900</t>
  </si>
  <si>
    <t>OG0011327</t>
  </si>
  <si>
    <t>AT5G51220</t>
  </si>
  <si>
    <t>Glyma.08G176800, Glyma.15G056200</t>
  </si>
  <si>
    <t>OG0011328</t>
  </si>
  <si>
    <t>AT5G13030</t>
  </si>
  <si>
    <t>Glyma.10G296266, Glyma.20G246800</t>
  </si>
  <si>
    <t>OG0011329</t>
  </si>
  <si>
    <t>AT5G09380</t>
  </si>
  <si>
    <t>Glyma.13G109200, Glyma.17G050400</t>
  </si>
  <si>
    <t>OG0011330</t>
  </si>
  <si>
    <t>AT5G21430</t>
  </si>
  <si>
    <t>Glyma.04G055400, Glyma.06G055600</t>
  </si>
  <si>
    <t>OG0011331</t>
  </si>
  <si>
    <t>AT5G42820</t>
  </si>
  <si>
    <t>Glyma.07G159900, Glyma.20G006800</t>
  </si>
  <si>
    <t>OG0011332</t>
  </si>
  <si>
    <t>AT5G55590</t>
  </si>
  <si>
    <t>Glyma.02G299300, Glyma.14G014400</t>
  </si>
  <si>
    <t>OG0011333</t>
  </si>
  <si>
    <t>AT5G66780</t>
  </si>
  <si>
    <t>Glyma.11G067900, Glyma.16G140500</t>
  </si>
  <si>
    <t>OG0011334</t>
  </si>
  <si>
    <t>AT5G64520</t>
  </si>
  <si>
    <t>Glyma.11G104200, Glyma.12G029200</t>
  </si>
  <si>
    <t>OG0011335</t>
  </si>
  <si>
    <t>AT5G35570</t>
  </si>
  <si>
    <t>Glyma.13G110000, Glyma.17G049700</t>
  </si>
  <si>
    <t>OG0011336</t>
  </si>
  <si>
    <t>AT5G49830</t>
  </si>
  <si>
    <t>Glyma.07G003600, Glyma.08G223000</t>
  </si>
  <si>
    <t>OG0011337</t>
  </si>
  <si>
    <t>AT5G08400</t>
  </si>
  <si>
    <t>Glyma.03G000100, Glyma.19G000500</t>
  </si>
  <si>
    <t>OG0011338</t>
  </si>
  <si>
    <t>AT5G13200</t>
  </si>
  <si>
    <t>Glyma.16G050700, Glyma.19G100000</t>
  </si>
  <si>
    <t>OG0011339</t>
  </si>
  <si>
    <t>AT5G04750</t>
  </si>
  <si>
    <t>Glyma.10G277900, Glyma.20G110900</t>
  </si>
  <si>
    <t>OG0011340</t>
  </si>
  <si>
    <t>AT5G60750</t>
  </si>
  <si>
    <t>Glyma.05G213000, Glyma.08G019500</t>
  </si>
  <si>
    <t>OG0011341</t>
  </si>
  <si>
    <t>AT5G52880</t>
  </si>
  <si>
    <t>Glyma.10G229500, Glyma.20G163801</t>
  </si>
  <si>
    <t>OG0011342</t>
  </si>
  <si>
    <t>AT5G49810</t>
  </si>
  <si>
    <t>Glyma.12G163700, Glyma.16G000200</t>
  </si>
  <si>
    <t>OG0011343</t>
  </si>
  <si>
    <t>AT5G65950</t>
  </si>
  <si>
    <t>Glyma.09G196100, Glyma.16G112900</t>
  </si>
  <si>
    <t>OG0011344</t>
  </si>
  <si>
    <t>AT5G42520</t>
  </si>
  <si>
    <t>Glyma.04G026300, Glyma.06G026100</t>
  </si>
  <si>
    <t>OG0011345</t>
  </si>
  <si>
    <t>AT5G51330</t>
  </si>
  <si>
    <t>Glyma.08G232300, Glyma.15G217800</t>
  </si>
  <si>
    <t>OG0011346</t>
  </si>
  <si>
    <t>AT5G39980</t>
  </si>
  <si>
    <t>Glyma.11G256300, Glyma.18G000700</t>
  </si>
  <si>
    <t>OG0011347</t>
  </si>
  <si>
    <t>AT5G41330</t>
  </si>
  <si>
    <t>Glyma.05G209000, Glyma.08G015700</t>
  </si>
  <si>
    <t>OG0011348</t>
  </si>
  <si>
    <t>AT5G54530</t>
  </si>
  <si>
    <t>Glyma.06G262800, Glyma.12G140100</t>
  </si>
  <si>
    <t>OG0011349</t>
  </si>
  <si>
    <t>AT5G67130</t>
  </si>
  <si>
    <t>Glyma.01G187900, Glyma.11G054200</t>
  </si>
  <si>
    <t>OG0011350</t>
  </si>
  <si>
    <t>AT5G24314</t>
  </si>
  <si>
    <t>Glyma.04G234000, Glyma.06G130800</t>
  </si>
  <si>
    <t>OG0011351</t>
  </si>
  <si>
    <t>AT5G39790</t>
  </si>
  <si>
    <t>Glyma.11G216800, Glyma.18G039800</t>
  </si>
  <si>
    <t>OG0011352</t>
  </si>
  <si>
    <t>AT5G17630</t>
  </si>
  <si>
    <t>Glyma.10G088400, Glyma.15G275300</t>
  </si>
  <si>
    <t>OG0011353</t>
  </si>
  <si>
    <t>AT5G37360</t>
  </si>
  <si>
    <t>Glyma.10G167600, Glyma.20G221500</t>
  </si>
  <si>
    <t>OG0011354</t>
  </si>
  <si>
    <t>AT5G62000</t>
  </si>
  <si>
    <t>Glyma.05G200800, Glyma.08G008100</t>
  </si>
  <si>
    <t>OG0011355</t>
  </si>
  <si>
    <t>AT5G14550</t>
  </si>
  <si>
    <t>Glyma.05G003800, Glyma.19G004500</t>
  </si>
  <si>
    <t>OG0011357</t>
  </si>
  <si>
    <t>AT5G48840</t>
  </si>
  <si>
    <t>Glyma.08G355700, Glyma.18G172500</t>
  </si>
  <si>
    <t>OG0011358</t>
  </si>
  <si>
    <t>AT5G24490</t>
  </si>
  <si>
    <t>Glyma.04G228400, Glyma.06G136500</t>
  </si>
  <si>
    <t>OG0011359</t>
  </si>
  <si>
    <t>AT5G20720</t>
  </si>
  <si>
    <t>Glyma.09G072100, Glyma.15G180900</t>
  </si>
  <si>
    <t>OG0011360</t>
  </si>
  <si>
    <t>AT5G14240</t>
  </si>
  <si>
    <t>Glyma.12G242000, Glyma.19G075600</t>
  </si>
  <si>
    <t>OG0011361</t>
  </si>
  <si>
    <t>AT5G01590</t>
  </si>
  <si>
    <t>Glyma.01G124200, Glyma.03G050400</t>
  </si>
  <si>
    <t>OG0011362</t>
  </si>
  <si>
    <t>AT5G11960</t>
  </si>
  <si>
    <t>Glyma.04G052700, Glyma.06G053100</t>
  </si>
  <si>
    <t>OG0011363</t>
  </si>
  <si>
    <t>AT5G49920</t>
  </si>
  <si>
    <t>Glyma.12G166300, Glyma.16G002600</t>
  </si>
  <si>
    <t>OG0011364</t>
  </si>
  <si>
    <t>AT5G26749</t>
  </si>
  <si>
    <t>Glyma.10G144700, Glyma.20G093702</t>
  </si>
  <si>
    <t>OG0011365</t>
  </si>
  <si>
    <t>AT5G08480</t>
  </si>
  <si>
    <t>Glyma.05G198400, Glyma.08G005700</t>
  </si>
  <si>
    <t>OG0011366</t>
  </si>
  <si>
    <t>AT5G63950</t>
  </si>
  <si>
    <t>Glyma.05G193900, Glyma.08G001900</t>
  </si>
  <si>
    <t>OG0011367</t>
  </si>
  <si>
    <t>AT5G10920</t>
  </si>
  <si>
    <t>Glyma.04G094600, Glyma.06G096700</t>
  </si>
  <si>
    <t>OG0011368</t>
  </si>
  <si>
    <t>AT5G10320</t>
  </si>
  <si>
    <t>Glyma.11G241200, Glyma.18G015800</t>
  </si>
  <si>
    <t>OG0011369</t>
  </si>
  <si>
    <t>AT5G13390</t>
  </si>
  <si>
    <t>Glyma.08G363300, Glyma.18G298700</t>
  </si>
  <si>
    <t>OG0011370</t>
  </si>
  <si>
    <t>AT5G11580</t>
  </si>
  <si>
    <t>Glyma.04G084400, Glyma.14G145900</t>
  </si>
  <si>
    <t>OG0011371</t>
  </si>
  <si>
    <t>AT5G52980</t>
  </si>
  <si>
    <t>Glyma.10G212800, Glyma.20G178200</t>
  </si>
  <si>
    <t>OG0011372</t>
  </si>
  <si>
    <t>AT5G65960</t>
  </si>
  <si>
    <t>Glyma.09G196600, Glyma.16G112300</t>
  </si>
  <si>
    <t>OG0011373</t>
  </si>
  <si>
    <t>AT5G61150</t>
  </si>
  <si>
    <t>Glyma.04G163400, Glyma.06G202100</t>
  </si>
  <si>
    <t>OG0011374</t>
  </si>
  <si>
    <t>AT5G06750</t>
  </si>
  <si>
    <t>Glyma.02G172900, Glyma.09G111300</t>
  </si>
  <si>
    <t>OG0011375</t>
  </si>
  <si>
    <t>AT5G49930</t>
  </si>
  <si>
    <t>Glyma.09G031900, Glyma.15G136900</t>
  </si>
  <si>
    <t>OG0011376</t>
  </si>
  <si>
    <t>AT5G47390</t>
  </si>
  <si>
    <t>Glyma.05G062300, Glyma.17G144100</t>
  </si>
  <si>
    <t>OG0011377</t>
  </si>
  <si>
    <t>AT5G60990</t>
  </si>
  <si>
    <t>Glyma.03G014900, Glyma.07G075000</t>
  </si>
  <si>
    <t>OG0011378</t>
  </si>
  <si>
    <t>AT5G49820</t>
  </si>
  <si>
    <t>Glyma.07G272200, Glyma.17G002100</t>
  </si>
  <si>
    <t>OG0011379</t>
  </si>
  <si>
    <t>AT5G59250</t>
  </si>
  <si>
    <t>Glyma.11G136200, Glyma.12G059900</t>
  </si>
  <si>
    <t>OG0011380</t>
  </si>
  <si>
    <t>AT5G63610</t>
  </si>
  <si>
    <t>Glyma.05G195300, Glyma.08G002900</t>
  </si>
  <si>
    <t>OG0011381</t>
  </si>
  <si>
    <t>AT5G19910</t>
  </si>
  <si>
    <t>Glyma.10G242500, Glyma.20G151600</t>
  </si>
  <si>
    <t>OG0011382</t>
  </si>
  <si>
    <t>AT5G35200</t>
  </si>
  <si>
    <t>Glyma.13G160700, Glyma.17G110800</t>
  </si>
  <si>
    <t>OG0011383</t>
  </si>
  <si>
    <t>AT5G54390</t>
  </si>
  <si>
    <t>Glyma.06G249500, Glyma.12G148400</t>
  </si>
  <si>
    <t>OG0011384</t>
  </si>
  <si>
    <t>AT5G45590</t>
  </si>
  <si>
    <t>Glyma.01G009800, Glyma.09G211300</t>
  </si>
  <si>
    <t>OG0011385</t>
  </si>
  <si>
    <t>AT5G49960</t>
  </si>
  <si>
    <t>Glyma.12G167300, Glyma.16G003300</t>
  </si>
  <si>
    <t>OG0011386</t>
  </si>
  <si>
    <t>AT5G05660</t>
  </si>
  <si>
    <t>Glyma.11G230200, Glyma.18G027000</t>
  </si>
  <si>
    <t>OG0011387</t>
  </si>
  <si>
    <t>AT5G49650</t>
  </si>
  <si>
    <t>Glyma.04G088400, Glyma.06G090401</t>
  </si>
  <si>
    <t>OG0011388</t>
  </si>
  <si>
    <t>AT5G05365</t>
  </si>
  <si>
    <t>Glyma.11G234100, Glyma.18G022900</t>
  </si>
  <si>
    <t>OG0011389</t>
  </si>
  <si>
    <t>AT5G42090</t>
  </si>
  <si>
    <t>Glyma.02G088300, Glyma.13G001000</t>
  </si>
  <si>
    <t>OG0011390</t>
  </si>
  <si>
    <t>AT5G03220, AT5G03500</t>
  </si>
  <si>
    <t>Glyma.07G029300</t>
  </si>
  <si>
    <t>OG0011391</t>
  </si>
  <si>
    <t>AT5G08540</t>
  </si>
  <si>
    <t>Glyma.09G286000, Glyma.20G000300</t>
  </si>
  <si>
    <t>OG0011392</t>
  </si>
  <si>
    <t>AT5G12410</t>
  </si>
  <si>
    <t>Glyma.01G226800, Glyma.11G015900</t>
  </si>
  <si>
    <t>OG0011393</t>
  </si>
  <si>
    <t>AT5G64620</t>
  </si>
  <si>
    <t>Glyma.04G214000, Glyma.06G152400</t>
  </si>
  <si>
    <t>OG0011394</t>
  </si>
  <si>
    <t>AT5G49060</t>
  </si>
  <si>
    <t>Glyma.09G0440003, Glyma.15G149100</t>
  </si>
  <si>
    <t>OG0011395</t>
  </si>
  <si>
    <t>AT5G19860</t>
  </si>
  <si>
    <t>Glyma.05G154700, Glyma.08G112400</t>
  </si>
  <si>
    <t>OG0011396</t>
  </si>
  <si>
    <t>AT5G02220</t>
  </si>
  <si>
    <t>Glyma.02G248800, Glyma.14G067700</t>
  </si>
  <si>
    <t>OG0011397</t>
  </si>
  <si>
    <t>AT5G03770</t>
  </si>
  <si>
    <t>Glyma.10G065300, Glyma.13G150200</t>
  </si>
  <si>
    <t>OG0011398</t>
  </si>
  <si>
    <t>AT5G45950</t>
  </si>
  <si>
    <t>Glyma.13G233600, Glyma.15G079500</t>
  </si>
  <si>
    <t>OG0011399</t>
  </si>
  <si>
    <t>AT5G12110, AT5G19510</t>
  </si>
  <si>
    <t>Glyma.13G073200</t>
  </si>
  <si>
    <t>OG0011400</t>
  </si>
  <si>
    <t>AT5G42330</t>
  </si>
  <si>
    <t>Glyma.04G017800, Glyma.06G018100</t>
  </si>
  <si>
    <t>OG0011401</t>
  </si>
  <si>
    <t>AT5G57700</t>
  </si>
  <si>
    <t>Glyma.13G092900, Glyma.17G067600</t>
  </si>
  <si>
    <t>OG0011402</t>
  </si>
  <si>
    <t>AT5G20380</t>
  </si>
  <si>
    <t>Glyma.13G162900, Glyma.17G108300</t>
  </si>
  <si>
    <t>OG0011403</t>
  </si>
  <si>
    <t>AT5G62650</t>
  </si>
  <si>
    <t>Glyma.09G129300, Glyma.16G177100</t>
  </si>
  <si>
    <t>OG0011404</t>
  </si>
  <si>
    <t>AT5G59305</t>
  </si>
  <si>
    <t>Glyma.11G140700, Glyma.12G064200</t>
  </si>
  <si>
    <t>OG0011405</t>
  </si>
  <si>
    <t>AT5G65930</t>
  </si>
  <si>
    <t>Glyma.01G155300, Glyma.11G089400</t>
  </si>
  <si>
    <t>OG0011406</t>
  </si>
  <si>
    <t>AT5G58140</t>
  </si>
  <si>
    <t>Glyma.08G264900, Glyma.16G096600</t>
  </si>
  <si>
    <t>OG0011407</t>
  </si>
  <si>
    <t>AT5G36290</t>
  </si>
  <si>
    <t>Glyma.09G251100, Glyma.18G241400</t>
  </si>
  <si>
    <t>OG0011408</t>
  </si>
  <si>
    <t>AT5G01220</t>
  </si>
  <si>
    <t>Glyma.01G113000, Glyma.03G078300</t>
  </si>
  <si>
    <t>OG0011409</t>
  </si>
  <si>
    <t>AT5G48970</t>
  </si>
  <si>
    <t>Glyma.15G153000, Glyma.17G025600</t>
  </si>
  <si>
    <t>OG0011410</t>
  </si>
  <si>
    <t>AT5G01620</t>
  </si>
  <si>
    <t>Glyma.01G125000, Glyma.03G049600</t>
  </si>
  <si>
    <t>OG0011411</t>
  </si>
  <si>
    <t>AT5G18540</t>
  </si>
  <si>
    <t>Glyma.09G046900, Glyma.15G154400</t>
  </si>
  <si>
    <t>OG0011412</t>
  </si>
  <si>
    <t>AT5G06540</t>
  </si>
  <si>
    <t>Glyma.03G205100, Glyma.19G202500</t>
  </si>
  <si>
    <t>OG0011413</t>
  </si>
  <si>
    <t>AT5G23290</t>
  </si>
  <si>
    <t>Glyma.10G286000, Glyma.20G103300</t>
  </si>
  <si>
    <t>OG0011414</t>
  </si>
  <si>
    <t>AT5G09390</t>
  </si>
  <si>
    <t>Glyma.08G179200, Glyma.15G053300</t>
  </si>
  <si>
    <t>OG0011415</t>
  </si>
  <si>
    <t>AT5G42760</t>
  </si>
  <si>
    <t>Glyma.04G032000, Glyma.06G032100</t>
  </si>
  <si>
    <t>OG0011416</t>
  </si>
  <si>
    <t>AT5G23550</t>
  </si>
  <si>
    <t>Glyma.09G156800, Glyma.16G207600</t>
  </si>
  <si>
    <t>OG0011417</t>
  </si>
  <si>
    <t>AT5G48660</t>
  </si>
  <si>
    <t>Glyma.08G349600, Glyma.18G166700</t>
  </si>
  <si>
    <t>OG0011418</t>
  </si>
  <si>
    <t>AT5G58480</t>
  </si>
  <si>
    <t>Glyma.11G165100, Glyma.18G058300</t>
  </si>
  <si>
    <t>OG0011419</t>
  </si>
  <si>
    <t>AT5G19210</t>
  </si>
  <si>
    <t>Glyma.07G258400, Glyma.17G015700</t>
  </si>
  <si>
    <t>OG0011420</t>
  </si>
  <si>
    <t>AT5G37850</t>
  </si>
  <si>
    <t>Glyma.11G218700, Glyma.18G038600</t>
  </si>
  <si>
    <t>OG0011421</t>
  </si>
  <si>
    <t>AT5G61350</t>
  </si>
  <si>
    <t>Glyma.05G024650, Glyma.17G102600</t>
  </si>
  <si>
    <t>OG0011422</t>
  </si>
  <si>
    <t>AT5G04930</t>
  </si>
  <si>
    <t>Glyma.08G228800, Glyma.15G215400</t>
  </si>
  <si>
    <t>OG0011423</t>
  </si>
  <si>
    <t>AT5G46550</t>
  </si>
  <si>
    <t>Glyma.13G222500, Glyma.15G089700</t>
  </si>
  <si>
    <t>OG0011424</t>
  </si>
  <si>
    <t>AT5G43960</t>
  </si>
  <si>
    <t>Glyma.03G167100, Glyma.19G168200</t>
  </si>
  <si>
    <t>OG0011425</t>
  </si>
  <si>
    <t>AT5G66200</t>
  </si>
  <si>
    <t>Glyma.02G047700, Glyma.16G127400</t>
  </si>
  <si>
    <t>OG0011426</t>
  </si>
  <si>
    <t>AT5G06160</t>
  </si>
  <si>
    <t>Glyma.04G236800, Glyma.06G127500</t>
  </si>
  <si>
    <t>OG0011427</t>
  </si>
  <si>
    <t>AT5G43940</t>
  </si>
  <si>
    <t>Glyma.03G168700, Glyma.19G170100</t>
  </si>
  <si>
    <t>OG0011428</t>
  </si>
  <si>
    <t>AT5G13560</t>
  </si>
  <si>
    <t>Glyma.10G292100, Glyma.20G241400</t>
  </si>
  <si>
    <t>OG0011429</t>
  </si>
  <si>
    <t>AT5G01980</t>
  </si>
  <si>
    <t>Glyma.09G271200, Glyma.18G218200</t>
  </si>
  <si>
    <t>OG0011430</t>
  </si>
  <si>
    <t>AT5G20910</t>
  </si>
  <si>
    <t>Glyma.14G105900, Glyma.17G220500</t>
  </si>
  <si>
    <t>OG0011431</t>
  </si>
  <si>
    <t>AT5G35520</t>
  </si>
  <si>
    <t>Glyma.05G016300, Glyma.17G083800</t>
  </si>
  <si>
    <t>OG0011432</t>
  </si>
  <si>
    <t>AT5G48830</t>
  </si>
  <si>
    <t>Glyma.08G355500, Glyma.18G171900</t>
  </si>
  <si>
    <t>OG0011433</t>
  </si>
  <si>
    <t>AT5G42870</t>
  </si>
  <si>
    <t>Glyma.04G038200, Glyma.06G039200</t>
  </si>
  <si>
    <t>OG0011434</t>
  </si>
  <si>
    <t>AT5G22370</t>
  </si>
  <si>
    <t>Glyma.04G046100, Glyma.06G046900</t>
  </si>
  <si>
    <t>OG0011435</t>
  </si>
  <si>
    <t>AT5G60100</t>
  </si>
  <si>
    <t>Glyma.11G148362, Glyma.12G073900</t>
  </si>
  <si>
    <t>OG0011436</t>
  </si>
  <si>
    <t>AT5G52380</t>
  </si>
  <si>
    <t>Glyma.10G235200, Glyma.20G159100</t>
  </si>
  <si>
    <t>OG0011437</t>
  </si>
  <si>
    <t>AT5G57390</t>
  </si>
  <si>
    <t>Glyma.13G096900, Glyma.17G062600</t>
  </si>
  <si>
    <t>OG0011438</t>
  </si>
  <si>
    <t>AT5G35400</t>
  </si>
  <si>
    <t>Glyma.05G220800, Glyma.08G027300</t>
  </si>
  <si>
    <t>OG0011439</t>
  </si>
  <si>
    <t>AT5G52190</t>
  </si>
  <si>
    <t>Glyma.10G237500, Glyma.20G157100</t>
  </si>
  <si>
    <t>OG0011440</t>
  </si>
  <si>
    <t>AT5G60880</t>
  </si>
  <si>
    <t>Glyma.05G018400, Glyma.17G081600</t>
  </si>
  <si>
    <t>OG0011441</t>
  </si>
  <si>
    <t>AT5G01670</t>
  </si>
  <si>
    <t>Glyma.09G280800, Glyma.18G208000</t>
  </si>
  <si>
    <t>OG0011442</t>
  </si>
  <si>
    <t>AT5G38730</t>
  </si>
  <si>
    <t>Glyma.13G197700, Glyma.15G236300</t>
  </si>
  <si>
    <t>OG0011443</t>
  </si>
  <si>
    <t>AT5G57460</t>
  </si>
  <si>
    <t>Glyma.17G063500, Glyma.20G083600</t>
  </si>
  <si>
    <t>OG0011444</t>
  </si>
  <si>
    <t>AT5G40960</t>
  </si>
  <si>
    <t>Glyma.16G055100, Glyma.19G092800</t>
  </si>
  <si>
    <t>OG0011445</t>
  </si>
  <si>
    <t>AT5G22300</t>
  </si>
  <si>
    <t>Glyma.11G180900, Glyma.12G092300</t>
  </si>
  <si>
    <t>OG0011446</t>
  </si>
  <si>
    <t>AT5G19570</t>
  </si>
  <si>
    <t>Glyma.05G228800, Glyma.08G035800</t>
  </si>
  <si>
    <t>OG0011447</t>
  </si>
  <si>
    <t>AT5G45170</t>
  </si>
  <si>
    <t>Glyma.09G021500, Glyma.15G127800</t>
  </si>
  <si>
    <t>OG0011448</t>
  </si>
  <si>
    <t>AT5G23390</t>
  </si>
  <si>
    <t>Glyma.10G289000, Glyma.20G099900</t>
  </si>
  <si>
    <t>OG0011449</t>
  </si>
  <si>
    <t>AT5G66005</t>
  </si>
  <si>
    <t>Glyma.01G158800, Glyma.11G085800</t>
  </si>
  <si>
    <t>OG0011450</t>
  </si>
  <si>
    <t>AT5G08300, AT5G23250</t>
  </si>
  <si>
    <t>Glyma.09G164900</t>
  </si>
  <si>
    <t>OG0011451</t>
  </si>
  <si>
    <t>AT5G09680</t>
  </si>
  <si>
    <t>Glyma.09G227600, Glyma.12G009100</t>
  </si>
  <si>
    <t>OG0011452</t>
  </si>
  <si>
    <t>AT5G20080</t>
  </si>
  <si>
    <t>Glyma.05G008100, Glyma.17G116400</t>
  </si>
  <si>
    <t>OG0011453</t>
  </si>
  <si>
    <t>AT5G08720</t>
  </si>
  <si>
    <t>Glyma.04G207200, Glyma.06G158400</t>
  </si>
  <si>
    <t>OG0011454</t>
  </si>
  <si>
    <t>AT5G17070</t>
  </si>
  <si>
    <t>Glyma.11G092500, Glyma.12G018800</t>
  </si>
  <si>
    <t>OG0011455</t>
  </si>
  <si>
    <t>AT5G49880</t>
  </si>
  <si>
    <t>Glyma.07G272700, Glyma.17G001700</t>
  </si>
  <si>
    <t>OG0011456</t>
  </si>
  <si>
    <t>AT5G51050</t>
  </si>
  <si>
    <t>Glyma.04G202800, Glyma.06G162700</t>
  </si>
  <si>
    <t>OG0011457</t>
  </si>
  <si>
    <t>AT5G64090</t>
  </si>
  <si>
    <t>Glyma.05G118700, Glyma.08G073800</t>
  </si>
  <si>
    <t>OG0011458</t>
  </si>
  <si>
    <t>AT5G06760</t>
  </si>
  <si>
    <t>Glyma.03G144400, Glyma.19G147200</t>
  </si>
  <si>
    <t>OG0011459</t>
  </si>
  <si>
    <t>AT5G40740</t>
  </si>
  <si>
    <t>Glyma.05G073400, Glyma.19G077600</t>
  </si>
  <si>
    <t>OG0011460</t>
  </si>
  <si>
    <t>AT5G50450</t>
  </si>
  <si>
    <t>Glyma.04G195700, Glyma.06G170100</t>
  </si>
  <si>
    <t>OG0011461</t>
  </si>
  <si>
    <t>AT5G13010</t>
  </si>
  <si>
    <t>Glyma.13G342400, Glyma.15G031900</t>
  </si>
  <si>
    <t>OG0011462</t>
  </si>
  <si>
    <t>AT5G22640</t>
  </si>
  <si>
    <t>Glyma.12G181600, Glyma.13G319300</t>
  </si>
  <si>
    <t>OG0011463</t>
  </si>
  <si>
    <t>AT5G10130</t>
  </si>
  <si>
    <t>Glyma.11G238900, Glyma.18G018500</t>
  </si>
  <si>
    <t>OG0011464</t>
  </si>
  <si>
    <t>AT5G67265</t>
  </si>
  <si>
    <t>Glyma.01G189900, Glyma.11G052300</t>
  </si>
  <si>
    <t>OG0011465</t>
  </si>
  <si>
    <t>AT5G27400</t>
  </si>
  <si>
    <t>Glyma.03G240200, Glyma.19G237200</t>
  </si>
  <si>
    <t>OG0011466</t>
  </si>
  <si>
    <t>AT5G11340</t>
  </si>
  <si>
    <t>Glyma.02G309600, Glyma.14G003300</t>
  </si>
  <si>
    <t>OG0011467</t>
  </si>
  <si>
    <t>AT5G19620</t>
  </si>
  <si>
    <t>Glyma.13G340700, Glyma.15G033700</t>
  </si>
  <si>
    <t>OG0011468</t>
  </si>
  <si>
    <t>AT5G55960</t>
  </si>
  <si>
    <t>Glyma.08G332200, Glyma.18G074700</t>
  </si>
  <si>
    <t>OG0011469</t>
  </si>
  <si>
    <t>AT5G20165</t>
  </si>
  <si>
    <t>Glyma.11G249100, Glyma.18G008200</t>
  </si>
  <si>
    <t>OG0011470</t>
  </si>
  <si>
    <t>AT5G42220</t>
  </si>
  <si>
    <t>Glyma.14G2231001, Glyma.17G2616001</t>
  </si>
  <si>
    <t>OG0011471</t>
  </si>
  <si>
    <t>AT5G60410</t>
  </si>
  <si>
    <t>Glyma.11G154005, Glyma.12G071300</t>
  </si>
  <si>
    <t>OG0011472</t>
  </si>
  <si>
    <t>AT5G19370</t>
  </si>
  <si>
    <t>Glyma.02G279000, Glyma.14G035700</t>
  </si>
  <si>
    <t>OG0011473</t>
  </si>
  <si>
    <t>AT5G20670</t>
  </si>
  <si>
    <t>Glyma.13G111200, Glyma.17G048300</t>
  </si>
  <si>
    <t>OG0011474</t>
  </si>
  <si>
    <t>AT5G16530</t>
  </si>
  <si>
    <t>Glyma.09G251600, Glyma.18G241000</t>
  </si>
  <si>
    <t>OG0011475</t>
  </si>
  <si>
    <t>AT5G52030</t>
  </si>
  <si>
    <t>Glyma.10G239200, Glyma.20G155300</t>
  </si>
  <si>
    <t>OG0011476</t>
  </si>
  <si>
    <t>AT5G53800</t>
  </si>
  <si>
    <t>Glyma.12G223300, Glyma.13G278100</t>
  </si>
  <si>
    <t>OG0011477</t>
  </si>
  <si>
    <t>AT5G17590</t>
  </si>
  <si>
    <t>Glyma.03G092200, Glyma.16G082300</t>
  </si>
  <si>
    <t>OG0011478</t>
  </si>
  <si>
    <t>AT5G55140</t>
  </si>
  <si>
    <t>Glyma.02G269800, Glyma.14G047100</t>
  </si>
  <si>
    <t>OG0011479</t>
  </si>
  <si>
    <t>AT5G57880</t>
  </si>
  <si>
    <t>Glyma.02G205400, Glyma.17G072600</t>
  </si>
  <si>
    <t>OG0011480</t>
  </si>
  <si>
    <t>AT5G58450</t>
  </si>
  <si>
    <t>Glyma.11G163900, Glyma.18G057100</t>
  </si>
  <si>
    <t>OG0011481</t>
  </si>
  <si>
    <t>AT5G21482</t>
  </si>
  <si>
    <t>Glyma.14G099000, Glyma.17G225700</t>
  </si>
  <si>
    <t>OG0011482</t>
  </si>
  <si>
    <t>AT5G61440</t>
  </si>
  <si>
    <t>Glyma.04G167500, Glyma.06G195100</t>
  </si>
  <si>
    <t>OG0011483</t>
  </si>
  <si>
    <t>AT5G40390</t>
  </si>
  <si>
    <t>Glyma.05G003900, Glyma.19G004400</t>
  </si>
  <si>
    <t>OG0011484</t>
  </si>
  <si>
    <t>AT5G08510</t>
  </si>
  <si>
    <t>Glyma.07G053002, Glyma.16G022100</t>
  </si>
  <si>
    <t>OG0011485</t>
  </si>
  <si>
    <t>AT5G21910</t>
  </si>
  <si>
    <t>Glyma.06G056100, Glyma.17G225900</t>
  </si>
  <si>
    <t>OG0011486</t>
  </si>
  <si>
    <t>AT5G59460</t>
  </si>
  <si>
    <t>Glyma.13G337700, Glyma.15G036800</t>
  </si>
  <si>
    <t>OG0011487</t>
  </si>
  <si>
    <t>AT5G54580</t>
  </si>
  <si>
    <t>Glyma.06G263200, Glyma.12G139200</t>
  </si>
  <si>
    <t>OG0011488</t>
  </si>
  <si>
    <t>AT5G02010</t>
  </si>
  <si>
    <t>Glyma.07G139500, Glyma.18G190100</t>
  </si>
  <si>
    <t>OG0011489</t>
  </si>
  <si>
    <t>AT5G20500</t>
  </si>
  <si>
    <t>Glyma.09G062300, Glyma.15G168700</t>
  </si>
  <si>
    <t>OG0011490</t>
  </si>
  <si>
    <t>AT5G32450</t>
  </si>
  <si>
    <t>Glyma.16G038800, Glyma.19G114000</t>
  </si>
  <si>
    <t>OG0011491</t>
  </si>
  <si>
    <t>AT5G18810</t>
  </si>
  <si>
    <t>Glyma.07G252700, Glyma.17G021700</t>
  </si>
  <si>
    <t>OG0011492</t>
  </si>
  <si>
    <t>AT5G18590</t>
  </si>
  <si>
    <t>Glyma.07G250400, Glyma.17G024000</t>
  </si>
  <si>
    <t>OG0011493</t>
  </si>
  <si>
    <t>AT5G35460</t>
  </si>
  <si>
    <t>Glyma.13G107500, Glyma.17G051800</t>
  </si>
  <si>
    <t>OG0011494</t>
  </si>
  <si>
    <t>AT5G35180</t>
  </si>
  <si>
    <t>Glyma.13G156600, Glyma.17G104200</t>
  </si>
  <si>
    <t>OG0011495</t>
  </si>
  <si>
    <t>AT5G51020</t>
  </si>
  <si>
    <t>Glyma.04G202400, Glyma.06G163100</t>
  </si>
  <si>
    <t>OG0011496</t>
  </si>
  <si>
    <t>AT5G04910</t>
  </si>
  <si>
    <t>Glyma.04G129000, Glyma.06G315000</t>
  </si>
  <si>
    <t>OG0011497</t>
  </si>
  <si>
    <t>AT5G57120</t>
  </si>
  <si>
    <t>Glyma.13G101600, Glyma.17G058000</t>
  </si>
  <si>
    <t>OG0011498</t>
  </si>
  <si>
    <t>AT5G03900</t>
  </si>
  <si>
    <t>Glyma.01G077300, Glyma.11G176309</t>
  </si>
  <si>
    <t>OG0011499</t>
  </si>
  <si>
    <t>AT5G23050</t>
  </si>
  <si>
    <t>Glyma.04G144600, Glyma.15G207200</t>
  </si>
  <si>
    <t>OG0011500</t>
  </si>
  <si>
    <t>AT5G26330</t>
  </si>
  <si>
    <t>Glyma.10G249600, Glyma.20G144000</t>
  </si>
  <si>
    <t>OG0011501</t>
  </si>
  <si>
    <t>AT5G50990</t>
  </si>
  <si>
    <t>Glyma.09G043600, Glyma.15G149502</t>
  </si>
  <si>
    <t>OG0011502</t>
  </si>
  <si>
    <t>AT5G04530</t>
  </si>
  <si>
    <t>Glyma.10G291700, Glyma.20G240900</t>
  </si>
  <si>
    <t>OG0011503</t>
  </si>
  <si>
    <t>AT5G54855</t>
  </si>
  <si>
    <t>Glyma.08G314400, Glyma.18G099800</t>
  </si>
  <si>
    <t>OG0011504</t>
  </si>
  <si>
    <t>AT5G26600</t>
  </si>
  <si>
    <t>Glyma.03G228300, Glyma.19G225600</t>
  </si>
  <si>
    <t>OG0011505</t>
  </si>
  <si>
    <t>AT5G38880</t>
  </si>
  <si>
    <t>Glyma.08G251400, Glyma.18G274100</t>
  </si>
  <si>
    <t>OG0011506</t>
  </si>
  <si>
    <t>AT5G35980</t>
  </si>
  <si>
    <t>Glyma.08G266300, Glyma.16G101500</t>
  </si>
  <si>
    <t>OG0011507</t>
  </si>
  <si>
    <t>AT5G13290</t>
  </si>
  <si>
    <t>Glyma.08G257700, Glyma.18G282100</t>
  </si>
  <si>
    <t>OG0011508</t>
  </si>
  <si>
    <t>AT5G63880</t>
  </si>
  <si>
    <t>Glyma.04G210200, Glyma.06G155800</t>
  </si>
  <si>
    <t>OG0011509</t>
  </si>
  <si>
    <t>AT5G23980, AT5G23990</t>
  </si>
  <si>
    <t>Glyma.10G231600</t>
  </si>
  <si>
    <t>OG0011510</t>
  </si>
  <si>
    <t>AT5G08305</t>
  </si>
  <si>
    <t>Glyma.10G284802, Glyma.20G104500</t>
  </si>
  <si>
    <t>OG0011511</t>
  </si>
  <si>
    <t>AT5G67100</t>
  </si>
  <si>
    <t>Glyma.01G187400, Glyma.13G029600</t>
  </si>
  <si>
    <t>OG0011512</t>
  </si>
  <si>
    <t>AT5G11280</t>
  </si>
  <si>
    <t>Glyma.04G068100, Glyma.06G069800</t>
  </si>
  <si>
    <t>OG0011513</t>
  </si>
  <si>
    <t>AT5G23580</t>
  </si>
  <si>
    <t>Glyma.04G204400, Glyma.06G161200</t>
  </si>
  <si>
    <t>OG0011514</t>
  </si>
  <si>
    <t>AT5G19930</t>
  </si>
  <si>
    <t>Glyma.05G012000, Glyma.17G120200</t>
  </si>
  <si>
    <t>OG0011515</t>
  </si>
  <si>
    <t>AT5G57500</t>
  </si>
  <si>
    <t>Glyma.13G095800, Glyma.17G064200</t>
  </si>
  <si>
    <t>OG0011516</t>
  </si>
  <si>
    <t>AT5G61530</t>
  </si>
  <si>
    <t>Glyma.09G001400, Glyma.12G241300</t>
  </si>
  <si>
    <t>OG0011517</t>
  </si>
  <si>
    <t>AT5G58300</t>
  </si>
  <si>
    <t>Glyma.02G237000, Glyma.14G206000</t>
  </si>
  <si>
    <t>OG0011518</t>
  </si>
  <si>
    <t>AT5G17530</t>
  </si>
  <si>
    <t>Glyma.10G210700, Glyma.20G179900</t>
  </si>
  <si>
    <t>OG0011519</t>
  </si>
  <si>
    <t>AT5G25630</t>
  </si>
  <si>
    <t>Glyma.05G230700, Glyma.08G0382002</t>
  </si>
  <si>
    <t>OG0011520</t>
  </si>
  <si>
    <t>AT5G60020</t>
  </si>
  <si>
    <t>Glyma.18G177200, Glyma.18G177300</t>
  </si>
  <si>
    <t>OG0011521</t>
  </si>
  <si>
    <t>AT5G43260</t>
  </si>
  <si>
    <t>Glyma.11G250700, Glyma.18G006400</t>
  </si>
  <si>
    <t>OG0011522</t>
  </si>
  <si>
    <t>AT5G52100</t>
  </si>
  <si>
    <t>Glyma.10G238800, Glyma.20G155600</t>
  </si>
  <si>
    <t>OG0011523</t>
  </si>
  <si>
    <t>AT5G48570</t>
  </si>
  <si>
    <t>Glyma.08G346700, Glyma.18G158100</t>
  </si>
  <si>
    <t>OG0011524</t>
  </si>
  <si>
    <t>AT5G66150</t>
  </si>
  <si>
    <t>Glyma.02G046800, Glyma.16G126400</t>
  </si>
  <si>
    <t>OG0011525</t>
  </si>
  <si>
    <t>AT5G16520</t>
  </si>
  <si>
    <t>Glyma.09G252300, Glyma.18G240300</t>
  </si>
  <si>
    <t>OG0011526</t>
  </si>
  <si>
    <t>AT5G67290</t>
  </si>
  <si>
    <t>Glyma.05G097800, Glyma.17G167200</t>
  </si>
  <si>
    <t>OG0011527</t>
  </si>
  <si>
    <t>AT5G08080</t>
  </si>
  <si>
    <t>Glyma.02G072900, Glyma.16G154200</t>
  </si>
  <si>
    <t>OG0011528</t>
  </si>
  <si>
    <t>AT5G46160</t>
  </si>
  <si>
    <t>Glyma.08G310400, Glyma.18G105500</t>
  </si>
  <si>
    <t>OG0011529</t>
  </si>
  <si>
    <t>AT5G61540</t>
  </si>
  <si>
    <t>Glyma.06G317300, Glyma.14G148200</t>
  </si>
  <si>
    <t>OG0011530</t>
  </si>
  <si>
    <t>AT5G09740, AT5G64610</t>
  </si>
  <si>
    <t>Glyma.06G316400</t>
  </si>
  <si>
    <t>OG0011531</t>
  </si>
  <si>
    <t>AT5G47500</t>
  </si>
  <si>
    <t>Glyma.01G209500, Glyma.11G032700</t>
  </si>
  <si>
    <t>OG0011532</t>
  </si>
  <si>
    <t>AT5G65220</t>
  </si>
  <si>
    <t>Glyma.05G178000, Glyma.08G135000</t>
  </si>
  <si>
    <t>OG0011533</t>
  </si>
  <si>
    <t>AT5G61330</t>
  </si>
  <si>
    <t>Glyma.09G089400, Glyma.18G253900</t>
  </si>
  <si>
    <t>OG0011534</t>
  </si>
  <si>
    <t>AT5G49890</t>
  </si>
  <si>
    <t>Glyma.09G157900, Glyma.16G2084002</t>
  </si>
  <si>
    <t>OG0011535</t>
  </si>
  <si>
    <t>AT5G60700</t>
  </si>
  <si>
    <t>Glyma.11G145200, Glyma.12G076600</t>
  </si>
  <si>
    <t>OG0011536</t>
  </si>
  <si>
    <t>AT5G07910</t>
  </si>
  <si>
    <t>Glyma.04G164100, Glyma.06G201600</t>
  </si>
  <si>
    <t>OG0011537</t>
  </si>
  <si>
    <t>AT5G59210</t>
  </si>
  <si>
    <t>Glyma.13G339200, Glyma.15G035200</t>
  </si>
  <si>
    <t>OG0011538</t>
  </si>
  <si>
    <t>AT5G22810</t>
  </si>
  <si>
    <t>Glyma.12G180200, Glyma.13G320600</t>
  </si>
  <si>
    <t>OG0011539</t>
  </si>
  <si>
    <t>AT5G11680</t>
  </si>
  <si>
    <t>Glyma.08G266400, Glyma.16G101200</t>
  </si>
  <si>
    <t>OG0011540</t>
  </si>
  <si>
    <t>AT5G20270</t>
  </si>
  <si>
    <t>Glyma.13G161500, Glyma.17G109800</t>
  </si>
  <si>
    <t>OG0011541</t>
  </si>
  <si>
    <t>AT5G18670</t>
  </si>
  <si>
    <t>Glyma.13G215000, Glyma.15G098100</t>
  </si>
  <si>
    <t>OG0011542</t>
  </si>
  <si>
    <t>AT5G01930</t>
  </si>
  <si>
    <t>Glyma.03G002100, Glyma.16G220300</t>
  </si>
  <si>
    <t>OG0011543</t>
  </si>
  <si>
    <t>AT5G62570</t>
  </si>
  <si>
    <t>Glyma.05G034600, Glyma.17G092700</t>
  </si>
  <si>
    <t>OG0011544</t>
  </si>
  <si>
    <t>AT5G36670, AT5G36740</t>
  </si>
  <si>
    <t>Glyma.02G146500</t>
  </si>
  <si>
    <t>OG0011545</t>
  </si>
  <si>
    <t>AT5G23280</t>
  </si>
  <si>
    <t>Glyma.10G285900, Glyma.20G103400</t>
  </si>
  <si>
    <t>OG0011546</t>
  </si>
  <si>
    <t>AT5G63135</t>
  </si>
  <si>
    <t>Glyma.04G187800, Glyma.06G177900</t>
  </si>
  <si>
    <t>OG0011547</t>
  </si>
  <si>
    <t>AT5G23080</t>
  </si>
  <si>
    <t>Glyma.05G015200, Glyma.17G123700</t>
  </si>
  <si>
    <t>OG0011548</t>
  </si>
  <si>
    <t>AT5G11790</t>
  </si>
  <si>
    <t>Glyma.04G050700, Glyma.06G051500</t>
  </si>
  <si>
    <t>OG0011549</t>
  </si>
  <si>
    <t>AT5G38560</t>
  </si>
  <si>
    <t>Glyma.08G256200, Glyma.18G280200</t>
  </si>
  <si>
    <t>OG0011550</t>
  </si>
  <si>
    <t>AT5G04270</t>
  </si>
  <si>
    <t>Glyma.10G208700, Glyma.20G182000</t>
  </si>
  <si>
    <t>OG0011551</t>
  </si>
  <si>
    <t>AT5G11450</t>
  </si>
  <si>
    <t>Glyma.04G072300, Glyma.06G073600</t>
  </si>
  <si>
    <t>OG0011552</t>
  </si>
  <si>
    <t>AT5G07400</t>
  </si>
  <si>
    <t>Glyma.05G198600, Glyma.08G005800</t>
  </si>
  <si>
    <t>OG0011553</t>
  </si>
  <si>
    <t>AT5G55610</t>
  </si>
  <si>
    <t>Glyma.02G067000, Glyma.16G148100</t>
  </si>
  <si>
    <t>OG0011554</t>
  </si>
  <si>
    <t>AT5G17910</t>
  </si>
  <si>
    <t>Glyma.03G004800, Glyma.19G121300</t>
  </si>
  <si>
    <t>OG0011555</t>
  </si>
  <si>
    <t>AT5G23520</t>
  </si>
  <si>
    <t>Glyma.09G244700, Glyma.18G248600</t>
  </si>
  <si>
    <t>OG0011556</t>
  </si>
  <si>
    <t>AT5G19130</t>
  </si>
  <si>
    <t>Glyma.05G003600, Glyma.19G004600</t>
  </si>
  <si>
    <t>OG0011557</t>
  </si>
  <si>
    <t>AT5G66380</t>
  </si>
  <si>
    <t>Glyma.02G052400, Glyma.16G132600</t>
  </si>
  <si>
    <t>OG0011558</t>
  </si>
  <si>
    <t>AT5G60910</t>
  </si>
  <si>
    <t>Glyma.04G159300, Glyma.06G205800</t>
  </si>
  <si>
    <t>OG0011559</t>
  </si>
  <si>
    <t>AT5G02502</t>
  </si>
  <si>
    <t>Glyma.03G171300, Glyma.19G172400</t>
  </si>
  <si>
    <t>OG0011560</t>
  </si>
  <si>
    <t>AT5G56790</t>
  </si>
  <si>
    <t>Glyma.05G222700, Glyma.08G029500</t>
  </si>
  <si>
    <t>OG0011561</t>
  </si>
  <si>
    <t>AT5G02740</t>
  </si>
  <si>
    <t>Glyma.05G078000, Glyma.19G071700</t>
  </si>
  <si>
    <t>OG0011562</t>
  </si>
  <si>
    <t>AT5G56740</t>
  </si>
  <si>
    <t>Glyma.02G250900, Glyma.14G065800</t>
  </si>
  <si>
    <t>OG0011563</t>
  </si>
  <si>
    <t>AT5G08710</t>
  </si>
  <si>
    <t>Glyma.04G206900, Glyma.06G158532</t>
  </si>
  <si>
    <t>OG0011564</t>
  </si>
  <si>
    <t>AT5G10490</t>
  </si>
  <si>
    <t>Glyma.01G023200, Glyma.09G199100</t>
  </si>
  <si>
    <t>OG0011565</t>
  </si>
  <si>
    <t>AT5G45580</t>
  </si>
  <si>
    <t>Glyma.01G009600, Glyma.09G211400</t>
  </si>
  <si>
    <t>OG0011566</t>
  </si>
  <si>
    <t>AT5G48470</t>
  </si>
  <si>
    <t>Glyma.03G089700, Glyma.16G083300</t>
  </si>
  <si>
    <t>OG0011567</t>
  </si>
  <si>
    <t>AT5G50175</t>
  </si>
  <si>
    <t>Glyma.05G041500, Glyma.17G084800</t>
  </si>
  <si>
    <t>OG0011568</t>
  </si>
  <si>
    <t>AT5G03420</t>
  </si>
  <si>
    <t>Glyma.10G054600, Glyma.13G141800</t>
  </si>
  <si>
    <t>OG0011569</t>
  </si>
  <si>
    <t>AT5G49800</t>
  </si>
  <si>
    <t>Glyma.07G270900, Glyma.17G003000</t>
  </si>
  <si>
    <t>OG0011570</t>
  </si>
  <si>
    <t>AT5G61220</t>
  </si>
  <si>
    <t>Glyma.08G242600, Glyma.18G264800</t>
  </si>
  <si>
    <t>OG0011571</t>
  </si>
  <si>
    <t>AT5G40500</t>
  </si>
  <si>
    <t>Glyma.16G070800, Glyma.19G060600</t>
  </si>
  <si>
    <t>OG0011572</t>
  </si>
  <si>
    <t>AT5G14260</t>
  </si>
  <si>
    <t>Glyma.05G074800, Glyma.19G076300</t>
  </si>
  <si>
    <t>OG0011573</t>
  </si>
  <si>
    <t>AT5G24600</t>
  </si>
  <si>
    <t>Glyma.02G221200, Glyma.14G188700</t>
  </si>
  <si>
    <t>OG0011574</t>
  </si>
  <si>
    <t>AT5G27710</t>
  </si>
  <si>
    <t>Glyma.03G235700, Glyma.19G233500</t>
  </si>
  <si>
    <t>OG0011575</t>
  </si>
  <si>
    <t>AT5G19410</t>
  </si>
  <si>
    <t>Glyma.07G231400, Glyma.20G040400</t>
  </si>
  <si>
    <t>OG0011576</t>
  </si>
  <si>
    <t>AT5G41920</t>
  </si>
  <si>
    <t>Glyma.11G096500, Glyma.12G022600</t>
  </si>
  <si>
    <t>OG0011577</t>
  </si>
  <si>
    <t>AT5G26742</t>
  </si>
  <si>
    <t>Glyma.03G226600, Glyma.19G223600</t>
  </si>
  <si>
    <t>OG0011578</t>
  </si>
  <si>
    <t>AT5G55630</t>
  </si>
  <si>
    <t>Glyma.02G299700, Glyma.14G014100</t>
  </si>
  <si>
    <t>OG0011579</t>
  </si>
  <si>
    <t>AT5G16280</t>
  </si>
  <si>
    <t>Glyma.03G202700, Glyma.19G200400</t>
  </si>
  <si>
    <t>OG0011580</t>
  </si>
  <si>
    <t>AT5G14290</t>
  </si>
  <si>
    <t>Glyma.05G073700, Glyma.19G077100</t>
  </si>
  <si>
    <t>OG0011581</t>
  </si>
  <si>
    <t>AT5G52810</t>
  </si>
  <si>
    <t>Glyma.10G230300, Glyma.20G163100</t>
  </si>
  <si>
    <t>OG0011582</t>
  </si>
  <si>
    <t>AT5G66290</t>
  </si>
  <si>
    <t>Glyma.01G167600, Glyma.11G075600</t>
  </si>
  <si>
    <t>OG0011583</t>
  </si>
  <si>
    <t>AT5G57860</t>
  </si>
  <si>
    <t>Glyma.04G155300, Glyma.06G225000</t>
  </si>
  <si>
    <t>OG0011584</t>
  </si>
  <si>
    <t>AT5G04420</t>
  </si>
  <si>
    <t>Glyma.10G198000, Glyma.20G191900</t>
  </si>
  <si>
    <t>OG0011585</t>
  </si>
  <si>
    <t>AT5G53180</t>
  </si>
  <si>
    <t>Glyma.04G238000, Glyma.06G125951</t>
  </si>
  <si>
    <t>OG0011586</t>
  </si>
  <si>
    <t>AT5G42130</t>
  </si>
  <si>
    <t>Glyma.02G084300, Glyma.19G036500</t>
  </si>
  <si>
    <t>OG0011587</t>
  </si>
  <si>
    <t>AT5G23940</t>
  </si>
  <si>
    <t>Glyma.09G134600, Glyma.16G180500</t>
  </si>
  <si>
    <t>OG0011588</t>
  </si>
  <si>
    <t>AT5G50900</t>
  </si>
  <si>
    <t>Glyma.04G199500, Glyma.06G166000</t>
  </si>
  <si>
    <t>OG0011589</t>
  </si>
  <si>
    <t>AT5G52210</t>
  </si>
  <si>
    <t>Glyma.13G208600, Glyma.15G104200</t>
  </si>
  <si>
    <t>OG0011590</t>
  </si>
  <si>
    <t>AT5G45900</t>
  </si>
  <si>
    <t>Glyma.09G226800, Glyma.12G010000</t>
  </si>
  <si>
    <t>OG0011591</t>
  </si>
  <si>
    <t>AT5G48330</t>
  </si>
  <si>
    <t>Glyma.01G173400, Glyma.11G069702</t>
  </si>
  <si>
    <t>OG0011592</t>
  </si>
  <si>
    <t>AT5G24690</t>
  </si>
  <si>
    <t>Glyma.08G185500, Glyma.15G047200</t>
  </si>
  <si>
    <t>OG0011593</t>
  </si>
  <si>
    <t>AT5G64470</t>
  </si>
  <si>
    <t>Glyma.07G184600, Glyma.08G064800</t>
  </si>
  <si>
    <t>OG0011594</t>
  </si>
  <si>
    <t>AT5G64480</t>
  </si>
  <si>
    <t>Glyma.13G254000, Glyma.15G060900</t>
  </si>
  <si>
    <t>OG0011595</t>
  </si>
  <si>
    <t>AT5G13770</t>
  </si>
  <si>
    <t>Glyma.07G177100, Glyma.20G010600</t>
  </si>
  <si>
    <t>OG0011596</t>
  </si>
  <si>
    <t>AT5G05930</t>
  </si>
  <si>
    <t>Glyma.11G225300, Glyma.18G032000</t>
  </si>
  <si>
    <t>OG0011597</t>
  </si>
  <si>
    <t>AT5G60540</t>
  </si>
  <si>
    <t>Glyma.01G116100, Glyma.03G060100</t>
  </si>
  <si>
    <t>OG0011598</t>
  </si>
  <si>
    <t>AT5G46840</t>
  </si>
  <si>
    <t>Glyma.01G016900, Glyma.09G205900</t>
  </si>
  <si>
    <t>OG0011599</t>
  </si>
  <si>
    <t>AT5G06310</t>
  </si>
  <si>
    <t>Glyma.05G246600, Glyma.08G0548002</t>
  </si>
  <si>
    <t>OG0011600</t>
  </si>
  <si>
    <t>AT5G09450</t>
  </si>
  <si>
    <t>Glyma.08G176700, Glyma.15G056300</t>
  </si>
  <si>
    <t>OG0011601</t>
  </si>
  <si>
    <t>AT5G42340</t>
  </si>
  <si>
    <t>Glyma.09G256200, Glyma.18G236600</t>
  </si>
  <si>
    <t>OG0011602</t>
  </si>
  <si>
    <t>AT5G18525</t>
  </si>
  <si>
    <t>Glyma.10G243400, Glyma.20G150800</t>
  </si>
  <si>
    <t>OG0011603</t>
  </si>
  <si>
    <t>AT5G04920</t>
  </si>
  <si>
    <t>Glyma.08G228000, Glyma.15G221000</t>
  </si>
  <si>
    <t>OG0011604</t>
  </si>
  <si>
    <t>AT5G56360</t>
  </si>
  <si>
    <t>Glyma.07G224600, Glyma.20G024500</t>
  </si>
  <si>
    <t>OG0011605</t>
  </si>
  <si>
    <t>AT5G14580</t>
  </si>
  <si>
    <t>Glyma.05G005200, Glyma.19G005800</t>
  </si>
  <si>
    <t>OG0011606</t>
  </si>
  <si>
    <t>AT5G63200</t>
  </si>
  <si>
    <t>Glyma.04G191600, Glyma.06G174300</t>
  </si>
  <si>
    <t>OG0011607</t>
  </si>
  <si>
    <t>AT5G05570</t>
  </si>
  <si>
    <t>Glyma.02G257800, Glyma.14G058652</t>
  </si>
  <si>
    <t>OG0011608</t>
  </si>
  <si>
    <t>AT5G03910</t>
  </si>
  <si>
    <t>Glyma.10G073800, Glyma.13G154466</t>
  </si>
  <si>
    <t>OG0011609</t>
  </si>
  <si>
    <t>AT5G10780</t>
  </si>
  <si>
    <t>Glyma.14G103800, Glyma.17G222100</t>
  </si>
  <si>
    <t>OG0011610</t>
  </si>
  <si>
    <t>AT5G50610, AT5G50710</t>
  </si>
  <si>
    <t>Glyma.05G203500</t>
  </si>
  <si>
    <t>OG0011611</t>
  </si>
  <si>
    <t>AT5G57950</t>
  </si>
  <si>
    <t>Glyma.06G219200, Glyma.06G219400</t>
  </si>
  <si>
    <t>OG0011612</t>
  </si>
  <si>
    <t>AT5G20630</t>
  </si>
  <si>
    <t>Glyma.09G068866, Glyma.15G176900</t>
  </si>
  <si>
    <t>OG0011613</t>
  </si>
  <si>
    <t>AT5G64600</t>
  </si>
  <si>
    <t>Glyma.04G213700, Glyma.06G152600</t>
  </si>
  <si>
    <t>OG0011614</t>
  </si>
  <si>
    <t>AT5G18820</t>
  </si>
  <si>
    <t>Glyma.07G221100, Glyma.20G019400</t>
  </si>
  <si>
    <t>OG0011615</t>
  </si>
  <si>
    <t>AT5G51110</t>
  </si>
  <si>
    <t>Glyma.02G087800, Glyma.10G117200</t>
  </si>
  <si>
    <t>OG0011616</t>
  </si>
  <si>
    <t>AT5G09230</t>
  </si>
  <si>
    <t>Glyma.04G210000, Glyma.06G156000</t>
  </si>
  <si>
    <t>OG0011617</t>
  </si>
  <si>
    <t>AT5G27395</t>
  </si>
  <si>
    <t>Glyma.10G157300, Glyma.20G231400</t>
  </si>
  <si>
    <t>OG0011618</t>
  </si>
  <si>
    <t>AT5G48960</t>
  </si>
  <si>
    <t>Glyma.13G119100, Glyma.17G041100</t>
  </si>
  <si>
    <t>OG0011619</t>
  </si>
  <si>
    <t>AT5G06130</t>
  </si>
  <si>
    <t>Glyma.02G201600, Glyma.10G074900</t>
  </si>
  <si>
    <t>OG0011620</t>
  </si>
  <si>
    <t>AT5G59140</t>
  </si>
  <si>
    <t>Glyma.13G339300, Glyma.15G035100</t>
  </si>
  <si>
    <t>OG0011621</t>
  </si>
  <si>
    <t>AT5G58100</t>
  </si>
  <si>
    <t>Glyma.01G000900, Glyma.08G360000</t>
  </si>
  <si>
    <t>OG0011622</t>
  </si>
  <si>
    <t>AT5G23110</t>
  </si>
  <si>
    <t>Glyma.09G282200, Glyma.20G003400</t>
  </si>
  <si>
    <t>OG0011623</t>
  </si>
  <si>
    <t>AT5G56730</t>
  </si>
  <si>
    <t>Glyma.05G223700, Glyma.08G030800</t>
  </si>
  <si>
    <t>OG0011624</t>
  </si>
  <si>
    <t>AT5G67470</t>
  </si>
  <si>
    <t>Glyma.01G193200, Glyma.11G048600</t>
  </si>
  <si>
    <t>OG0011625</t>
  </si>
  <si>
    <t>AT5G14520</t>
  </si>
  <si>
    <t>Glyma.03G234900, Glyma.19G232500</t>
  </si>
  <si>
    <t>OG0011626</t>
  </si>
  <si>
    <t>AT5G12130</t>
  </si>
  <si>
    <t>Glyma.10G047600, Glyma.13G135400</t>
  </si>
  <si>
    <t>OG0011627</t>
  </si>
  <si>
    <t>AT5G17460</t>
  </si>
  <si>
    <t>Glyma.13G079200, Glyma.14G164000</t>
  </si>
  <si>
    <t>OG0011628</t>
  </si>
  <si>
    <t>AT5G51600</t>
  </si>
  <si>
    <t>Glyma.10G178100, Glyma.20G212100</t>
  </si>
  <si>
    <t>OG0011629</t>
  </si>
  <si>
    <t>AT5G58960</t>
  </si>
  <si>
    <t>Glyma.08G334700, Glyma.18G067600</t>
  </si>
  <si>
    <t>OG0011630</t>
  </si>
  <si>
    <t>AT5G01880</t>
  </si>
  <si>
    <t>Glyma.09G275300, Glyma.18G214200</t>
  </si>
  <si>
    <t>OG0011631</t>
  </si>
  <si>
    <t>AT5G67590</t>
  </si>
  <si>
    <t>Glyma.05G106100, Glyma.17G160400</t>
  </si>
  <si>
    <t>OG0011632</t>
  </si>
  <si>
    <t>AT5G67460</t>
  </si>
  <si>
    <t>Glyma.01G193100, Glyma.11G048700</t>
  </si>
  <si>
    <t>OG0011633</t>
  </si>
  <si>
    <t>AT5G06830</t>
  </si>
  <si>
    <t>Glyma.02G176900, Glyma.10G091600</t>
  </si>
  <si>
    <t>OG0011634</t>
  </si>
  <si>
    <t>AT5G51800</t>
  </si>
  <si>
    <t>Glyma.09G149700, Glyma.16G201100</t>
  </si>
  <si>
    <t>OG0011635</t>
  </si>
  <si>
    <t>AT5G52870</t>
  </si>
  <si>
    <t>Glyma.10G229700, Glyma.20G163600</t>
  </si>
  <si>
    <t>OG0011636</t>
  </si>
  <si>
    <t>AT5G46250</t>
  </si>
  <si>
    <t>Glyma.13G217600, Glyma.15G094800</t>
  </si>
  <si>
    <t>OG0011637</t>
  </si>
  <si>
    <t>AT5G62930</t>
  </si>
  <si>
    <t>Glyma.05G038400, Glyma.17G088700</t>
  </si>
  <si>
    <t>OG0011638</t>
  </si>
  <si>
    <t>AT5G58260</t>
  </si>
  <si>
    <t>Glyma.11G201200, Glyma.18G049600</t>
  </si>
  <si>
    <t>OG0011639</t>
  </si>
  <si>
    <t>AT5G51880</t>
  </si>
  <si>
    <t>Glyma.10G240400, Glyma.20G154300</t>
  </si>
  <si>
    <t>OG0011640</t>
  </si>
  <si>
    <t>AT5G01300</t>
  </si>
  <si>
    <t>Glyma.01G123100, Glyma.03G052200</t>
  </si>
  <si>
    <t>OG0011641</t>
  </si>
  <si>
    <t>AT5G41360, AT5G41370</t>
  </si>
  <si>
    <t>Glyma.05G209700</t>
  </si>
  <si>
    <t>OG0011642</t>
  </si>
  <si>
    <t>AT5G13810</t>
  </si>
  <si>
    <t>Glyma.13G198500, Glyma.15G236700</t>
  </si>
  <si>
    <t>OG0011643</t>
  </si>
  <si>
    <t>AT5G58060</t>
  </si>
  <si>
    <t>Glyma.09G097700, Glyma.13G136600</t>
  </si>
  <si>
    <t>OG0011644</t>
  </si>
  <si>
    <t>AT5G05490</t>
  </si>
  <si>
    <t>Glyma.02G263700, Glyma.14G057200</t>
  </si>
  <si>
    <t>OG0011645</t>
  </si>
  <si>
    <t>AT5G21920</t>
  </si>
  <si>
    <t>Glyma.04G056000, Glyma.06G056200</t>
  </si>
  <si>
    <t>OG0011646</t>
  </si>
  <si>
    <t>AT5G41560</t>
  </si>
  <si>
    <t>Glyma.03G134700, Glyma.19G137300</t>
  </si>
  <si>
    <t>OG0011647</t>
  </si>
  <si>
    <t>AT5G02310</t>
  </si>
  <si>
    <t>Glyma.07G132300, Glyma.18G181200</t>
  </si>
  <si>
    <t>OG0011648</t>
  </si>
  <si>
    <t>AT5G04190</t>
  </si>
  <si>
    <t>Glyma.03G118900, Glyma.19G123300</t>
  </si>
  <si>
    <t>OG0011649</t>
  </si>
  <si>
    <t>AT5G24090</t>
  </si>
  <si>
    <t>Glyma.10G227700, Glyma.20G164600</t>
  </si>
  <si>
    <t>OG0011650</t>
  </si>
  <si>
    <t>AT5G09820</t>
  </si>
  <si>
    <t>Glyma.05G188200, Glyma.08G146300</t>
  </si>
  <si>
    <t>OG0011651</t>
  </si>
  <si>
    <t>AT5G03160</t>
  </si>
  <si>
    <t>Glyma.03G179800, Glyma.19G180600</t>
  </si>
  <si>
    <t>OG0011653</t>
  </si>
  <si>
    <t>AT5G44250</t>
  </si>
  <si>
    <t>Glyma.04G037700, Glyma.06G038600</t>
  </si>
  <si>
    <t>OG0011654</t>
  </si>
  <si>
    <t>AT5G66360</t>
  </si>
  <si>
    <t>Glyma.01G170100, Glyma.11G073200</t>
  </si>
  <si>
    <t>OG0011655</t>
  </si>
  <si>
    <t>AT5G12930</t>
  </si>
  <si>
    <t>Glyma.13G341800, Glyma.15G032500</t>
  </si>
  <si>
    <t>OG0011656</t>
  </si>
  <si>
    <t>AT5G47940</t>
  </si>
  <si>
    <t>Glyma.09G228900, Glyma.12G007700</t>
  </si>
  <si>
    <t>OG0011657</t>
  </si>
  <si>
    <t>AT5G17640</t>
  </si>
  <si>
    <t>Glyma.03G099900, Glyma.07G122800</t>
  </si>
  <si>
    <t>OG0011658</t>
  </si>
  <si>
    <t>AT5G41950</t>
  </si>
  <si>
    <t>Glyma.10G172800, Glyma.20G217500</t>
  </si>
  <si>
    <t>OG0011659</t>
  </si>
  <si>
    <t>AT5G14230</t>
  </si>
  <si>
    <t>Glyma.16G060400, Glyma.19G086700</t>
  </si>
  <si>
    <t>OG0011660</t>
  </si>
  <si>
    <t>AT5G19030</t>
  </si>
  <si>
    <t>Glyma.07G256600, Glyma.17G017500</t>
  </si>
  <si>
    <t>OG0011661</t>
  </si>
  <si>
    <t>AT5G20180</t>
  </si>
  <si>
    <t>Glyma.13G166400, Glyma.17G114100</t>
  </si>
  <si>
    <t>OG0011662</t>
  </si>
  <si>
    <t>AT5G27820</t>
  </si>
  <si>
    <t>Glyma.02G307100, Glyma.14G006000</t>
  </si>
  <si>
    <t>OG0011663</t>
  </si>
  <si>
    <t>AT5G13420</t>
  </si>
  <si>
    <t>Glyma.08G362900, Glyma.18G299100</t>
  </si>
  <si>
    <t>OG0011664</t>
  </si>
  <si>
    <t>AT5G19960</t>
  </si>
  <si>
    <t>Glyma.05G011400, Glyma.17G119500</t>
  </si>
  <si>
    <t>OG0011665</t>
  </si>
  <si>
    <t>AT5G41190</t>
  </si>
  <si>
    <t>Glyma.05G206400, Glyma.08G013300</t>
  </si>
  <si>
    <t>OG0011666</t>
  </si>
  <si>
    <t>AT5G56460</t>
  </si>
  <si>
    <t>Glyma.05G166700, Glyma.08G124800</t>
  </si>
  <si>
    <t>OG0011667</t>
  </si>
  <si>
    <t>AT5G18650</t>
  </si>
  <si>
    <t>Glyma.07G250900, Glyma.17G023400</t>
  </si>
  <si>
    <t>OG0011668</t>
  </si>
  <si>
    <t>AT5G42740</t>
  </si>
  <si>
    <t>Glyma.04G032600, Glyma.06G032451</t>
  </si>
  <si>
    <t>OG0011669</t>
  </si>
  <si>
    <t>AT5G19640</t>
  </si>
  <si>
    <t>Glyma.08G361300, Glyma.18G300400</t>
  </si>
  <si>
    <t>OG0011670</t>
  </si>
  <si>
    <t>AT5G10630</t>
  </si>
  <si>
    <t>Glyma.05G163800, Glyma.08G121100</t>
  </si>
  <si>
    <t>OG0011671</t>
  </si>
  <si>
    <t>AT5G10350, AT5G65260</t>
  </si>
  <si>
    <t>Glyma.05G176400</t>
  </si>
  <si>
    <t>OG0011672</t>
  </si>
  <si>
    <t>AT5G11620</t>
  </si>
  <si>
    <t>Glyma.04G084500, Glyma.06G086100</t>
  </si>
  <si>
    <t>OG0011673</t>
  </si>
  <si>
    <t>AT5G65490</t>
  </si>
  <si>
    <t>Glyma.01G022800, Glyma.09G199500</t>
  </si>
  <si>
    <t>OG0011674</t>
  </si>
  <si>
    <t>AT5G41880</t>
  </si>
  <si>
    <t>Glyma.02G286600, Glyma.14G028200</t>
  </si>
  <si>
    <t>OG0011675</t>
  </si>
  <si>
    <t>AT5G18850</t>
  </si>
  <si>
    <t>Glyma.07G252900, Glyma.17G021500</t>
  </si>
  <si>
    <t>OG0011676</t>
  </si>
  <si>
    <t>AT5G04670</t>
  </si>
  <si>
    <t>Glyma.02G160100, Glyma.10G112500</t>
  </si>
  <si>
    <t>OG0011677</t>
  </si>
  <si>
    <t>AT5G54940</t>
  </si>
  <si>
    <t>Glyma.02G291500, Glyma.14G023300</t>
  </si>
  <si>
    <t>OG0011678</t>
  </si>
  <si>
    <t>AT5G54440</t>
  </si>
  <si>
    <t>Glyma.12G220900, Glyma.13G280700</t>
  </si>
  <si>
    <t>OG0011679</t>
  </si>
  <si>
    <t>AT5G52270</t>
  </si>
  <si>
    <t>Glyma.10G236500, Glyma.20G158000</t>
  </si>
  <si>
    <t>OG0011680</t>
  </si>
  <si>
    <t>AT5G22070</t>
  </si>
  <si>
    <t>Glyma.12G189800, Glyma.13G311800</t>
  </si>
  <si>
    <t>OG0011681</t>
  </si>
  <si>
    <t>AT5G63120</t>
  </si>
  <si>
    <t>Glyma.05G041000, Glyma.17G085300</t>
  </si>
  <si>
    <t>OG0011682</t>
  </si>
  <si>
    <t>AT5G18580</t>
  </si>
  <si>
    <t>Glyma.07G250200, Glyma.17G024200</t>
  </si>
  <si>
    <t>OG0011683</t>
  </si>
  <si>
    <t>AT5G11470</t>
  </si>
  <si>
    <t>Glyma.04G079500, Glyma.06G081000</t>
  </si>
  <si>
    <t>OG0011684</t>
  </si>
  <si>
    <t>AT5G58005</t>
  </si>
  <si>
    <t>Glyma.02G202700, Glyma.17G075100</t>
  </si>
  <si>
    <t>OG0011685</t>
  </si>
  <si>
    <t>AT5G19150</t>
  </si>
  <si>
    <t>Glyma.07G257800, Glyma.17G016200</t>
  </si>
  <si>
    <t>OG0011686</t>
  </si>
  <si>
    <t>AT5G55600</t>
  </si>
  <si>
    <t>Glyma.08G327900, Glyma.18G079400</t>
  </si>
  <si>
    <t>OG0011687</t>
  </si>
  <si>
    <t>AT5G62360</t>
  </si>
  <si>
    <t>Glyma.09G231900, Glyma.12G004600</t>
  </si>
  <si>
    <t>OG0011688</t>
  </si>
  <si>
    <t>AT5G64460</t>
  </si>
  <si>
    <t>Glyma.07G184500, Glyma.08G064900</t>
  </si>
  <si>
    <t>OG0011689</t>
  </si>
  <si>
    <t>AT5G18910</t>
  </si>
  <si>
    <t>Glyma.13G212600, Glyma.15G100100</t>
  </si>
  <si>
    <t>OG0011690</t>
  </si>
  <si>
    <t>AT5G25070</t>
  </si>
  <si>
    <t>Glyma.01G245400, Glyma.03G099100</t>
  </si>
  <si>
    <t>OG0011691</t>
  </si>
  <si>
    <t>AT5G62150</t>
  </si>
  <si>
    <t>Glyma.10G239700, Glyma.20G154900</t>
  </si>
  <si>
    <t>OG0011692</t>
  </si>
  <si>
    <t>AT5G52960</t>
  </si>
  <si>
    <t>Glyma.09G125800, Glyma.16G172700</t>
  </si>
  <si>
    <t>OG0011693</t>
  </si>
  <si>
    <t>AT5G35730</t>
  </si>
  <si>
    <t>Glyma.09G263700, Glyma.18G228400</t>
  </si>
  <si>
    <t>OG0011694</t>
  </si>
  <si>
    <t>AT5G02780, AT5G02790</t>
  </si>
  <si>
    <t>Glyma.19G177200</t>
  </si>
  <si>
    <t>OG0011695</t>
  </si>
  <si>
    <t>AT5G21080</t>
  </si>
  <si>
    <t>Glyma.09G228300, Glyma.12G008200</t>
  </si>
  <si>
    <t>OG0011696</t>
  </si>
  <si>
    <t>AT5G61580</t>
  </si>
  <si>
    <t>Glyma.10G194300, Glyma.20G195733</t>
  </si>
  <si>
    <t>OG0011697</t>
  </si>
  <si>
    <t>AT5G19050</t>
  </si>
  <si>
    <t>Glyma.07G256800, Glyma.17G017300</t>
  </si>
  <si>
    <t>OG0011698</t>
  </si>
  <si>
    <t>AT5G57610</t>
  </si>
  <si>
    <t>Glyma.13G094500, Glyma.17G065700</t>
  </si>
  <si>
    <t>OG0011699</t>
  </si>
  <si>
    <t>AT5G50930</t>
  </si>
  <si>
    <t>Glyma.04G201000, Glyma.06G164400</t>
  </si>
  <si>
    <t>OG0011700</t>
  </si>
  <si>
    <t>AT5G06410</t>
  </si>
  <si>
    <t>Glyma.02G193000, Glyma.10G083800</t>
  </si>
  <si>
    <t>OG0011701</t>
  </si>
  <si>
    <t>AT5G39840</t>
  </si>
  <si>
    <t>Glyma.13G063500, Glyma.19G021800</t>
  </si>
  <si>
    <t>OG0011702</t>
  </si>
  <si>
    <t>AT5G15770</t>
  </si>
  <si>
    <t>Glyma.03G195900, Glyma.19G194929</t>
  </si>
  <si>
    <t>OG0011703</t>
  </si>
  <si>
    <t>AT5G23590</t>
  </si>
  <si>
    <t>Glyma.10G283300, Glyma.20G106400</t>
  </si>
  <si>
    <t>OG0011704</t>
  </si>
  <si>
    <t>AT5G05500</t>
  </si>
  <si>
    <t>Glyma.11G232100, Glyma.18G025200</t>
  </si>
  <si>
    <t>OG0011705</t>
  </si>
  <si>
    <t>AT5G58510</t>
  </si>
  <si>
    <t>Glyma.11G165900, Glyma.18G058700</t>
  </si>
  <si>
    <t>OG0011706</t>
  </si>
  <si>
    <t>AT5G45330</t>
  </si>
  <si>
    <t>Glyma.01G153100, Glyma.09G218400</t>
  </si>
  <si>
    <t>OG0011707</t>
  </si>
  <si>
    <t>AT5G43290</t>
  </si>
  <si>
    <t>Glyma.07G133700, Glyma.18G183100</t>
  </si>
  <si>
    <t>OG0011708</t>
  </si>
  <si>
    <t>AT5G66860</t>
  </si>
  <si>
    <t>Glyma.05G081300, Glyma.17G178001</t>
  </si>
  <si>
    <t>OG0011709</t>
  </si>
  <si>
    <t>AT5G60640</t>
  </si>
  <si>
    <t>Glyma.12G172800, Glyma.13G326200</t>
  </si>
  <si>
    <t>OG0011710</t>
  </si>
  <si>
    <t>AT5G62190</t>
  </si>
  <si>
    <t>Glyma.10G241900, Glyma.20G152200</t>
  </si>
  <si>
    <t>OG0011711</t>
  </si>
  <si>
    <t>AT5G13230</t>
  </si>
  <si>
    <t>Glyma.07G159200, Glyma.20G006300</t>
  </si>
  <si>
    <t>OG0011712</t>
  </si>
  <si>
    <t>AT5G67620</t>
  </si>
  <si>
    <t>Glyma.05G106700, Glyma.17G160100</t>
  </si>
  <si>
    <t>OG0011713</t>
  </si>
  <si>
    <t>AT5G45600</t>
  </si>
  <si>
    <t>Glyma.09G222100, Glyma.12G035600</t>
  </si>
  <si>
    <t>OG0011714</t>
  </si>
  <si>
    <t>AT5G66680</t>
  </si>
  <si>
    <t>Glyma.11G120300, Glyma.12G045400</t>
  </si>
  <si>
    <t>OG0011715</t>
  </si>
  <si>
    <t>AT5G01830</t>
  </si>
  <si>
    <t>Glyma.01G131800, Glyma.03G036700</t>
  </si>
  <si>
    <t>OG0011716</t>
  </si>
  <si>
    <t>AT5G15010</t>
  </si>
  <si>
    <t>Glyma.16G043600, Glyma.19G108600</t>
  </si>
  <si>
    <t>OG0011717</t>
  </si>
  <si>
    <t>AT5G11380</t>
  </si>
  <si>
    <t>Glyma.04G069600, Glyma.06G071300</t>
  </si>
  <si>
    <t>OG0011718</t>
  </si>
  <si>
    <t>AT5G16620</t>
  </si>
  <si>
    <t>Glyma.11G202700, Glyma.18G048200</t>
  </si>
  <si>
    <t>OG0011719</t>
  </si>
  <si>
    <t>AT5G60335</t>
  </si>
  <si>
    <t>Glyma.02G275000, Glyma.14G041000</t>
  </si>
  <si>
    <t>OG0011720</t>
  </si>
  <si>
    <t>AT5G16020</t>
  </si>
  <si>
    <t>Glyma.13G047800, Glyma.14G157500</t>
  </si>
  <si>
    <t>OG0011721</t>
  </si>
  <si>
    <t>AT5G05690</t>
  </si>
  <si>
    <t>Glyma.02G256800, Glyma.14G059900</t>
  </si>
  <si>
    <t>OG0011722</t>
  </si>
  <si>
    <t>AT5G14130</t>
  </si>
  <si>
    <t>Glyma.16G055900, Glyma.19G091800</t>
  </si>
  <si>
    <t>OG0011723</t>
  </si>
  <si>
    <t>AT5G40570</t>
  </si>
  <si>
    <t>Glyma.16G018100, Glyma.16G068500</t>
  </si>
  <si>
    <t>OG0011724</t>
  </si>
  <si>
    <t>AT5G13480</t>
  </si>
  <si>
    <t>Glyma.13G198200, Glyma.15G236500</t>
  </si>
  <si>
    <t>OG0011725</t>
  </si>
  <si>
    <t>AT5G35620</t>
  </si>
  <si>
    <t>Glyma.10G136100, Glyma.20G085800</t>
  </si>
  <si>
    <t>OG0011726</t>
  </si>
  <si>
    <t>AT5G35750</t>
  </si>
  <si>
    <t>Glyma.02G305900, Glyma.14G007100</t>
  </si>
  <si>
    <t>OG0011727</t>
  </si>
  <si>
    <t>AT5G51700</t>
  </si>
  <si>
    <t>Glyma.10G242200, Glyma.20G151900</t>
  </si>
  <si>
    <t>OG0011728</t>
  </si>
  <si>
    <t>AT5G07050</t>
  </si>
  <si>
    <t>Glyma.04G127900, Glyma.06G310700</t>
  </si>
  <si>
    <t>OG0011729</t>
  </si>
  <si>
    <t>AT5G48640</t>
  </si>
  <si>
    <t>Glyma.08G347600, Glyma.18G159000</t>
  </si>
  <si>
    <t>OG0011730</t>
  </si>
  <si>
    <t>AT5G04010</t>
  </si>
  <si>
    <t>Glyma.02G191900, Glyma.20G106000</t>
  </si>
  <si>
    <t>OG0011731</t>
  </si>
  <si>
    <t>AT5G42765</t>
  </si>
  <si>
    <t>Glyma.04G031900, Glyma.06G032000</t>
  </si>
  <si>
    <t>OG0011732</t>
  </si>
  <si>
    <t>AT5G42150</t>
  </si>
  <si>
    <t>Glyma.07G102200, Glyma.09G177000</t>
  </si>
  <si>
    <t>OG0011733</t>
  </si>
  <si>
    <t>AT5G48170</t>
  </si>
  <si>
    <t>Glyma.02G304900, Glyma.14G009000</t>
  </si>
  <si>
    <t>OG0011734</t>
  </si>
  <si>
    <t>AT5G53490</t>
  </si>
  <si>
    <t>Glyma.04G233500, Glyma.06G131300</t>
  </si>
  <si>
    <t>OG0011735</t>
  </si>
  <si>
    <t>AT5G47690</t>
  </si>
  <si>
    <t>Glyma.07G268200, Glyma.17G005500</t>
  </si>
  <si>
    <t>OG0011736</t>
  </si>
  <si>
    <t>AT5G63710</t>
  </si>
  <si>
    <t>Glyma.05G196400, Glyma.08G004200</t>
  </si>
  <si>
    <t>OG0011737</t>
  </si>
  <si>
    <t>AT5G56290</t>
  </si>
  <si>
    <t>Glyma.04G116700, Glyma.06G320100</t>
  </si>
  <si>
    <t>OG0011738</t>
  </si>
  <si>
    <t>AT5G40480</t>
  </si>
  <si>
    <t>Glyma.05G003500, Glyma.15G246500</t>
  </si>
  <si>
    <t>OG0011739</t>
  </si>
  <si>
    <t>AT5G58160</t>
  </si>
  <si>
    <t>Glyma.02G203200, Glyma.17G074500</t>
  </si>
  <si>
    <t>OG0011740</t>
  </si>
  <si>
    <t>AT5G09580</t>
  </si>
  <si>
    <t>Glyma.07G184100, Glyma.08G065200</t>
  </si>
  <si>
    <t>OG0011741</t>
  </si>
  <si>
    <t>AT5G44080</t>
  </si>
  <si>
    <t>Glyma.10G223800, Glyma.20G168102</t>
  </si>
  <si>
    <t>OG0011742</t>
  </si>
  <si>
    <t>AT5G18660</t>
  </si>
  <si>
    <t>Glyma.13G215400, Glyma.15G097700</t>
  </si>
  <si>
    <t>OG0011743</t>
  </si>
  <si>
    <t>AT5G55280</t>
  </si>
  <si>
    <t>Glyma.08G322800, Glyma.18G089400</t>
  </si>
  <si>
    <t>OG0011744</t>
  </si>
  <si>
    <t>AT5G42440</t>
  </si>
  <si>
    <t>Glyma.10G222600, Glyma.20G169000</t>
  </si>
  <si>
    <t>OG0011745</t>
  </si>
  <si>
    <t>AT5G35670</t>
  </si>
  <si>
    <t>Glyma.02G266000, Glyma.14G051500</t>
  </si>
  <si>
    <t>OG0011746</t>
  </si>
  <si>
    <t>AT5G08130</t>
  </si>
  <si>
    <t>Glyma.05G017800, Glyma.17G082100</t>
  </si>
  <si>
    <t>OG0011747</t>
  </si>
  <si>
    <t>AT5G54800</t>
  </si>
  <si>
    <t>Glyma.08G312400, Glyma.18G102700</t>
  </si>
  <si>
    <t>OG0011748</t>
  </si>
  <si>
    <t>AT5G42680</t>
  </si>
  <si>
    <t>Glyma.04G036800, Glyma.06G036900</t>
  </si>
  <si>
    <t>OG0011749</t>
  </si>
  <si>
    <t>AT5G24130</t>
  </si>
  <si>
    <t>Glyma.04G238050, Glyma.06G125900</t>
  </si>
  <si>
    <t>OG0011750</t>
  </si>
  <si>
    <t>AT5G18420</t>
  </si>
  <si>
    <t>Glyma.02G005000, Glyma.10G003500</t>
  </si>
  <si>
    <t>OG0011751</t>
  </si>
  <si>
    <t>AT5G64160</t>
  </si>
  <si>
    <t>Glyma.05G118400, Glyma.08G073500</t>
  </si>
  <si>
    <t>OG0011752</t>
  </si>
  <si>
    <t>AT5G64330</t>
  </si>
  <si>
    <t>Glyma.07G180900, Glyma.08G069800</t>
  </si>
  <si>
    <t>OG0011753</t>
  </si>
  <si>
    <t>AT5G06400</t>
  </si>
  <si>
    <t>Glyma.02G192800, Glyma.10G083901</t>
  </si>
  <si>
    <t>OG0011754</t>
  </si>
  <si>
    <t>AT5G63770</t>
  </si>
  <si>
    <t>Glyma.05G196100, Glyma.08G003900</t>
  </si>
  <si>
    <t>OG0011755</t>
  </si>
  <si>
    <t>AT5G61240</t>
  </si>
  <si>
    <t>Glyma.01G056300, Glyma.02G114800</t>
  </si>
  <si>
    <t>OG0011756</t>
  </si>
  <si>
    <t>AT5G25580</t>
  </si>
  <si>
    <t>Glyma.04G073700, Glyma.06G074802</t>
  </si>
  <si>
    <t>OG0011757</t>
  </si>
  <si>
    <t>AT5G62290</t>
  </si>
  <si>
    <t>Glyma.09G233200, Glyma.14G044000</t>
  </si>
  <si>
    <t>OG0011758</t>
  </si>
  <si>
    <t>AT5G07330</t>
  </si>
  <si>
    <t>Glyma.05G199300, Glyma.08G006600</t>
  </si>
  <si>
    <t>OG0011759</t>
  </si>
  <si>
    <t>AT5G58020</t>
  </si>
  <si>
    <t>Glyma.02G202400, Glyma.17G075400</t>
  </si>
  <si>
    <t>OG0011760</t>
  </si>
  <si>
    <t>AT5G60150</t>
  </si>
  <si>
    <t>Glyma.11G150661, Glyma.12G072900</t>
  </si>
  <si>
    <t>OG0011761</t>
  </si>
  <si>
    <t>AT5G01580</t>
  </si>
  <si>
    <t>Glyma.01G124100, Glyma.03G050500</t>
  </si>
  <si>
    <t>OG0011762</t>
  </si>
  <si>
    <t>AT5G09790</t>
  </si>
  <si>
    <t>Glyma.04G214600, Glyma.06G151500</t>
  </si>
  <si>
    <t>OG0011763</t>
  </si>
  <si>
    <t>AT5G58575</t>
  </si>
  <si>
    <t>Glyma.11G168600, Glyma.18G060000</t>
  </si>
  <si>
    <t>OG0011764</t>
  </si>
  <si>
    <t>AT5G03415</t>
  </si>
  <si>
    <t>Glyma.01G228100, Glyma.11G010800</t>
  </si>
  <si>
    <t>OG0011765</t>
  </si>
  <si>
    <t>AT5G54660</t>
  </si>
  <si>
    <t>Glyma.12G215300, Glyma.13G286300</t>
  </si>
  <si>
    <t>OG0011766</t>
  </si>
  <si>
    <t>AT5G54930</t>
  </si>
  <si>
    <t>Glyma.08G3152000, Glyma.18G098900</t>
  </si>
  <si>
    <t>OG0011767</t>
  </si>
  <si>
    <t>AT5G13260</t>
  </si>
  <si>
    <t>Glyma.10G298800, Glyma.20G250000</t>
  </si>
  <si>
    <t>OG0011768</t>
  </si>
  <si>
    <t>AT5G24010</t>
  </si>
  <si>
    <t>Glyma.10G231500, Glyma.20G162300</t>
  </si>
  <si>
    <t>OG0011769</t>
  </si>
  <si>
    <t>AT5G51720</t>
  </si>
  <si>
    <t>Glyma.09G152100, Glyma.16G203100</t>
  </si>
  <si>
    <t>OG0011770</t>
  </si>
  <si>
    <t>AT5G25620</t>
  </si>
  <si>
    <t>Glyma.14G141200, Glyma.17G189700</t>
  </si>
  <si>
    <t>OG0011771</t>
  </si>
  <si>
    <t>AT5G17520, AT5G17523</t>
  </si>
  <si>
    <t>Glyma.12G013400</t>
  </si>
  <si>
    <t>OG0011772</t>
  </si>
  <si>
    <t>AT5G57160</t>
  </si>
  <si>
    <t>Glyma.09G060132, Glyma.15G166700</t>
  </si>
  <si>
    <t>OG0011773</t>
  </si>
  <si>
    <t>AT5G16010</t>
  </si>
  <si>
    <t>Glyma.02G081100, Glyma.02G081200</t>
  </si>
  <si>
    <t>OG0011774</t>
  </si>
  <si>
    <t>AT5G19900</t>
  </si>
  <si>
    <t>Glyma.10G294900, Glyma.20G244700</t>
  </si>
  <si>
    <t>OG0011775</t>
  </si>
  <si>
    <t>AT5G22470</t>
  </si>
  <si>
    <t>Glyma.11G184100, Glyma.12G088300</t>
  </si>
  <si>
    <t>OG0011776</t>
  </si>
  <si>
    <t>AT5G51830</t>
  </si>
  <si>
    <t>Glyma.09G148900, Glyma.16G200600</t>
  </si>
  <si>
    <t>OG0011777</t>
  </si>
  <si>
    <t>AT5G14320</t>
  </si>
  <si>
    <t>Glyma.04G253300, Glyma.06G109300</t>
  </si>
  <si>
    <t>OG0011778</t>
  </si>
  <si>
    <t>AT5G03050</t>
  </si>
  <si>
    <t>Glyma.10G140400, Glyma.20G089200</t>
  </si>
  <si>
    <t>OG0011779</t>
  </si>
  <si>
    <t>AT5G11350</t>
  </si>
  <si>
    <t>Glyma.14G126800, Glyma.17G207032</t>
  </si>
  <si>
    <t>OG0011780</t>
  </si>
  <si>
    <t>AT5G42070</t>
  </si>
  <si>
    <t>Glyma.05G218000, Glyma.08G024100</t>
  </si>
  <si>
    <t>OG0011781</t>
  </si>
  <si>
    <t>AT5G01920</t>
  </si>
  <si>
    <t>Glyma.03G002200, Glyma.16G220200</t>
  </si>
  <si>
    <t>OG0011782</t>
  </si>
  <si>
    <t>AT5G57345</t>
  </si>
  <si>
    <t>Glyma.13G098100, Glyma.17G061600</t>
  </si>
  <si>
    <t>OG0011783</t>
  </si>
  <si>
    <t>AT5G27560</t>
  </si>
  <si>
    <t>Glyma.10G154300, Glyma.20G234000</t>
  </si>
  <si>
    <t>OG0011784</t>
  </si>
  <si>
    <t>AT5G33370</t>
  </si>
  <si>
    <t>Glyma.03G252600, Glyma.19G250100</t>
  </si>
  <si>
    <t>OG0011785</t>
  </si>
  <si>
    <t>AT5G52220</t>
  </si>
  <si>
    <t>Glyma.09G140600, Glyma.16G194500</t>
  </si>
  <si>
    <t>OG0011786</t>
  </si>
  <si>
    <t>AT5G25752</t>
  </si>
  <si>
    <t>Glyma.14G142000, Glyma.17G190400</t>
  </si>
  <si>
    <t>OG0011787</t>
  </si>
  <si>
    <t>AT5G17400</t>
  </si>
  <si>
    <t>Glyma.05G246200, Glyma.08G054100</t>
  </si>
  <si>
    <t>OG0011788</t>
  </si>
  <si>
    <t>AT5G19300</t>
  </si>
  <si>
    <t>Glyma.10G250600, Glyma.20G143100</t>
  </si>
  <si>
    <t>OG0011789</t>
  </si>
  <si>
    <t>AT5G04490</t>
  </si>
  <si>
    <t>Glyma.10G200500, Glyma.20G190100</t>
  </si>
  <si>
    <t>OG0011790</t>
  </si>
  <si>
    <t>AT5G04980</t>
  </si>
  <si>
    <t>Glyma.13G185500, Glyma.15G223200</t>
  </si>
  <si>
    <t>OG0011791</t>
  </si>
  <si>
    <t>AT5G10820</t>
  </si>
  <si>
    <t>Glyma.14G101100, Glyma.17G224000</t>
  </si>
  <si>
    <t>OG0011792</t>
  </si>
  <si>
    <t>AT5G45610</t>
  </si>
  <si>
    <t>Glyma.01G010800, Glyma.09G210300</t>
  </si>
  <si>
    <t>OG0011793</t>
  </si>
  <si>
    <t>AT5G54650</t>
  </si>
  <si>
    <t>Glyma.06G266000, Glyma.12G136800</t>
  </si>
  <si>
    <t>OG0011794</t>
  </si>
  <si>
    <t>AT5G12240</t>
  </si>
  <si>
    <t>Glyma.02G277800, Glyma.14G036700</t>
  </si>
  <si>
    <t>OG0011795</t>
  </si>
  <si>
    <t>AT5G58410</t>
  </si>
  <si>
    <t>Glyma.02G232900, Glyma.14G200551</t>
  </si>
  <si>
    <t>OG0011796</t>
  </si>
  <si>
    <t>AT5G43680</t>
  </si>
  <si>
    <t>Glyma.02G142900, Glyma.10G031500</t>
  </si>
  <si>
    <t>OG0011797</t>
  </si>
  <si>
    <t>AT5G18440</t>
  </si>
  <si>
    <t>Glyma.14G084400, Glyma.17G240500</t>
  </si>
  <si>
    <t>OG0011798</t>
  </si>
  <si>
    <t>AT5G11860</t>
  </si>
  <si>
    <t>Glyma.11G250300, Glyma.18G006900</t>
  </si>
  <si>
    <t>OG0011799</t>
  </si>
  <si>
    <t>AT5G02050</t>
  </si>
  <si>
    <t>Glyma.07G137100, Glyma.18G187800</t>
  </si>
  <si>
    <t>OG0011800</t>
  </si>
  <si>
    <t>AT5G35100</t>
  </si>
  <si>
    <t>Glyma.09G095400, Glyma.15G202300</t>
  </si>
  <si>
    <t>OG0011801</t>
  </si>
  <si>
    <t>AT5G59960</t>
  </si>
  <si>
    <t>Glyma.11G141400, Glyma.12G064800</t>
  </si>
  <si>
    <t>OG0011802</t>
  </si>
  <si>
    <t>AT5G51510</t>
  </si>
  <si>
    <t>Glyma.09G257500, Glyma.18G235100</t>
  </si>
  <si>
    <t>OG0011803</t>
  </si>
  <si>
    <t>AT5G44800</t>
  </si>
  <si>
    <t>Glyma.05G131500, Glyma.08G086100</t>
  </si>
  <si>
    <t>OG0011804</t>
  </si>
  <si>
    <t>AT5G04610</t>
  </si>
  <si>
    <t>Glyma.01G147000, Glyma.10G113000</t>
  </si>
  <si>
    <t>OG0011805</t>
  </si>
  <si>
    <t>AT5G08415</t>
  </si>
  <si>
    <t>Glyma.10G279476, Glyma.20G110200</t>
  </si>
  <si>
    <t>OG0011806</t>
  </si>
  <si>
    <t>AT5G17610</t>
  </si>
  <si>
    <t>Glyma.03G098200, Glyma.07G123600</t>
  </si>
  <si>
    <t>OG0011807</t>
  </si>
  <si>
    <t>AT5G20935</t>
  </si>
  <si>
    <t>Glyma.02G102300, Glyma.07G213600</t>
  </si>
  <si>
    <t>OG0011808</t>
  </si>
  <si>
    <t>AT5G04240</t>
  </si>
  <si>
    <t>Glyma.10G209600, Glyma.20G181000</t>
  </si>
  <si>
    <t>OG0011809</t>
  </si>
  <si>
    <t>AT5G61480</t>
  </si>
  <si>
    <t>Glyma.09G230300, Glyma.12G006300</t>
  </si>
  <si>
    <t>OG0011810</t>
  </si>
  <si>
    <t>AT5G37710</t>
  </si>
  <si>
    <t>Glyma.11G216100, Glyma.18G040500</t>
  </si>
  <si>
    <t>OG0011811</t>
  </si>
  <si>
    <t>AT5G10150</t>
  </si>
  <si>
    <t>Glyma.05G180800, Glyma.08G138500</t>
  </si>
  <si>
    <t>OG0011812</t>
  </si>
  <si>
    <t>AT5G54860</t>
  </si>
  <si>
    <t>Glyma.08G314500, Glyma.18G099700</t>
  </si>
  <si>
    <t>OG0011813</t>
  </si>
  <si>
    <t>AT5G49665</t>
  </si>
  <si>
    <t>Glyma.04G089851, Glyma.06G091651</t>
  </si>
  <si>
    <t>OG0011814</t>
  </si>
  <si>
    <t>AT5G45310</t>
  </si>
  <si>
    <t>Glyma.01G152500, Glyma.09G217700</t>
  </si>
  <si>
    <t>OG0011815</t>
  </si>
  <si>
    <t>AT5G51750</t>
  </si>
  <si>
    <t>Glyma.10G241600, Glyma.20G152600</t>
  </si>
  <si>
    <t>OG0011816</t>
  </si>
  <si>
    <t>AT5G24340</t>
  </si>
  <si>
    <t>Glyma.13G078800, Glyma.14G150400</t>
  </si>
  <si>
    <t>OG0011817</t>
  </si>
  <si>
    <t>AT5G04050</t>
  </si>
  <si>
    <t>Glyma.16G116350, Glyma.16G222000</t>
  </si>
  <si>
    <t>OG0011818</t>
  </si>
  <si>
    <t>AT5G48820</t>
  </si>
  <si>
    <t>Glyma.08G354300, Glyma.18G170800</t>
  </si>
  <si>
    <t>OG0011819</t>
  </si>
  <si>
    <t>AT5G51290</t>
  </si>
  <si>
    <t>Glyma.04G121300, Glyma.06G317600</t>
  </si>
  <si>
    <t>OG0011820</t>
  </si>
  <si>
    <t>AT5G16260</t>
  </si>
  <si>
    <t>Glyma.10G171500, Glyma.20G218800</t>
  </si>
  <si>
    <t>OG0011821</t>
  </si>
  <si>
    <t>AT5G13910</t>
  </si>
  <si>
    <t>Glyma.02G067600, Glyma.16G148700</t>
  </si>
  <si>
    <t>OG0011822</t>
  </si>
  <si>
    <t>AT5G59500</t>
  </si>
  <si>
    <t>Glyma.08G227600, Glyma.15G221700</t>
  </si>
  <si>
    <t>OG0011823</t>
  </si>
  <si>
    <t>AT5G53950</t>
  </si>
  <si>
    <t>Glyma.12G226500, Glyma.13G274300</t>
  </si>
  <si>
    <t>OG0011824</t>
  </si>
  <si>
    <t>AT5G24500</t>
  </si>
  <si>
    <t>Glyma.04G228600, Glyma.06G136400</t>
  </si>
  <si>
    <t>OG0011825</t>
  </si>
  <si>
    <t>AT5G49360</t>
  </si>
  <si>
    <t>Glyma.09G038600, Glyma.15G143700</t>
  </si>
  <si>
    <t>OG0011826</t>
  </si>
  <si>
    <t>AT5G02160</t>
  </si>
  <si>
    <t>Glyma.07G134500, Glyma.18G184000</t>
  </si>
  <si>
    <t>OG0011827</t>
  </si>
  <si>
    <t>AT5G35410</t>
  </si>
  <si>
    <t>Glyma.13G166100, Glyma.17G113700</t>
  </si>
  <si>
    <t>OG0011828</t>
  </si>
  <si>
    <t>AT5G53450</t>
  </si>
  <si>
    <t>Glyma.04G236600, Glyma.06G127700</t>
  </si>
  <si>
    <t>OG0011829</t>
  </si>
  <si>
    <t>AT5G24260</t>
  </si>
  <si>
    <t>Glyma.04G236000, Glyma.06G128600</t>
  </si>
  <si>
    <t>OG0011830</t>
  </si>
  <si>
    <t>AT5G66720</t>
  </si>
  <si>
    <t>Glyma.02G058600, Glyma.16G141200</t>
  </si>
  <si>
    <t>OG0011831</t>
  </si>
  <si>
    <t>AT5G17790</t>
  </si>
  <si>
    <t>Glyma.03G007200, Glyma.19G118900</t>
  </si>
  <si>
    <t>OG0011832</t>
  </si>
  <si>
    <t>AT5G35430</t>
  </si>
  <si>
    <t>Glyma.13G160300, Glyma.17G111200</t>
  </si>
  <si>
    <t>OG0011833</t>
  </si>
  <si>
    <t>AT5G64420</t>
  </si>
  <si>
    <t>Glyma.13G254600, Glyma.15G060100</t>
  </si>
  <si>
    <t>OG0011834</t>
  </si>
  <si>
    <t>AT5G25080</t>
  </si>
  <si>
    <t>Glyma.06G061100, Glyma.14G101700</t>
  </si>
  <si>
    <t>OG0011835</t>
  </si>
  <si>
    <t>AT5G66050</t>
  </si>
  <si>
    <t>Glyma.01G161700, Glyma.11G082000</t>
  </si>
  <si>
    <t>OG0011836</t>
  </si>
  <si>
    <t>AT5G64830</t>
  </si>
  <si>
    <t>Glyma.04G218800, Glyma.06G147000</t>
  </si>
  <si>
    <t>OG0011837</t>
  </si>
  <si>
    <t>AT5G03460</t>
  </si>
  <si>
    <t>Glyma.10G054000, Glyma.13G141100</t>
  </si>
  <si>
    <t>OG0011838</t>
  </si>
  <si>
    <t>AT5G14040</t>
  </si>
  <si>
    <t>Glyma.16G050000, Glyma.16G050100</t>
  </si>
  <si>
    <t>OG0011839</t>
  </si>
  <si>
    <t>AT5G46560</t>
  </si>
  <si>
    <t>Glyma.01G200900, Glyma.11G041200</t>
  </si>
  <si>
    <t>OG0011840</t>
  </si>
  <si>
    <t>AT5G17230</t>
  </si>
  <si>
    <t>Glyma.02G2402000, Glyma.14G209700</t>
  </si>
  <si>
    <t>OG0011841</t>
  </si>
  <si>
    <t>AT5G45160</t>
  </si>
  <si>
    <t>Glyma.09G021400, Glyma.15G127700</t>
  </si>
  <si>
    <t>OG0011842</t>
  </si>
  <si>
    <t>AT5G16810</t>
  </si>
  <si>
    <t>Glyma.01G233100, Glyma.11G009700</t>
  </si>
  <si>
    <t>OG0011843</t>
  </si>
  <si>
    <t>AT5G62140</t>
  </si>
  <si>
    <t>Glyma.09G147500, Glyma.16G199500</t>
  </si>
  <si>
    <t>OG0011844</t>
  </si>
  <si>
    <t>AT5G15750</t>
  </si>
  <si>
    <t>Glyma.10G232700, Glyma.20G161600</t>
  </si>
  <si>
    <t>OG0011845</t>
  </si>
  <si>
    <t>AT5G52180</t>
  </si>
  <si>
    <t>Glyma.10G237700, Glyma.20G156900</t>
  </si>
  <si>
    <t>OG0011846</t>
  </si>
  <si>
    <t>AT5G03730</t>
  </si>
  <si>
    <t>Glyma.10G066000, Glyma.13G151100</t>
  </si>
  <si>
    <t>OG0011847</t>
  </si>
  <si>
    <t>AT5G52440</t>
  </si>
  <si>
    <t>Glyma.10G232400, Glyma.20G161700</t>
  </si>
  <si>
    <t>OG0011848</t>
  </si>
  <si>
    <t>AT5G14950</t>
  </si>
  <si>
    <t>Glyma.13G068100, Glyma.19G015900</t>
  </si>
  <si>
    <t>OG0011849</t>
  </si>
  <si>
    <t>AT5G16650</t>
  </si>
  <si>
    <t>Glyma.11G109700, Glyma.12G015600</t>
  </si>
  <si>
    <t>OG0011850</t>
  </si>
  <si>
    <t>AT5G01010</t>
  </si>
  <si>
    <t>Glyma.03G000700, Glyma.16G222300</t>
  </si>
  <si>
    <t>OG0011851</t>
  </si>
  <si>
    <t>AT5G20320</t>
  </si>
  <si>
    <t>Glyma.13G156500, Glyma.17G104100</t>
  </si>
  <si>
    <t>OG0011852</t>
  </si>
  <si>
    <t>AT5G63380</t>
  </si>
  <si>
    <t>Glyma.04G194200, Glyma.06G171900</t>
  </si>
  <si>
    <t>OG0011853</t>
  </si>
  <si>
    <t>AT5G19630</t>
  </si>
  <si>
    <t>Glyma.18G020100, Glyma.20G247000</t>
  </si>
  <si>
    <t>OG0011854</t>
  </si>
  <si>
    <t>AT5G08780</t>
  </si>
  <si>
    <t>Glyma.07G218500, Glyma.09G108100</t>
  </si>
  <si>
    <t>OG0011855</t>
  </si>
  <si>
    <t>AT5G05070</t>
  </si>
  <si>
    <t>Glyma.03G119800, Glyma.19G124000</t>
  </si>
  <si>
    <t>OG0011856</t>
  </si>
  <si>
    <t>AT5G11760</t>
  </si>
  <si>
    <t>Glyma.07G198700, Glyma.13G177700</t>
  </si>
  <si>
    <t>OG0011857</t>
  </si>
  <si>
    <t>AT5G19855</t>
  </si>
  <si>
    <t>Glyma.08G335500, Glyma.18G070500</t>
  </si>
  <si>
    <t>OG0011858</t>
  </si>
  <si>
    <t>AT5G14990</t>
  </si>
  <si>
    <t>Glyma.02G073401, Glyma.16G154800</t>
  </si>
  <si>
    <t>OG0011859</t>
  </si>
  <si>
    <t>AT5G50100</t>
  </si>
  <si>
    <t>Glyma.04G179400, Glyma.06G185200</t>
  </si>
  <si>
    <t>OG0011860</t>
  </si>
  <si>
    <t>AT5G05760</t>
  </si>
  <si>
    <t>Glyma.02G255700, Glyma.U031123</t>
  </si>
  <si>
    <t>OG0011861</t>
  </si>
  <si>
    <t>AT5G13100</t>
  </si>
  <si>
    <t>Glyma.02G097000, Glyma.18G284500</t>
  </si>
  <si>
    <t>OG0011862</t>
  </si>
  <si>
    <t>AT5G51300</t>
  </si>
  <si>
    <t>Glyma.09G230800, Glyma.12G005900</t>
  </si>
  <si>
    <t>OG0011863</t>
  </si>
  <si>
    <t>AT5G01710</t>
  </si>
  <si>
    <t>Glyma.09G280600, Glyma.18G208202</t>
  </si>
  <si>
    <t>OG0011864</t>
  </si>
  <si>
    <t>AT5G14770</t>
  </si>
  <si>
    <t>Glyma.07G194900, Glyma.13G181601</t>
  </si>
  <si>
    <t>OG0011865</t>
  </si>
  <si>
    <t>AT5G39600</t>
  </si>
  <si>
    <t>Glyma.04G025800, Glyma.06G025600</t>
  </si>
  <si>
    <t>OG0011866</t>
  </si>
  <si>
    <t>AT5G40250</t>
  </si>
  <si>
    <t>Glyma.13G071600, Glyma.19G011200</t>
  </si>
  <si>
    <t>OG0011867</t>
  </si>
  <si>
    <t>AT5G16160</t>
  </si>
  <si>
    <t>Glyma.13G044900, Glyma.19G050400</t>
  </si>
  <si>
    <t>OG0011868</t>
  </si>
  <si>
    <t>AT5G47680</t>
  </si>
  <si>
    <t>Glyma.09G014500, Glyma.15G120100</t>
  </si>
  <si>
    <t>OG0011869</t>
  </si>
  <si>
    <t>AT5G02750</t>
  </si>
  <si>
    <t>Glyma.10G047200, Glyma.13G135100</t>
  </si>
  <si>
    <t>OG0011870</t>
  </si>
  <si>
    <t>AT5G38720</t>
  </si>
  <si>
    <t>Glyma.07G204700, Glyma.13G171200</t>
  </si>
  <si>
    <t>OG0011871</t>
  </si>
  <si>
    <t>AT5G05480</t>
  </si>
  <si>
    <t>Glyma.02G263400, Glyma.14G057000</t>
  </si>
  <si>
    <t>OG0011872</t>
  </si>
  <si>
    <t>AT5G66810</t>
  </si>
  <si>
    <t>Glyma.05G084300, Glyma.17G175900</t>
  </si>
  <si>
    <t>OG0011873</t>
  </si>
  <si>
    <t>AT5G61370</t>
  </si>
  <si>
    <t>Glyma.05G024902, Glyma.17G102300</t>
  </si>
  <si>
    <t>OG0011874</t>
  </si>
  <si>
    <t>AT5G20870</t>
  </si>
  <si>
    <t>Glyma.13G115700, Glyma.17G044100</t>
  </si>
  <si>
    <t>OG0011875</t>
  </si>
  <si>
    <t>AT5G58760</t>
  </si>
  <si>
    <t>Glyma.02G226300, Glyma.14G193200</t>
  </si>
  <si>
    <t>OG0011876</t>
  </si>
  <si>
    <t>AT5G60980</t>
  </si>
  <si>
    <t>Glyma.05G020200, Glyma.17G079200</t>
  </si>
  <si>
    <t>OG0011877</t>
  </si>
  <si>
    <t>AT5G09310</t>
  </si>
  <si>
    <t>Glyma.04G212600, Glyma.06G153700</t>
  </si>
  <si>
    <t>OG0011878</t>
  </si>
  <si>
    <t>AT5G41020</t>
  </si>
  <si>
    <t>Glyma.13G128500, Glyma.17G227850</t>
  </si>
  <si>
    <t>OG0011879</t>
  </si>
  <si>
    <t>AT5G05740</t>
  </si>
  <si>
    <t>Glyma.02G256000, Glyma.14G060500</t>
  </si>
  <si>
    <t>OG0011880</t>
  </si>
  <si>
    <t>AT5G16750</t>
  </si>
  <si>
    <t>Glyma.05G038000, Glyma.17G089100</t>
  </si>
  <si>
    <t>OG0011881</t>
  </si>
  <si>
    <t>AT5G43140</t>
  </si>
  <si>
    <t>Glyma.02G076200, Glyma.16G158300</t>
  </si>
  <si>
    <t>OG0011882</t>
  </si>
  <si>
    <t>AT5G45800</t>
  </si>
  <si>
    <t>Glyma.13G228300, Glyma.15G084200</t>
  </si>
  <si>
    <t>OG0011883</t>
  </si>
  <si>
    <t>AT5G59560</t>
  </si>
  <si>
    <t>Glyma.06G083300, Glyma.11G154000</t>
  </si>
  <si>
    <t>OG0011884</t>
  </si>
  <si>
    <t>AT5G05830</t>
  </si>
  <si>
    <t>Glyma.02G253000, Glyma.14G063500</t>
  </si>
  <si>
    <t>OG0011885</t>
  </si>
  <si>
    <t>AT5G12400</t>
  </si>
  <si>
    <t>Glyma.11G095800, Glyma.12G021900</t>
  </si>
  <si>
    <t>OG0011886</t>
  </si>
  <si>
    <t>AT5G13840</t>
  </si>
  <si>
    <t>Glyma.11G219600, Glyma.18G037800</t>
  </si>
  <si>
    <t>OG0011887</t>
  </si>
  <si>
    <t>AT5G20540</t>
  </si>
  <si>
    <t>Glyma.13G108200, Glyma.17G051200</t>
  </si>
  <si>
    <t>OG0011888</t>
  </si>
  <si>
    <t>AT5G16890</t>
  </si>
  <si>
    <t>Glyma.11G107900, Glyma.12G017500</t>
  </si>
  <si>
    <t>OG0011889</t>
  </si>
  <si>
    <t>AT5G49550</t>
  </si>
  <si>
    <t>Glyma.13G051400, Glyma.19G037000</t>
  </si>
  <si>
    <t>OG0011890</t>
  </si>
  <si>
    <t>AT5G43020</t>
  </si>
  <si>
    <t>Glyma.04G041400, Glyma.06G042500</t>
  </si>
  <si>
    <t>OG0011891</t>
  </si>
  <si>
    <t>AT5G26610</t>
  </si>
  <si>
    <t>Glyma.03G228100, Glyma.19G225400</t>
  </si>
  <si>
    <t>OG0011892</t>
  </si>
  <si>
    <t>AT5G53980</t>
  </si>
  <si>
    <t>Glyma.06G234700, Glyma.12G158400</t>
  </si>
  <si>
    <t>OG0011893</t>
  </si>
  <si>
    <t>AT5G17290</t>
  </si>
  <si>
    <t>Glyma.02G240700, Glyma.14G210200</t>
  </si>
  <si>
    <t>OG0011894</t>
  </si>
  <si>
    <t>AT5G53050</t>
  </si>
  <si>
    <t>Glyma.14G162400, Glyma.19G065800</t>
  </si>
  <si>
    <t>OG0011895</t>
  </si>
  <si>
    <t>AT5G64320</t>
  </si>
  <si>
    <t>Glyma.02G281800, Glyma.14G032600</t>
  </si>
  <si>
    <t>OG0011896</t>
  </si>
  <si>
    <t>AT5G21040</t>
  </si>
  <si>
    <t>Glyma.02G273700, Glyma.14G044300</t>
  </si>
  <si>
    <t>OG0011897</t>
  </si>
  <si>
    <t>AT5G67070</t>
  </si>
  <si>
    <t>Glyma.01G186800, Glyma.11G055200</t>
  </si>
  <si>
    <t>OG0011898</t>
  </si>
  <si>
    <t>AT5G12470</t>
  </si>
  <si>
    <t>Glyma.11G093500, Glyma.12G020000</t>
  </si>
  <si>
    <t>OG0011899</t>
  </si>
  <si>
    <t>AT5G19320</t>
  </si>
  <si>
    <t>Glyma.10G250400, Glyma.20G143300</t>
  </si>
  <si>
    <t>OG0011900</t>
  </si>
  <si>
    <t>AT5G54890</t>
  </si>
  <si>
    <t>Glyma.01G093000, Glyma.09G075100</t>
  </si>
  <si>
    <t>OG0011901</t>
  </si>
  <si>
    <t>AT5G50290</t>
  </si>
  <si>
    <t>Glyma.05G039000, Glyma.14G176100</t>
  </si>
  <si>
    <t>OG0011902</t>
  </si>
  <si>
    <t>AT5G55640</t>
  </si>
  <si>
    <t>Glyma.02G300000, Glyma.14G013900</t>
  </si>
  <si>
    <t>OG0011903</t>
  </si>
  <si>
    <t>AT5G16270</t>
  </si>
  <si>
    <t>Glyma.09G247600, Glyma.18G245000</t>
  </si>
  <si>
    <t>OG0011904</t>
  </si>
  <si>
    <t>AT5G11850</t>
  </si>
  <si>
    <t>Glyma.14G094400, Glyma.17G229100</t>
  </si>
  <si>
    <t>OG0011905</t>
  </si>
  <si>
    <t>AT5G22030</t>
  </si>
  <si>
    <t>Glyma.12G190400, Glyma.13G311300</t>
  </si>
  <si>
    <t>OG0011906</t>
  </si>
  <si>
    <t>AT5G03880</t>
  </si>
  <si>
    <t>Glyma.13G154000, Glyma.U031117</t>
  </si>
  <si>
    <t>OG0011907</t>
  </si>
  <si>
    <t>AT5G10940</t>
  </si>
  <si>
    <t>Glyma.04G093100, Glyma.06G094900</t>
  </si>
  <si>
    <t>OG0011908</t>
  </si>
  <si>
    <t>AT5G53730</t>
  </si>
  <si>
    <t>Glyma.04G228200, Glyma.06G136700</t>
  </si>
  <si>
    <t>OG0011909</t>
  </si>
  <si>
    <t>AT5G23870</t>
  </si>
  <si>
    <t>Glyma.10G234400, Glyma.20G159900</t>
  </si>
  <si>
    <t>OG0011910</t>
  </si>
  <si>
    <t>AT5G27550</t>
  </si>
  <si>
    <t>Glyma.10G154200, Glyma.20G234100</t>
  </si>
  <si>
    <t>OG0011911</t>
  </si>
  <si>
    <t>AT5G56590</t>
  </si>
  <si>
    <t>Glyma.05G225800, Glyma.08G032700</t>
  </si>
  <si>
    <t>OG0011912</t>
  </si>
  <si>
    <t>AT5G13240</t>
  </si>
  <si>
    <t>Glyma.10G266000, Glyma.20G124600</t>
  </si>
  <si>
    <t>OG0011913</t>
  </si>
  <si>
    <t>AT5G46850</t>
  </si>
  <si>
    <t>Glyma.04G013700, Glyma.06G013600</t>
  </si>
  <si>
    <t>OG0011914</t>
  </si>
  <si>
    <t>AT5G19875</t>
  </si>
  <si>
    <t>Glyma.02G258600, Glyma.14G053000</t>
  </si>
  <si>
    <t>OG0011915</t>
  </si>
  <si>
    <t>AT5G52240</t>
  </si>
  <si>
    <t>Glyma.09G140300, Glyma.16G194100</t>
  </si>
  <si>
    <t>OG0011916</t>
  </si>
  <si>
    <t>AT5G08050</t>
  </si>
  <si>
    <t>Glyma.04G161600, Glyma.06G204200</t>
  </si>
  <si>
    <t>OG0011917</t>
  </si>
  <si>
    <t>AT5G35970</t>
  </si>
  <si>
    <t>Glyma.02G001000, Glyma.10G000200</t>
  </si>
  <si>
    <t>OG0011918</t>
  </si>
  <si>
    <t>AT5G13950</t>
  </si>
  <si>
    <t>Glyma.02G0667001, Glyma.16G147800</t>
  </si>
  <si>
    <t>OG0011919</t>
  </si>
  <si>
    <t>AT5G63220</t>
  </si>
  <si>
    <t>Glyma.10G214100, Glyma.20G177500</t>
  </si>
  <si>
    <t>OG0011920</t>
  </si>
  <si>
    <t>AT5G19485</t>
  </si>
  <si>
    <t>Glyma.05G155700, Glyma.08G113500</t>
  </si>
  <si>
    <t>OG0011921</t>
  </si>
  <si>
    <t>AT5G17200</t>
  </si>
  <si>
    <t>Glyma.12G003700, Glyma.14G044200</t>
  </si>
  <si>
    <t>OG0011922</t>
  </si>
  <si>
    <t>AT5G38360</t>
  </si>
  <si>
    <t>Glyma.08G365850, Glyma.18G296400</t>
  </si>
  <si>
    <t>OG0011923</t>
  </si>
  <si>
    <t>AT5G05200</t>
  </si>
  <si>
    <t>Glyma.02G219267, Glyma.14G186700</t>
  </si>
  <si>
    <t>OG0011924</t>
  </si>
  <si>
    <t>AT5G38510</t>
  </si>
  <si>
    <t>Glyma.13G046700, Glyma.19G0458008</t>
  </si>
  <si>
    <t>OG0011925</t>
  </si>
  <si>
    <t>AT5G50170</t>
  </si>
  <si>
    <t>Glyma.04G187900, Glyma.06G177800</t>
  </si>
  <si>
    <t>OG0011926</t>
  </si>
  <si>
    <t>AT5G15300</t>
  </si>
  <si>
    <t>Glyma.09G235800, Glyma.18G261200</t>
  </si>
  <si>
    <t>OG0011927</t>
  </si>
  <si>
    <t>AT5G47790</t>
  </si>
  <si>
    <t>Glyma.09G015800, Glyma.15G121600</t>
  </si>
  <si>
    <t>OG0011928</t>
  </si>
  <si>
    <t>AT5G64150</t>
  </si>
  <si>
    <t>Glyma.08G167200, Glyma.15G260100</t>
  </si>
  <si>
    <t>OG0011929</t>
  </si>
  <si>
    <t>AT5G10700</t>
  </si>
  <si>
    <t>Glyma.04G075900, Glyma.06G077100</t>
  </si>
  <si>
    <t>OG0011930</t>
  </si>
  <si>
    <t>AT5G30490</t>
  </si>
  <si>
    <t>Glyma.07G232800, Glyma.17G037800</t>
  </si>
  <si>
    <t>OG0011931</t>
  </si>
  <si>
    <t>AT5G50150</t>
  </si>
  <si>
    <t>Glyma.05G039800, Glyma.17G087100</t>
  </si>
  <si>
    <t>OG0011932</t>
  </si>
  <si>
    <t>AT5G14910</t>
  </si>
  <si>
    <t>Glyma.13G070100, Glyma.19G012900</t>
  </si>
  <si>
    <t>OG0011933</t>
  </si>
  <si>
    <t>AT5G09650</t>
  </si>
  <si>
    <t>Glyma.13G253600, Glyma.15G061300</t>
  </si>
  <si>
    <t>OG0011934</t>
  </si>
  <si>
    <t>AT5G46030</t>
  </si>
  <si>
    <t>Glyma.10G069000, Glyma.13G152270</t>
  </si>
  <si>
    <t>OG0011935</t>
  </si>
  <si>
    <t>AT5G23400</t>
  </si>
  <si>
    <t>Glyma.10G288400, Glyma.20G100500</t>
  </si>
  <si>
    <t>OG0011936</t>
  </si>
  <si>
    <t>AT5G09420</t>
  </si>
  <si>
    <t>Glyma.08G178700, Glyma.15G053800</t>
  </si>
  <si>
    <t>OG0011937</t>
  </si>
  <si>
    <t>AT5G47670</t>
  </si>
  <si>
    <t>Glyma.07G268100, Glyma.17G005600</t>
  </si>
  <si>
    <t>OG0011938</t>
  </si>
  <si>
    <t>AT5G57685</t>
  </si>
  <si>
    <t>Glyma.13G093500, Glyma.17G066900</t>
  </si>
  <si>
    <t>OG0011939</t>
  </si>
  <si>
    <t>AT5G66520</t>
  </si>
  <si>
    <t>Glyma.01G173200, Glyma.11G069901</t>
  </si>
  <si>
    <t>OG0011940</t>
  </si>
  <si>
    <t>AT5G23060</t>
  </si>
  <si>
    <t>Glyma.05G016000, Glyma.17G084300</t>
  </si>
  <si>
    <t>OG0011941</t>
  </si>
  <si>
    <t>AT5G14180</t>
  </si>
  <si>
    <t>Glyma.16G058100, Glyma.19G070900</t>
  </si>
  <si>
    <t>OG0011942</t>
  </si>
  <si>
    <t>AT5G40410</t>
  </si>
  <si>
    <t>Glyma.08G152900, Glyma.15G272100</t>
  </si>
  <si>
    <t>OG0011943</t>
  </si>
  <si>
    <t>AT5G57660</t>
  </si>
  <si>
    <t>Glyma.13G093800, Glyma.17G066600</t>
  </si>
  <si>
    <t>OG0011944</t>
  </si>
  <si>
    <t>AT5G48310</t>
  </si>
  <si>
    <t>Glyma.02G309200, Glyma.14G003600</t>
  </si>
  <si>
    <t>OG0011945</t>
  </si>
  <si>
    <t>AT5G66850</t>
  </si>
  <si>
    <t>Glyma.05G080900, Glyma.17G177900</t>
  </si>
  <si>
    <t>OG0011946</t>
  </si>
  <si>
    <t>AT5G46060</t>
  </si>
  <si>
    <t>Glyma.13G234100, Glyma.15G078900</t>
  </si>
  <si>
    <t>OG0011947</t>
  </si>
  <si>
    <t>AT5G47460</t>
  </si>
  <si>
    <t>Glyma.01G208900, Glyma.11G033300</t>
  </si>
  <si>
    <t>OG0011948</t>
  </si>
  <si>
    <t>AT5G55820</t>
  </si>
  <si>
    <t>Glyma.10G277400, Glyma.20G112200</t>
  </si>
  <si>
    <t>OG0011949</t>
  </si>
  <si>
    <t>AT5G13270</t>
  </si>
  <si>
    <t>Glyma.01G234100, Glyma.11G008800</t>
  </si>
  <si>
    <t>OG0011950</t>
  </si>
  <si>
    <t>AT5G65200</t>
  </si>
  <si>
    <t>Glyma.04G179300, Glyma.06G185400</t>
  </si>
  <si>
    <t>OG0011951</t>
  </si>
  <si>
    <t>AT5G08580</t>
  </si>
  <si>
    <t>Glyma.10G287600, Glyma.20G101700</t>
  </si>
  <si>
    <t>OG0011952</t>
  </si>
  <si>
    <t>AT5G22450</t>
  </si>
  <si>
    <t>Glyma.11G183800, Glyma.12G088600</t>
  </si>
  <si>
    <t>OG0011953</t>
  </si>
  <si>
    <t>AT5G27450</t>
  </si>
  <si>
    <t>Glyma.03G239000, Glyma.19G236200</t>
  </si>
  <si>
    <t>OG0011954</t>
  </si>
  <si>
    <t>AT5G35170</t>
  </si>
  <si>
    <t>Glyma.09G096800, Glyma.15G203100</t>
  </si>
  <si>
    <t>OG0011955</t>
  </si>
  <si>
    <t>AT5G22260</t>
  </si>
  <si>
    <t>Glyma.01G047400, Glyma.02G107600</t>
  </si>
  <si>
    <t>OG0011956</t>
  </si>
  <si>
    <t>AT5G42370</t>
  </si>
  <si>
    <t>Glyma.02G269500, Glyma.14G047400</t>
  </si>
  <si>
    <t>OG0011957</t>
  </si>
  <si>
    <t>AT5G65840</t>
  </si>
  <si>
    <t>Glyma.17G158400, Glyma.17G158500</t>
  </si>
  <si>
    <t>OG0011958</t>
  </si>
  <si>
    <t>AT5G11810</t>
  </si>
  <si>
    <t>Glyma.14G094000, Glyma.17G229400</t>
  </si>
  <si>
    <t>OG0011959</t>
  </si>
  <si>
    <t>AT5G13590</t>
  </si>
  <si>
    <t>Glyma.10G292400, Glyma.20G242400</t>
  </si>
  <si>
    <t>OG0011960</t>
  </si>
  <si>
    <t>AT5G09225</t>
  </si>
  <si>
    <t>Glyma.12G186000, Glyma.13G315500</t>
  </si>
  <si>
    <t>OG0011961</t>
  </si>
  <si>
    <t>AT5G54910</t>
  </si>
  <si>
    <t>Glyma.02G290500, Glyma.14G024300</t>
  </si>
  <si>
    <t>OG0012626</t>
  </si>
  <si>
    <t>ATCG00180</t>
  </si>
  <si>
    <t>Glyma.01G076000</t>
  </si>
  <si>
    <t>OG0012628</t>
  </si>
  <si>
    <t>ATCG00600</t>
  </si>
  <si>
    <t>Glyma.12G232500</t>
  </si>
  <si>
    <t>OG0012629</t>
  </si>
  <si>
    <t>ATCG00210</t>
  </si>
  <si>
    <t>Glyma.09G171300</t>
  </si>
  <si>
    <t>OG0012630</t>
  </si>
  <si>
    <t>ATCG00020</t>
  </si>
  <si>
    <t>Glyma.13G028200</t>
  </si>
  <si>
    <t>OG0012631</t>
  </si>
  <si>
    <t>ATCG00820</t>
  </si>
  <si>
    <t>Glyma.18G078500</t>
  </si>
  <si>
    <t>OG0012632</t>
  </si>
  <si>
    <t>ATCG01020</t>
  </si>
  <si>
    <t>Glyma.18G193100</t>
  </si>
  <si>
    <t>OG0012633</t>
  </si>
  <si>
    <t>ATCG01060</t>
  </si>
  <si>
    <t>Glyma.18G155300</t>
  </si>
  <si>
    <t>OG0012634</t>
  </si>
  <si>
    <t>ATCG00710</t>
  </si>
  <si>
    <t>Glyma.03G065000</t>
  </si>
  <si>
    <t>OG0012635</t>
  </si>
  <si>
    <t>ATCG00050</t>
  </si>
  <si>
    <t>Glyma.15G248550</t>
  </si>
  <si>
    <t>OG0012636</t>
  </si>
  <si>
    <t>ATCG00070</t>
  </si>
  <si>
    <t>Glyma.12G095600</t>
  </si>
  <si>
    <t>OG0012637</t>
  </si>
  <si>
    <t>ATCG00700</t>
  </si>
  <si>
    <t>Glyma.U031425</t>
  </si>
  <si>
    <t>OG0012638</t>
  </si>
  <si>
    <t>ATCG00080</t>
  </si>
  <si>
    <t>Glyma.11G168010</t>
  </si>
  <si>
    <t>OG0012639</t>
  </si>
  <si>
    <t>ATCG00430</t>
  </si>
  <si>
    <t>Glyma.08G050600</t>
  </si>
  <si>
    <t>OG0012640</t>
  </si>
  <si>
    <t>ATCG00690</t>
  </si>
  <si>
    <t>Glyma.15G262700</t>
  </si>
  <si>
    <t>OG0012641</t>
  </si>
  <si>
    <t>ATCG00160</t>
  </si>
  <si>
    <t>Glyma.07G071200</t>
  </si>
  <si>
    <t>OG0012642</t>
  </si>
  <si>
    <t>ATCG00670</t>
  </si>
  <si>
    <t>Glyma.20G048700</t>
  </si>
  <si>
    <t>OG0012643</t>
  </si>
  <si>
    <t>ATCG00580</t>
  </si>
  <si>
    <t>Glyma.15G238700</t>
  </si>
  <si>
    <t>OG0012644</t>
  </si>
  <si>
    <t>ATCG00300</t>
  </si>
  <si>
    <t>Glyma.01G095900</t>
  </si>
  <si>
    <t>OG0012645</t>
  </si>
  <si>
    <t>ATCG00440</t>
  </si>
  <si>
    <t>Glyma.13G068600</t>
  </si>
  <si>
    <t>OG0012646</t>
  </si>
  <si>
    <t>ATCG00470</t>
  </si>
  <si>
    <t>Glyma.02G184000</t>
  </si>
  <si>
    <t>OG0012647</t>
  </si>
  <si>
    <t>ATCG00170</t>
  </si>
  <si>
    <t>Glyma.02G221400</t>
  </si>
  <si>
    <t>OG0012648</t>
  </si>
  <si>
    <t>ATCG01080</t>
  </si>
  <si>
    <t>Glyma.19G081000</t>
  </si>
  <si>
    <t>OG0012649</t>
  </si>
  <si>
    <t>ATCG00120</t>
  </si>
  <si>
    <t>Glyma.12G232000</t>
  </si>
  <si>
    <t>OG0012650</t>
  </si>
  <si>
    <t>ATCG01110</t>
  </si>
  <si>
    <t>Glyma.18G155701</t>
  </si>
  <si>
    <t>OG0012651</t>
  </si>
  <si>
    <t>ATCG00270</t>
  </si>
  <si>
    <t>Glyma.01G153500</t>
  </si>
  <si>
    <t>OG0012652</t>
  </si>
  <si>
    <t>ATCG01010</t>
  </si>
  <si>
    <t>Glyma.11G081100</t>
  </si>
  <si>
    <t>OG0012653</t>
  </si>
  <si>
    <t>ATCG00550</t>
  </si>
  <si>
    <t>Glyma.12G232800</t>
  </si>
  <si>
    <t>OG0012655</t>
  </si>
  <si>
    <t>ATCG01070</t>
  </si>
  <si>
    <t>Glyma.18G155400</t>
  </si>
  <si>
    <t>OG0012657</t>
  </si>
  <si>
    <t>ATCG00720</t>
  </si>
  <si>
    <t>Glyma.01G058600</t>
  </si>
  <si>
    <t>OG0012658</t>
  </si>
  <si>
    <t>ATCG00220</t>
  </si>
  <si>
    <t>Glyma.15G208300</t>
  </si>
  <si>
    <t>OG0012659</t>
  </si>
  <si>
    <t>ATCG00540</t>
  </si>
  <si>
    <t>Glyma.12G232900</t>
  </si>
  <si>
    <t>OG0012660</t>
  </si>
  <si>
    <t>ATCG00150</t>
  </si>
  <si>
    <t>Glyma.19G054201</t>
  </si>
  <si>
    <t>OG0012661</t>
  </si>
  <si>
    <t>ATCG00130</t>
  </si>
  <si>
    <t>Glyma.12G231900</t>
  </si>
  <si>
    <t>OG0012662</t>
  </si>
  <si>
    <t>ATCG00730</t>
  </si>
  <si>
    <t>Glyma.15G114600</t>
  </si>
  <si>
    <t>OG0012663</t>
  </si>
  <si>
    <t>ATCG01090</t>
  </si>
  <si>
    <t>Glyma.18G155500</t>
  </si>
  <si>
    <t>OG0012664</t>
  </si>
  <si>
    <t>ATCG00650</t>
  </si>
  <si>
    <t>Glyma.12G232200</t>
  </si>
  <si>
    <t>OG0012665</t>
  </si>
  <si>
    <t>AT2G25530</t>
  </si>
  <si>
    <t>Glyma.17G209600</t>
  </si>
  <si>
    <t>OG0012668</t>
  </si>
  <si>
    <t>AT2G19580</t>
  </si>
  <si>
    <t>Glyma.08G029100</t>
  </si>
  <si>
    <t>OG0012669</t>
  </si>
  <si>
    <t>AT2G35920</t>
  </si>
  <si>
    <t>Glyma.02G195500</t>
  </si>
  <si>
    <t>OG0012670</t>
  </si>
  <si>
    <t>AT2G20790</t>
  </si>
  <si>
    <t>Glyma.17G019900</t>
  </si>
  <si>
    <t>OG0012671</t>
  </si>
  <si>
    <t>AT2G41380</t>
  </si>
  <si>
    <t>Glyma.03G129300</t>
  </si>
  <si>
    <t>OG0012675</t>
  </si>
  <si>
    <t>AT2G26990</t>
  </si>
  <si>
    <t>Glyma.03G004400</t>
  </si>
  <si>
    <t>OG0012676</t>
  </si>
  <si>
    <t>AT2G36130</t>
  </si>
  <si>
    <t>Glyma.03G198200</t>
  </si>
  <si>
    <t>OG0012677</t>
  </si>
  <si>
    <t>AT2G42110</t>
  </si>
  <si>
    <t>Glyma.09G111500</t>
  </si>
  <si>
    <t>OG0012679</t>
  </si>
  <si>
    <t>AT2G26330</t>
  </si>
  <si>
    <t>Glyma.17G226100</t>
  </si>
  <si>
    <t>OG0012683</t>
  </si>
  <si>
    <t>AT2G43400</t>
  </si>
  <si>
    <t>Glyma.15G029200</t>
  </si>
  <si>
    <t>OG0012685</t>
  </si>
  <si>
    <t>AT2G20980</t>
  </si>
  <si>
    <t>Glyma.04G003800</t>
  </si>
  <si>
    <t>OG0012687</t>
  </si>
  <si>
    <t>AT2G44360</t>
  </si>
  <si>
    <t>Glyma.15G268700</t>
  </si>
  <si>
    <t>OG0012688</t>
  </si>
  <si>
    <t>AT2G36060</t>
  </si>
  <si>
    <t>Glyma.02G199700</t>
  </si>
  <si>
    <t>OG0012689</t>
  </si>
  <si>
    <t>AT2G32950</t>
  </si>
  <si>
    <t>Glyma.02G267800</t>
  </si>
  <si>
    <t>OG0012690</t>
  </si>
  <si>
    <t>AT2G37330</t>
  </si>
  <si>
    <t>Glyma.10G047100</t>
  </si>
  <si>
    <t>OG0012692</t>
  </si>
  <si>
    <t>AT2G04842</t>
  </si>
  <si>
    <t>Glyma.19G191200</t>
  </si>
  <si>
    <t>OG0012693</t>
  </si>
  <si>
    <t>AT2G20690</t>
  </si>
  <si>
    <t>Glyma.12G112900</t>
  </si>
  <si>
    <t>OG0012696</t>
  </si>
  <si>
    <t>AT2G32360</t>
  </si>
  <si>
    <t>Glyma.12G100900</t>
  </si>
  <si>
    <t>OG0012697</t>
  </si>
  <si>
    <t>AT2G26640</t>
  </si>
  <si>
    <t>Glyma.17G118700</t>
  </si>
  <si>
    <t>OG0012699</t>
  </si>
  <si>
    <t>AT2G19870</t>
  </si>
  <si>
    <t>Glyma.08G033500</t>
  </si>
  <si>
    <t>OG0012700</t>
  </si>
  <si>
    <t>AT2G46700</t>
  </si>
  <si>
    <t>Glyma.07G051600</t>
  </si>
  <si>
    <t>OG0012701</t>
  </si>
  <si>
    <t>AT2G28520</t>
  </si>
  <si>
    <t>Glyma.13G329100</t>
  </si>
  <si>
    <t>OG0012707</t>
  </si>
  <si>
    <t>AT2G01170</t>
  </si>
  <si>
    <t>Glyma.10G269700</t>
  </si>
  <si>
    <t>OG0012709</t>
  </si>
  <si>
    <t>AT2G41760</t>
  </si>
  <si>
    <t>Glyma.10G097900</t>
  </si>
  <si>
    <t>OG0012710</t>
  </si>
  <si>
    <t>AT2G13650</t>
  </si>
  <si>
    <t>Glyma.06G153600</t>
  </si>
  <si>
    <t>OG0012711</t>
  </si>
  <si>
    <t>AT2G27035</t>
  </si>
  <si>
    <t>Glyma.20G053100</t>
  </si>
  <si>
    <t>OG0012712</t>
  </si>
  <si>
    <t>AT2G35610</t>
  </si>
  <si>
    <t>Glyma.01G153600</t>
  </si>
  <si>
    <t>OG0012714</t>
  </si>
  <si>
    <t>AT2G19560</t>
  </si>
  <si>
    <t>Glyma.17G055500</t>
  </si>
  <si>
    <t>OG0012716</t>
  </si>
  <si>
    <t>AT2G40290</t>
  </si>
  <si>
    <t>Glyma.18G024800</t>
  </si>
  <si>
    <t>OG0012717</t>
  </si>
  <si>
    <t>AT2G28305</t>
  </si>
  <si>
    <t>Glyma.11G145100</t>
  </si>
  <si>
    <t>OG0012718</t>
  </si>
  <si>
    <t>AT2G39725</t>
  </si>
  <si>
    <t>Glyma.11G013800</t>
  </si>
  <si>
    <t>OG0012719</t>
  </si>
  <si>
    <t>AT2G38660</t>
  </si>
  <si>
    <t>Glyma.03G000600</t>
  </si>
  <si>
    <t>OG0012720</t>
  </si>
  <si>
    <t>AT2G18050</t>
  </si>
  <si>
    <t>Glyma.11G075500</t>
  </si>
  <si>
    <t>OG0012722</t>
  </si>
  <si>
    <t>AT2G27460</t>
  </si>
  <si>
    <t>Glyma.12G089700</t>
  </si>
  <si>
    <t>OG0012723</t>
  </si>
  <si>
    <t>AT2G34960</t>
  </si>
  <si>
    <t>Glyma.09G050600</t>
  </si>
  <si>
    <t>OG0012726</t>
  </si>
  <si>
    <t>AT2G28560</t>
  </si>
  <si>
    <t>Glyma.15G044300</t>
  </si>
  <si>
    <t>OG0012729</t>
  </si>
  <si>
    <t>AT2G43030</t>
  </si>
  <si>
    <t>Glyma.04G002300</t>
  </si>
  <si>
    <t>OG0012730</t>
  </si>
  <si>
    <t>AT2G42690</t>
  </si>
  <si>
    <t>Glyma.12G129200</t>
  </si>
  <si>
    <t>OG0012731</t>
  </si>
  <si>
    <t>AT2G39570</t>
  </si>
  <si>
    <t>Glyma.18G289000</t>
  </si>
  <si>
    <t>OG0012732</t>
  </si>
  <si>
    <t>AT2G22120</t>
  </si>
  <si>
    <t>Glyma.18G020800</t>
  </si>
  <si>
    <t>OG0012733</t>
  </si>
  <si>
    <t>AT2G47470</t>
  </si>
  <si>
    <t>Glyma.10G014700</t>
  </si>
  <si>
    <t>OG0012734</t>
  </si>
  <si>
    <t>AT2G04030</t>
  </si>
  <si>
    <t>Glyma.02G124500</t>
  </si>
  <si>
    <t>OG0012735</t>
  </si>
  <si>
    <t>AT2G29690</t>
  </si>
  <si>
    <t>Glyma.20G103200</t>
  </si>
  <si>
    <t>OG0012737</t>
  </si>
  <si>
    <t>AT2G38100</t>
  </si>
  <si>
    <t>Glyma.07G146600</t>
  </si>
  <si>
    <t>OG0012738</t>
  </si>
  <si>
    <t>AT2G03620</t>
  </si>
  <si>
    <t>Glyma.02G117100</t>
  </si>
  <si>
    <t>OG0012740</t>
  </si>
  <si>
    <t>AT2G41970</t>
  </si>
  <si>
    <t>Glyma.03G146400</t>
  </si>
  <si>
    <t>OG0012743</t>
  </si>
  <si>
    <t>AT2G16880</t>
  </si>
  <si>
    <t>Glyma.10G213600</t>
  </si>
  <si>
    <t>OG0012744</t>
  </si>
  <si>
    <t>AT2G36530</t>
  </si>
  <si>
    <t>Glyma.03G190500</t>
  </si>
  <si>
    <t>OG0012746</t>
  </si>
  <si>
    <t>AT2G13680</t>
  </si>
  <si>
    <t>Glyma.04G213100</t>
  </si>
  <si>
    <t>OG0012747</t>
  </si>
  <si>
    <t>AT2G43040</t>
  </si>
  <si>
    <t>Glyma.16G105400</t>
  </si>
  <si>
    <t>OG0012748</t>
  </si>
  <si>
    <t>AT2G45060</t>
  </si>
  <si>
    <t>Glyma.11G165710</t>
  </si>
  <si>
    <t>OG0012750</t>
  </si>
  <si>
    <t>AT2G28070</t>
  </si>
  <si>
    <t>Glyma.13G323500</t>
  </si>
  <si>
    <t>OG0012752</t>
  </si>
  <si>
    <t>AT2G18400</t>
  </si>
  <si>
    <t>Glyma.10G197100</t>
  </si>
  <si>
    <t>OG0012753</t>
  </si>
  <si>
    <t>AT2G28260</t>
  </si>
  <si>
    <t>Glyma.13G324600</t>
  </si>
  <si>
    <t>OG0012754</t>
  </si>
  <si>
    <t>AT2G21530</t>
  </si>
  <si>
    <t>Glyma.20G058100</t>
  </si>
  <si>
    <t>OG0012756</t>
  </si>
  <si>
    <t>AT2G38020</t>
  </si>
  <si>
    <t>Glyma.08G307900</t>
  </si>
  <si>
    <t>OG0012757</t>
  </si>
  <si>
    <t>AT2G05170</t>
  </si>
  <si>
    <t>Glyma.03G104400</t>
  </si>
  <si>
    <t>OG0012758</t>
  </si>
  <si>
    <t>AT2G03670</t>
  </si>
  <si>
    <t>Glyma.02G118800</t>
  </si>
  <si>
    <t>OG0012759</t>
  </si>
  <si>
    <t>AT2G21050</t>
  </si>
  <si>
    <t>Glyma.12G030900</t>
  </si>
  <si>
    <t>OG0012760</t>
  </si>
  <si>
    <t>AT2G20770</t>
  </si>
  <si>
    <t>Glyma.12G111000</t>
  </si>
  <si>
    <t>OG0012761</t>
  </si>
  <si>
    <t>AT2G13560</t>
  </si>
  <si>
    <t>Glyma.03G102900</t>
  </si>
  <si>
    <t>OG0012762</t>
  </si>
  <si>
    <t>AT2G17510</t>
  </si>
  <si>
    <t>Glyma.06G1435001</t>
  </si>
  <si>
    <t>OG0012763</t>
  </si>
  <si>
    <t>AT2G19590</t>
  </si>
  <si>
    <t>Glyma.07G129000</t>
  </si>
  <si>
    <t>OG0012766</t>
  </si>
  <si>
    <t>AT2G22650</t>
  </si>
  <si>
    <t>Glyma.15G208200</t>
  </si>
  <si>
    <t>OG0012767</t>
  </si>
  <si>
    <t>AT2G15230</t>
  </si>
  <si>
    <t>Glyma.20G127800</t>
  </si>
  <si>
    <t>OG0012769</t>
  </si>
  <si>
    <t>AT2G20540</t>
  </si>
  <si>
    <t>Glyma.06G080400</t>
  </si>
  <si>
    <t>OG0012771</t>
  </si>
  <si>
    <t>AT2G33205</t>
  </si>
  <si>
    <t>Glyma.20G078900</t>
  </si>
  <si>
    <t>OG0012775</t>
  </si>
  <si>
    <t>AT2G41700</t>
  </si>
  <si>
    <t>Glyma.03G136000</t>
  </si>
  <si>
    <t>OG0012777</t>
  </si>
  <si>
    <t>AT2G19070</t>
  </si>
  <si>
    <t>Glyma.17G061100</t>
  </si>
  <si>
    <t>OG0012778</t>
  </si>
  <si>
    <t>AT2G32250</t>
  </si>
  <si>
    <t>Glyma.06G002400</t>
  </si>
  <si>
    <t>OG0012779</t>
  </si>
  <si>
    <t>AT2G33100</t>
  </si>
  <si>
    <t>Glyma.09G119000</t>
  </si>
  <si>
    <t>OG0012780</t>
  </si>
  <si>
    <t>AT2G19880</t>
  </si>
  <si>
    <t>Glyma.08G033600</t>
  </si>
  <si>
    <t>OG0012781</t>
  </si>
  <si>
    <t>AT2G36740</t>
  </si>
  <si>
    <t>Glyma.05G136000</t>
  </si>
  <si>
    <t>OG0012782</t>
  </si>
  <si>
    <t>AT2G34650</t>
  </si>
  <si>
    <t>Glyma.13G220100</t>
  </si>
  <si>
    <t>OG0012783</t>
  </si>
  <si>
    <t>AT2G16430</t>
  </si>
  <si>
    <t>Glyma.09G229200</t>
  </si>
  <si>
    <t>OG0012784</t>
  </si>
  <si>
    <t>AT2G38060</t>
  </si>
  <si>
    <t>Glyma.07G144700</t>
  </si>
  <si>
    <t>OG0012787</t>
  </si>
  <si>
    <t>AT2G14050</t>
  </si>
  <si>
    <t>Glyma.15G055000</t>
  </si>
  <si>
    <t>OG0012788</t>
  </si>
  <si>
    <t>AT2G37240</t>
  </si>
  <si>
    <t>Glyma.19G177600</t>
  </si>
  <si>
    <t>OG0012789</t>
  </si>
  <si>
    <t>AT2G47770</t>
  </si>
  <si>
    <t>Glyma.03G213300</t>
  </si>
  <si>
    <t>OG0012790</t>
  </si>
  <si>
    <t>AT2G40600</t>
  </si>
  <si>
    <t>Glyma.14G145000</t>
  </si>
  <si>
    <t>OG0012792</t>
  </si>
  <si>
    <t>AT2G23070</t>
  </si>
  <si>
    <t>Glyma.17G161800</t>
  </si>
  <si>
    <t>OG0012793</t>
  </si>
  <si>
    <t>AT2G01130</t>
  </si>
  <si>
    <t>Glyma.20G122600</t>
  </si>
  <si>
    <t>OG0012794</t>
  </si>
  <si>
    <t>AT2G36430</t>
  </si>
  <si>
    <t>Glyma.03G191900</t>
  </si>
  <si>
    <t>OG0012795</t>
  </si>
  <si>
    <t>AT2G43360</t>
  </si>
  <si>
    <t>Glyma.11G094200</t>
  </si>
  <si>
    <t>OG0012799</t>
  </si>
  <si>
    <t>AT2G34060</t>
  </si>
  <si>
    <t>Glyma.13G172300</t>
  </si>
  <si>
    <t>OG0012802</t>
  </si>
  <si>
    <t>AT2G33040</t>
  </si>
  <si>
    <t>Glyma.04G162800</t>
  </si>
  <si>
    <t>OG0012803</t>
  </si>
  <si>
    <t>AT2G01690</t>
  </si>
  <si>
    <t>Glyma.05G238700</t>
  </si>
  <si>
    <t>OG0012804</t>
  </si>
  <si>
    <t>AT2G25950</t>
  </si>
  <si>
    <t>Glyma.13G222200</t>
  </si>
  <si>
    <t>OG0012806</t>
  </si>
  <si>
    <t>AT2G05920</t>
  </si>
  <si>
    <t>Glyma.09G070000</t>
  </si>
  <si>
    <t>OG0012808</t>
  </si>
  <si>
    <t>AT2G21100</t>
  </si>
  <si>
    <t>Glyma.12G030300</t>
  </si>
  <si>
    <t>OG0012809</t>
  </si>
  <si>
    <t>AT2G39910</t>
  </si>
  <si>
    <t>Glyma.18G031000</t>
  </si>
  <si>
    <t>OG0012810</t>
  </si>
  <si>
    <t>AT2G45280</t>
  </si>
  <si>
    <t>Glyma.03G027600</t>
  </si>
  <si>
    <t>OG0012811</t>
  </si>
  <si>
    <t>AT2G43330</t>
  </si>
  <si>
    <t>Glyma.08G361200</t>
  </si>
  <si>
    <t>OG0012812</t>
  </si>
  <si>
    <t>AT2G43370</t>
  </si>
  <si>
    <t>Glyma.18G296100</t>
  </si>
  <si>
    <t>OG0012814</t>
  </si>
  <si>
    <t>AT2G45200</t>
  </si>
  <si>
    <t>Glyma.03G029700</t>
  </si>
  <si>
    <t>OG0012816</t>
  </si>
  <si>
    <t>AT2G01905</t>
  </si>
  <si>
    <t>Glyma.14G224300</t>
  </si>
  <si>
    <t>OG0012817</t>
  </si>
  <si>
    <t>AT2G04740</t>
  </si>
  <si>
    <t>Glyma.20G057100</t>
  </si>
  <si>
    <t>OG0012818</t>
  </si>
  <si>
    <t>AT2G47980</t>
  </si>
  <si>
    <t>Glyma.03G207600</t>
  </si>
  <si>
    <t>OG0012819</t>
  </si>
  <si>
    <t>AT2G44850</t>
  </si>
  <si>
    <t>Glyma.13G187300</t>
  </si>
  <si>
    <t>OG0012822</t>
  </si>
  <si>
    <t>AT2G17033</t>
  </si>
  <si>
    <t>Glyma.20G105600</t>
  </si>
  <si>
    <t>OG0012823</t>
  </si>
  <si>
    <t>AT2G44050</t>
  </si>
  <si>
    <t>Glyma.08G087500</t>
  </si>
  <si>
    <t>OG0012825</t>
  </si>
  <si>
    <t>AT2G45640</t>
  </si>
  <si>
    <t>Glyma.03G019600</t>
  </si>
  <si>
    <t>OG0012827</t>
  </si>
  <si>
    <t>AT2G26870</t>
  </si>
  <si>
    <t>Glyma.20G040600</t>
  </si>
  <si>
    <t>OG0012828</t>
  </si>
  <si>
    <t>AT2G36880</t>
  </si>
  <si>
    <t>Glyma.13G141600</t>
  </si>
  <si>
    <t>OG0012831</t>
  </si>
  <si>
    <t>AT2G27790</t>
  </si>
  <si>
    <t>Glyma.12G050500</t>
  </si>
  <si>
    <t>OG0012832</t>
  </si>
  <si>
    <t>AT2G01080</t>
  </si>
  <si>
    <t>Glyma.08G184000</t>
  </si>
  <si>
    <t>OG0012833</t>
  </si>
  <si>
    <t>AT2G34050</t>
  </si>
  <si>
    <t>Glyma.12G114600</t>
  </si>
  <si>
    <t>OG0012834</t>
  </si>
  <si>
    <t>AT2G15620</t>
  </si>
  <si>
    <t>Glyma.02G132100</t>
  </si>
  <si>
    <t>OG0012835</t>
  </si>
  <si>
    <t>AT2G38840</t>
  </si>
  <si>
    <t>Glyma.02G143000</t>
  </si>
  <si>
    <t>OG0012837</t>
  </si>
  <si>
    <t>AT2G39930</t>
  </si>
  <si>
    <t>Glyma.08G028400</t>
  </si>
  <si>
    <t>OG0012838</t>
  </si>
  <si>
    <t>AT2G35140</t>
  </si>
  <si>
    <t>Glyma.20G019900</t>
  </si>
  <si>
    <t>OG0012839</t>
  </si>
  <si>
    <t>AT2G31040</t>
  </si>
  <si>
    <t>Glyma.06G277600</t>
  </si>
  <si>
    <t>OG0012841</t>
  </si>
  <si>
    <t>AT2G40650</t>
  </si>
  <si>
    <t>Glyma.10G149900</t>
  </si>
  <si>
    <t>OG0012842</t>
  </si>
  <si>
    <t>AT2G37000</t>
  </si>
  <si>
    <t>Glyma.10G057400</t>
  </si>
  <si>
    <t>OG0012843</t>
  </si>
  <si>
    <t>AT2G26690</t>
  </si>
  <si>
    <t>Glyma.13G167700</t>
  </si>
  <si>
    <t>OG0012844</t>
  </si>
  <si>
    <t>AT2G17020</t>
  </si>
  <si>
    <t>Glyma.20G105000</t>
  </si>
  <si>
    <t>OG0012845</t>
  </si>
  <si>
    <t>AT2G30695</t>
  </si>
  <si>
    <t>Glyma.04G117800</t>
  </si>
  <si>
    <t>OG0012846</t>
  </si>
  <si>
    <t>AT2G24520</t>
  </si>
  <si>
    <t>Glyma.17G199200</t>
  </si>
  <si>
    <t>OG0012847</t>
  </si>
  <si>
    <t>AT2G36870</t>
  </si>
  <si>
    <t>Glyma.03G184500</t>
  </si>
  <si>
    <t>OG0012848</t>
  </si>
  <si>
    <t>AT2G35040</t>
  </si>
  <si>
    <t>Glyma.04G133100</t>
  </si>
  <si>
    <t>OG0012849</t>
  </si>
  <si>
    <t>AT2G43540</t>
  </si>
  <si>
    <t>Glyma.13G346600</t>
  </si>
  <si>
    <t>OG0012850</t>
  </si>
  <si>
    <t>AT2G24270</t>
  </si>
  <si>
    <t>Glyma.17G075300</t>
  </si>
  <si>
    <t>OG0012851</t>
  </si>
  <si>
    <t>AT2G05830</t>
  </si>
  <si>
    <t>Glyma.09G070700</t>
  </si>
  <si>
    <t>OG0012854</t>
  </si>
  <si>
    <t>AT2G04560</t>
  </si>
  <si>
    <t>Glyma.02G100600</t>
  </si>
  <si>
    <t>OG0012855</t>
  </si>
  <si>
    <t>AT2G14530</t>
  </si>
  <si>
    <t>Glyma.07G185900</t>
  </si>
  <si>
    <t>OG0012856</t>
  </si>
  <si>
    <t>AT2G03800</t>
  </si>
  <si>
    <t>Glyma.05G183800</t>
  </si>
  <si>
    <t>OG0012857</t>
  </si>
  <si>
    <t>AT2G26890</t>
  </si>
  <si>
    <t>Glyma.17G120500</t>
  </si>
  <si>
    <t>OG0012858</t>
  </si>
  <si>
    <t>AT2G34900</t>
  </si>
  <si>
    <t>Glyma.17G182700</t>
  </si>
  <si>
    <t>OG0012860</t>
  </si>
  <si>
    <t>AT2G13440</t>
  </si>
  <si>
    <t>Glyma.05G193600</t>
  </si>
  <si>
    <t>OG0012863</t>
  </si>
  <si>
    <t>AT2G03120</t>
  </si>
  <si>
    <t>Glyma.06G081900</t>
  </si>
  <si>
    <t>OG0012864</t>
  </si>
  <si>
    <t>AT2G42590</t>
  </si>
  <si>
    <t>Glyma.12G210400</t>
  </si>
  <si>
    <t>OG0012865</t>
  </si>
  <si>
    <t>AT2G07690</t>
  </si>
  <si>
    <t>Glyma.13G156400</t>
  </si>
  <si>
    <t>OG0012867</t>
  </si>
  <si>
    <t>AT2G03870</t>
  </si>
  <si>
    <t>Glyma.05G149300</t>
  </si>
  <si>
    <t>OG0012868</t>
  </si>
  <si>
    <t>AT2G43110</t>
  </si>
  <si>
    <t>Glyma.20G248400</t>
  </si>
  <si>
    <t>OG0012869</t>
  </si>
  <si>
    <t>AT2G40760</t>
  </si>
  <si>
    <t>Glyma.02G218900</t>
  </si>
  <si>
    <t>OG0012871</t>
  </si>
  <si>
    <t>AT2G36710</t>
  </si>
  <si>
    <t>Glyma.19G187800</t>
  </si>
  <si>
    <t>OG0012872</t>
  </si>
  <si>
    <t>AT2G20860</t>
  </si>
  <si>
    <t>Glyma.13G299900</t>
  </si>
  <si>
    <t>OG0012873</t>
  </si>
  <si>
    <t>AT2G07360</t>
  </si>
  <si>
    <t>Glyma.05G220300</t>
  </si>
  <si>
    <t>OG0012874</t>
  </si>
  <si>
    <t>AT2G41680</t>
  </si>
  <si>
    <t>Glyma.10G113100</t>
  </si>
  <si>
    <t>OG0012876</t>
  </si>
  <si>
    <t>AT2G22370</t>
  </si>
  <si>
    <t>Glyma.15G160500</t>
  </si>
  <si>
    <t>OG0012877</t>
  </si>
  <si>
    <t>AT2G01440</t>
  </si>
  <si>
    <t>Glyma.07G164800</t>
  </si>
  <si>
    <t>OG0012880</t>
  </si>
  <si>
    <t>AT2G45270</t>
  </si>
  <si>
    <t>Glyma.03G027900</t>
  </si>
  <si>
    <t>OG0012881</t>
  </si>
  <si>
    <t>AT2G02500</t>
  </si>
  <si>
    <t>Glyma.17G002400</t>
  </si>
  <si>
    <t>OG0012883</t>
  </si>
  <si>
    <t>AT2G44060</t>
  </si>
  <si>
    <t>Glyma.20G044800</t>
  </si>
  <si>
    <t>OG0012884</t>
  </si>
  <si>
    <t>AT2G36630</t>
  </si>
  <si>
    <t>Glyma.19G189500</t>
  </si>
  <si>
    <t>OG0012885</t>
  </si>
  <si>
    <t>AT2G45700</t>
  </si>
  <si>
    <t>Glyma.06G058300</t>
  </si>
  <si>
    <t>OG0012886</t>
  </si>
  <si>
    <t>AT2G37680</t>
  </si>
  <si>
    <t>Glyma.03G068800</t>
  </si>
  <si>
    <t>OG0012887</t>
  </si>
  <si>
    <t>AT2G01870</t>
  </si>
  <si>
    <t>Glyma.08G336100</t>
  </si>
  <si>
    <t>OG0012888</t>
  </si>
  <si>
    <t>AT2G38770</t>
  </si>
  <si>
    <t>Glyma.20G000700</t>
  </si>
  <si>
    <t>OG0012889</t>
  </si>
  <si>
    <t>AT2G20515</t>
  </si>
  <si>
    <t>Glyma.03G163300</t>
  </si>
  <si>
    <t>OG0012890</t>
  </si>
  <si>
    <t>AT2G31090</t>
  </si>
  <si>
    <t>Glyma.13G231900</t>
  </si>
  <si>
    <t>OG0012891</t>
  </si>
  <si>
    <t>AT2G26680</t>
  </si>
  <si>
    <t>Glyma.13G167400</t>
  </si>
  <si>
    <t>OG0012892</t>
  </si>
  <si>
    <t>AT2G01730</t>
  </si>
  <si>
    <t>Glyma.02G085400</t>
  </si>
  <si>
    <t>OG0012893</t>
  </si>
  <si>
    <t>AT2G35110</t>
  </si>
  <si>
    <t>Glyma.20G019300</t>
  </si>
  <si>
    <t>OG0012897</t>
  </si>
  <si>
    <t>AT2G40570</t>
  </si>
  <si>
    <t>Glyma.05G227000</t>
  </si>
  <si>
    <t>OG0012898</t>
  </si>
  <si>
    <t>AT2G47330</t>
  </si>
  <si>
    <t>Glyma.19G217400</t>
  </si>
  <si>
    <t>OG0012899</t>
  </si>
  <si>
    <t>AT2G21170</t>
  </si>
  <si>
    <t>Glyma.10G059500</t>
  </si>
  <si>
    <t>OG0012900</t>
  </si>
  <si>
    <t>AT2G38550</t>
  </si>
  <si>
    <t>Glyma.07G108500</t>
  </si>
  <si>
    <t>OG0012901</t>
  </si>
  <si>
    <t>AT2G04845</t>
  </si>
  <si>
    <t>Glyma.13G025700</t>
  </si>
  <si>
    <t>OG0012903</t>
  </si>
  <si>
    <t>AT2G21790</t>
  </si>
  <si>
    <t>Glyma.05G186900</t>
  </si>
  <si>
    <t>OG0012905</t>
  </si>
  <si>
    <t>AT2G42120</t>
  </si>
  <si>
    <t>Glyma.03G144600</t>
  </si>
  <si>
    <t>OG0012911</t>
  </si>
  <si>
    <t>AT2G14680</t>
  </si>
  <si>
    <t>Glyma.01G242300</t>
  </si>
  <si>
    <t>OG0012912</t>
  </si>
  <si>
    <t>AT2G22125</t>
  </si>
  <si>
    <t>Glyma.18G019600</t>
  </si>
  <si>
    <t>OG0012913</t>
  </si>
  <si>
    <t>AT2G39620</t>
  </si>
  <si>
    <t>Glyma.18G288100</t>
  </si>
  <si>
    <t>OG0012915</t>
  </si>
  <si>
    <t>AT2G39990</t>
  </si>
  <si>
    <t>Glyma.18G029500</t>
  </si>
  <si>
    <t>OG0012916</t>
  </si>
  <si>
    <t>AT2G34470</t>
  </si>
  <si>
    <t>Glyma.08G084800</t>
  </si>
  <si>
    <t>OG0012917</t>
  </si>
  <si>
    <t>AT2G24120</t>
  </si>
  <si>
    <t>Glyma.17G071600</t>
  </si>
  <si>
    <t>OG0012918</t>
  </si>
  <si>
    <t>AT2G27020</t>
  </si>
  <si>
    <t>Glyma.19G072100</t>
  </si>
  <si>
    <t>OG0012919</t>
  </si>
  <si>
    <t>AT2G41530</t>
  </si>
  <si>
    <t>Glyma.02G186700</t>
  </si>
  <si>
    <t>OG0012920</t>
  </si>
  <si>
    <t>AT2G01710</t>
  </si>
  <si>
    <t>Glyma.04G094000</t>
  </si>
  <si>
    <t>OG0012923</t>
  </si>
  <si>
    <t>AT2G45000</t>
  </si>
  <si>
    <t>Glyma.01G074700</t>
  </si>
  <si>
    <t>OG0012924</t>
  </si>
  <si>
    <t>AT2G45600</t>
  </si>
  <si>
    <t>Glyma.07G082500</t>
  </si>
  <si>
    <t>OG0012926</t>
  </si>
  <si>
    <t>AT2G16405</t>
  </si>
  <si>
    <t>Glyma.12G236400</t>
  </si>
  <si>
    <t>OG0012927</t>
  </si>
  <si>
    <t>AT2G20930</t>
  </si>
  <si>
    <t>Glyma.18G247400</t>
  </si>
  <si>
    <t>OG0012935</t>
  </si>
  <si>
    <t>AT2G05760</t>
  </si>
  <si>
    <t>Glyma.20G056900</t>
  </si>
  <si>
    <t>OG0012936</t>
  </si>
  <si>
    <t>AT2G05140</t>
  </si>
  <si>
    <t>Glyma.01G101050</t>
  </si>
  <si>
    <t>OG0012937</t>
  </si>
  <si>
    <t>AT2G14660</t>
  </si>
  <si>
    <t>Glyma.01G241600</t>
  </si>
  <si>
    <t>OG0012938</t>
  </si>
  <si>
    <t>AT2G47430</t>
  </si>
  <si>
    <t>Glyma.03G219100</t>
  </si>
  <si>
    <t>OG0012939</t>
  </si>
  <si>
    <t>AT2G36295</t>
  </si>
  <si>
    <t>Glyma.10G071300</t>
  </si>
  <si>
    <t>OG0012942</t>
  </si>
  <si>
    <t>AT2G34190</t>
  </si>
  <si>
    <t>Glyma.06G064700</t>
  </si>
  <si>
    <t>OG0012943</t>
  </si>
  <si>
    <t>AT2G27810</t>
  </si>
  <si>
    <t>Glyma.13G318900</t>
  </si>
  <si>
    <t>OG0012945</t>
  </si>
  <si>
    <t>AT2G33250</t>
  </si>
  <si>
    <t>Glyma.10G132400</t>
  </si>
  <si>
    <t>OG0012946</t>
  </si>
  <si>
    <t>AT2G37580</t>
  </si>
  <si>
    <t>Glyma.18G176200</t>
  </si>
  <si>
    <t>OG0012947</t>
  </si>
  <si>
    <t>AT2G47450</t>
  </si>
  <si>
    <t>Glyma.11G097200</t>
  </si>
  <si>
    <t>OG0012949</t>
  </si>
  <si>
    <t>AT2G39440</t>
  </si>
  <si>
    <t>Glyma.02G206800</t>
  </si>
  <si>
    <t>OG0012950</t>
  </si>
  <si>
    <t>AT2G39260</t>
  </si>
  <si>
    <t>Glyma.09G087900</t>
  </si>
  <si>
    <t>OG0012951</t>
  </si>
  <si>
    <t>AT2G07680</t>
  </si>
  <si>
    <t>Glyma.13G370300</t>
  </si>
  <si>
    <t>OG0012953</t>
  </si>
  <si>
    <t>AT2G26300</t>
  </si>
  <si>
    <t>Glyma.04G056600</t>
  </si>
  <si>
    <t>OG0012954</t>
  </si>
  <si>
    <t>AT2G43950</t>
  </si>
  <si>
    <t>Glyma.17G000700</t>
  </si>
  <si>
    <t>OG0012955</t>
  </si>
  <si>
    <t>AT2G47540</t>
  </si>
  <si>
    <t>Glyma.10G016700</t>
  </si>
  <si>
    <t>OG0012956</t>
  </si>
  <si>
    <t>AT2G31060</t>
  </si>
  <si>
    <t>Glyma.06G285200</t>
  </si>
  <si>
    <t>OG0012957</t>
  </si>
  <si>
    <t>AT2G40690</t>
  </si>
  <si>
    <t>Glyma.02G218700</t>
  </si>
  <si>
    <t>OG0012959</t>
  </si>
  <si>
    <t>AT2G45790</t>
  </si>
  <si>
    <t>Glyma.18G229800</t>
  </si>
  <si>
    <t>OG0012960</t>
  </si>
  <si>
    <t>AT2G44880</t>
  </si>
  <si>
    <t>Glyma.18G252800</t>
  </si>
  <si>
    <t>OG0012961</t>
  </si>
  <si>
    <t>AT2G21195</t>
  </si>
  <si>
    <t>Glyma.08G353800</t>
  </si>
  <si>
    <t>OG0012962</t>
  </si>
  <si>
    <t>AT2G03380</t>
  </si>
  <si>
    <t>Glyma.07G226200</t>
  </si>
  <si>
    <t>OG0012964</t>
  </si>
  <si>
    <t>AT2G44530</t>
  </si>
  <si>
    <t>Glyma.07G122000</t>
  </si>
  <si>
    <t>OG0012966</t>
  </si>
  <si>
    <t>AT2G38610</t>
  </si>
  <si>
    <t>Glyma.09G271700</t>
  </si>
  <si>
    <t>OG0012968</t>
  </si>
  <si>
    <t>AT2G17650</t>
  </si>
  <si>
    <t>Glyma.02G042200</t>
  </si>
  <si>
    <t>OG0012969</t>
  </si>
  <si>
    <t>AT2G20330</t>
  </si>
  <si>
    <t>Glyma.19G169500</t>
  </si>
  <si>
    <t>OG0012970</t>
  </si>
  <si>
    <t>AT2G31340</t>
  </si>
  <si>
    <t>Glyma.20G058400</t>
  </si>
  <si>
    <t>OG0012972</t>
  </si>
  <si>
    <t>AT2G27228</t>
  </si>
  <si>
    <t>Glyma.12G188700</t>
  </si>
  <si>
    <t>OG0012973</t>
  </si>
  <si>
    <t>AT2G41020</t>
  </si>
  <si>
    <t>Glyma.02G162000</t>
  </si>
  <si>
    <t>OG0012975</t>
  </si>
  <si>
    <t>AT2G32640</t>
  </si>
  <si>
    <t>Glyma.14G046600</t>
  </si>
  <si>
    <t>OG0012977</t>
  </si>
  <si>
    <t>AT2G27680</t>
  </si>
  <si>
    <t>Glyma.12G183100</t>
  </si>
  <si>
    <t>OG0012979</t>
  </si>
  <si>
    <t>AT2G18290</t>
  </si>
  <si>
    <t>Glyma.16G138200</t>
  </si>
  <si>
    <t>OG0012981</t>
  </si>
  <si>
    <t>AT2G46580</t>
  </si>
  <si>
    <t>Glyma.16G023100</t>
  </si>
  <si>
    <t>OG0012982</t>
  </si>
  <si>
    <t>AT2G01410</t>
  </si>
  <si>
    <t>Glyma.09G118400</t>
  </si>
  <si>
    <t>OG0012984</t>
  </si>
  <si>
    <t>AT2G03090</t>
  </si>
  <si>
    <t>Glyma.20G033900</t>
  </si>
  <si>
    <t>OG0012985</t>
  </si>
  <si>
    <t>AT2G20000</t>
  </si>
  <si>
    <t>Glyma.18G279500</t>
  </si>
  <si>
    <t>OG0012986</t>
  </si>
  <si>
    <t>AT2G33450</t>
  </si>
  <si>
    <t>Glyma.10G002600</t>
  </si>
  <si>
    <t>OG0012987</t>
  </si>
  <si>
    <t>AT2G31290</t>
  </si>
  <si>
    <t>Glyma.10G225700</t>
  </si>
  <si>
    <t>OG0012992</t>
  </si>
  <si>
    <t>AT2G38280</t>
  </si>
  <si>
    <t>Glyma.03G055900</t>
  </si>
  <si>
    <t>OG0012993</t>
  </si>
  <si>
    <t>AT2G42910</t>
  </si>
  <si>
    <t>Glyma.08G309300</t>
  </si>
  <si>
    <t>OG0012994</t>
  </si>
  <si>
    <t>AT2G04620</t>
  </si>
  <si>
    <t>Glyma.08G102000</t>
  </si>
  <si>
    <t>OG0012995</t>
  </si>
  <si>
    <t>AT2G24765</t>
  </si>
  <si>
    <t>Glyma.17G066400</t>
  </si>
  <si>
    <t>OG0012998</t>
  </si>
  <si>
    <t>AT2G33680</t>
  </si>
  <si>
    <t>Glyma.13G154700</t>
  </si>
  <si>
    <t>OG0012999</t>
  </si>
  <si>
    <t>AT2G04940</t>
  </si>
  <si>
    <t>Glyma.12G019100</t>
  </si>
  <si>
    <t>OG0013000</t>
  </si>
  <si>
    <t>AT2G42770</t>
  </si>
  <si>
    <t>Glyma.12G117300</t>
  </si>
  <si>
    <t>OG0013001</t>
  </si>
  <si>
    <t>AT2G38720</t>
  </si>
  <si>
    <t>Glyma.13G189600</t>
  </si>
  <si>
    <t>OG0013004</t>
  </si>
  <si>
    <t>AT2G30490</t>
  </si>
  <si>
    <t>Glyma.02G236500</t>
  </si>
  <si>
    <t>OG0013005</t>
  </si>
  <si>
    <t>AT2G22570</t>
  </si>
  <si>
    <t>Glyma.08G067600</t>
  </si>
  <si>
    <t>OG0013007</t>
  </si>
  <si>
    <t>AT2G36360</t>
  </si>
  <si>
    <t>Glyma.20G187700</t>
  </si>
  <si>
    <t>OG0013010</t>
  </si>
  <si>
    <t>AT2G18510</t>
  </si>
  <si>
    <t>Glyma.09G001000</t>
  </si>
  <si>
    <t>OG0013011</t>
  </si>
  <si>
    <t>AT2G31490</t>
  </si>
  <si>
    <t>Glyma.07G130200</t>
  </si>
  <si>
    <t>OG0013013</t>
  </si>
  <si>
    <t>AT2G36850</t>
  </si>
  <si>
    <t>Glyma.06G173500</t>
  </si>
  <si>
    <t>OG0013014</t>
  </si>
  <si>
    <t>AT2G13360</t>
  </si>
  <si>
    <t>Glyma.08G302600</t>
  </si>
  <si>
    <t>OG0013015</t>
  </si>
  <si>
    <t>AT2G14045</t>
  </si>
  <si>
    <t>Glyma.03G251900</t>
  </si>
  <si>
    <t>OG0013016</t>
  </si>
  <si>
    <t>AT2G42490</t>
  </si>
  <si>
    <t>Glyma.18G143600</t>
  </si>
  <si>
    <t>OG0013017</t>
  </si>
  <si>
    <t>AT2G28000</t>
  </si>
  <si>
    <t>Glyma.12G078100</t>
  </si>
  <si>
    <t>OG0013021</t>
  </si>
  <si>
    <t>AT2G06210</t>
  </si>
  <si>
    <t>Glyma.09G068600</t>
  </si>
  <si>
    <t>OG0013022</t>
  </si>
  <si>
    <t>AT2G16700</t>
  </si>
  <si>
    <t>Glyma.11G106600</t>
  </si>
  <si>
    <t>OG0013023</t>
  </si>
  <si>
    <t>AT2G20420</t>
  </si>
  <si>
    <t>Glyma.13G125400</t>
  </si>
  <si>
    <t>OG0013024</t>
  </si>
  <si>
    <t>AT2G30330</t>
  </si>
  <si>
    <t>Glyma.02G234100</t>
  </si>
  <si>
    <t>OG0013025</t>
  </si>
  <si>
    <t>AT2G38000</t>
  </si>
  <si>
    <t>Glyma.07G143100</t>
  </si>
  <si>
    <t>OG0013033</t>
  </si>
  <si>
    <t>AT2G28600</t>
  </si>
  <si>
    <t>Glyma.02G165400</t>
  </si>
  <si>
    <t>OG0013034</t>
  </si>
  <si>
    <t>AT2G20250</t>
  </si>
  <si>
    <t>Glyma.13G129600</t>
  </si>
  <si>
    <t>OG0013035</t>
  </si>
  <si>
    <t>AT2G42900</t>
  </si>
  <si>
    <t>Glyma.18G107200</t>
  </si>
  <si>
    <t>OG0013037</t>
  </si>
  <si>
    <t>AT2G46150</t>
  </si>
  <si>
    <t>Glyma.16G031000</t>
  </si>
  <si>
    <t>OG0013040</t>
  </si>
  <si>
    <t>AT2G15790</t>
  </si>
  <si>
    <t>Glyma.07G210200</t>
  </si>
  <si>
    <t>OG0013041</t>
  </si>
  <si>
    <t>AT2G47020</t>
  </si>
  <si>
    <t>Glyma.03G223500</t>
  </si>
  <si>
    <t>OG0013042</t>
  </si>
  <si>
    <t>AT2G25140</t>
  </si>
  <si>
    <t>Glyma.04G062200</t>
  </si>
  <si>
    <t>OG0013044</t>
  </si>
  <si>
    <t>AT2G34980</t>
  </si>
  <si>
    <t>Glyma.12G019600</t>
  </si>
  <si>
    <t>OG0013045</t>
  </si>
  <si>
    <t>AT2G17695</t>
  </si>
  <si>
    <t>Glyma.16G120900</t>
  </si>
  <si>
    <t>OG0013046</t>
  </si>
  <si>
    <t>AT2G32990</t>
  </si>
  <si>
    <t>Glyma.02G269400</t>
  </si>
  <si>
    <t>OG0013048</t>
  </si>
  <si>
    <t>AT2G14260</t>
  </si>
  <si>
    <t>Glyma.15G061600</t>
  </si>
  <si>
    <t>OG0013049</t>
  </si>
  <si>
    <t>AT2G36230</t>
  </si>
  <si>
    <t>Glyma.13G153700</t>
  </si>
  <si>
    <t>OG0013050</t>
  </si>
  <si>
    <t>AT2G28780</t>
  </si>
  <si>
    <t>Glyma.13G334600</t>
  </si>
  <si>
    <t>OG0013051</t>
  </si>
  <si>
    <t>AT2G30600</t>
  </si>
  <si>
    <t>Glyma.14G223400</t>
  </si>
  <si>
    <t>OG0013053</t>
  </si>
  <si>
    <t>AT2G20190</t>
  </si>
  <si>
    <t>Glyma.19G171200</t>
  </si>
  <si>
    <t>OG0013054</t>
  </si>
  <si>
    <t>AT2G37920</t>
  </si>
  <si>
    <t>Glyma.03G100000</t>
  </si>
  <si>
    <t>OG0013057</t>
  </si>
  <si>
    <t>AT2G30200</t>
  </si>
  <si>
    <t>Glyma.18G057700</t>
  </si>
  <si>
    <t>OG0013058</t>
  </si>
  <si>
    <t>AT2G40860</t>
  </si>
  <si>
    <t>Glyma.02G162300</t>
  </si>
  <si>
    <t>OG0013062</t>
  </si>
  <si>
    <t>AT2G30410</t>
  </si>
  <si>
    <t>Glyma.12G219600</t>
  </si>
  <si>
    <t>OG0013065</t>
  </si>
  <si>
    <t>AT2G46100</t>
  </si>
  <si>
    <t>Glyma.16G031100</t>
  </si>
  <si>
    <t>OG0013066</t>
  </si>
  <si>
    <t>AT2G06530</t>
  </si>
  <si>
    <t>Glyma.15G173500</t>
  </si>
  <si>
    <t>OG0013067</t>
  </si>
  <si>
    <t>AT2G41250</t>
  </si>
  <si>
    <t>Glyma.03G130300</t>
  </si>
  <si>
    <t>OG0013069</t>
  </si>
  <si>
    <t>AT2G22640</t>
  </si>
  <si>
    <t>Glyma.01G020200</t>
  </si>
  <si>
    <t>OG0013072</t>
  </si>
  <si>
    <t>AT2G28090</t>
  </si>
  <si>
    <t>Glyma.12G177600</t>
  </si>
  <si>
    <t>OG0013073</t>
  </si>
  <si>
    <t>AT2G26810</t>
  </si>
  <si>
    <t>Glyma.08G154800</t>
  </si>
  <si>
    <t>OG0013076</t>
  </si>
  <si>
    <t>AT2G47390</t>
  </si>
  <si>
    <t>Glyma.03G219500</t>
  </si>
  <si>
    <t>OG0013078</t>
  </si>
  <si>
    <t>AT2G26250</t>
  </si>
  <si>
    <t>Glyma.04G057800</t>
  </si>
  <si>
    <t>OG0013079</t>
  </si>
  <si>
    <t>AT2G30080</t>
  </si>
  <si>
    <t>Glyma.14G196200</t>
  </si>
  <si>
    <t>OG0013080</t>
  </si>
  <si>
    <t>AT2G26910</t>
  </si>
  <si>
    <t>Glyma.05G011900</t>
  </si>
  <si>
    <t>OG0013081</t>
  </si>
  <si>
    <t>AT2G27110</t>
  </si>
  <si>
    <t>Glyma.20G053500</t>
  </si>
  <si>
    <t>OG0013082</t>
  </si>
  <si>
    <t>AT2G38920</t>
  </si>
  <si>
    <t>Glyma.19G203000</t>
  </si>
  <si>
    <t>OG0013084</t>
  </si>
  <si>
    <t>AT2G32520</t>
  </si>
  <si>
    <t>Glyma.12G192200</t>
  </si>
  <si>
    <t>OG0013085</t>
  </si>
  <si>
    <t>AT2G47600</t>
  </si>
  <si>
    <t>Glyma.10G018000</t>
  </si>
  <si>
    <t>OG0013088</t>
  </si>
  <si>
    <t>AT2G40250</t>
  </si>
  <si>
    <t>Glyma.02G264100</t>
  </si>
  <si>
    <t>OG0013093</t>
  </si>
  <si>
    <t>AT2G24610</t>
  </si>
  <si>
    <t>Glyma.06G077600</t>
  </si>
  <si>
    <t>OG0013094</t>
  </si>
  <si>
    <t>AT2G35030</t>
  </si>
  <si>
    <t>Glyma.09G283000</t>
  </si>
  <si>
    <t>OG0013096</t>
  </si>
  <si>
    <t>AT2G06990</t>
  </si>
  <si>
    <t>Glyma.08G027700</t>
  </si>
  <si>
    <t>OG0013097</t>
  </si>
  <si>
    <t>AT2G38500</t>
  </si>
  <si>
    <t>Glyma.18G215200</t>
  </si>
  <si>
    <t>OG0013098</t>
  </si>
  <si>
    <t>AT2G25760</t>
  </si>
  <si>
    <t>Glyma.06G087500</t>
  </si>
  <si>
    <t>OG0013100</t>
  </si>
  <si>
    <t>AT2G30280</t>
  </si>
  <si>
    <t>Glyma.19G024000</t>
  </si>
  <si>
    <t>OG0013101</t>
  </si>
  <si>
    <t>AT2G02980</t>
  </si>
  <si>
    <t>Glyma.01G048100</t>
  </si>
  <si>
    <t>OG0013103</t>
  </si>
  <si>
    <t>AT2G16600</t>
  </si>
  <si>
    <t>Glyma.11G098700</t>
  </si>
  <si>
    <t>OG0013104</t>
  </si>
  <si>
    <t>AT2G26780</t>
  </si>
  <si>
    <t>Glyma.14G036800</t>
  </si>
  <si>
    <t>OG0013107</t>
  </si>
  <si>
    <t>AT2G20360</t>
  </si>
  <si>
    <t>Glyma.13G127400</t>
  </si>
  <si>
    <t>OG0013109</t>
  </si>
  <si>
    <t>AT2G15240</t>
  </si>
  <si>
    <t>Glyma.10G262300</t>
  </si>
  <si>
    <t>OG0013110</t>
  </si>
  <si>
    <t>AT2G40390</t>
  </si>
  <si>
    <t>Glyma.02G261000</t>
  </si>
  <si>
    <t>OG0013111</t>
  </si>
  <si>
    <t>AT2G45770</t>
  </si>
  <si>
    <t>Glyma.07G075900</t>
  </si>
  <si>
    <t>OG0013113</t>
  </si>
  <si>
    <t>AT2G25110</t>
  </si>
  <si>
    <t>Glyma.06G062900</t>
  </si>
  <si>
    <t>OG0013114</t>
  </si>
  <si>
    <t>AT2G18710</t>
  </si>
  <si>
    <t>Glyma.06G223700</t>
  </si>
  <si>
    <t>OG0013115</t>
  </si>
  <si>
    <t>AT2G01460</t>
  </si>
  <si>
    <t>Glyma.20G017000</t>
  </si>
  <si>
    <t>OG0013118</t>
  </si>
  <si>
    <t>AT2G29760</t>
  </si>
  <si>
    <t>Glyma.02G160400</t>
  </si>
  <si>
    <t>OG0013120</t>
  </si>
  <si>
    <t>AT2G45490</t>
  </si>
  <si>
    <t>Glyma.03G021700</t>
  </si>
  <si>
    <t>OG0013122</t>
  </si>
  <si>
    <t>AT2G31900</t>
  </si>
  <si>
    <t>Glyma.15G266300</t>
  </si>
  <si>
    <t>OG0013124</t>
  </si>
  <si>
    <t>AT2G28100</t>
  </si>
  <si>
    <t>Glyma.13G322800</t>
  </si>
  <si>
    <t>OG0013125</t>
  </si>
  <si>
    <t>AT2G36885</t>
  </si>
  <si>
    <t>Glyma.13G141700</t>
  </si>
  <si>
    <t>OG0013126</t>
  </si>
  <si>
    <t>AT2G43710</t>
  </si>
  <si>
    <t>Glyma.02G138100</t>
  </si>
  <si>
    <t>OG0013127</t>
  </si>
  <si>
    <t>AT2G01770</t>
  </si>
  <si>
    <t>Glyma.08G047500</t>
  </si>
  <si>
    <t>OG0013128</t>
  </si>
  <si>
    <t>AT2G47840</t>
  </si>
  <si>
    <t>Glyma.18G243800</t>
  </si>
  <si>
    <t>OG0013129</t>
  </si>
  <si>
    <t>AT2G30970</t>
  </si>
  <si>
    <t>Glyma.06G275700</t>
  </si>
  <si>
    <t>OG0013130</t>
  </si>
  <si>
    <t>AT2G36730</t>
  </si>
  <si>
    <t>Glyma.18G259800</t>
  </si>
  <si>
    <t>OG0013132</t>
  </si>
  <si>
    <t>AT2G29590</t>
  </si>
  <si>
    <t>Glyma.02G224300</t>
  </si>
  <si>
    <t>OG0013133</t>
  </si>
  <si>
    <t>AT2G25720</t>
  </si>
  <si>
    <t>Glyma.08G057500</t>
  </si>
  <si>
    <t>OG0013134</t>
  </si>
  <si>
    <t>AT2G32120</t>
  </si>
  <si>
    <t>Glyma.01G238600</t>
  </si>
  <si>
    <t>OG0013136</t>
  </si>
  <si>
    <t>AT2G41480</t>
  </si>
  <si>
    <t>Glyma.06G221700</t>
  </si>
  <si>
    <t>OG0013137</t>
  </si>
  <si>
    <t>AT2G02750</t>
  </si>
  <si>
    <t>Glyma.02G020100</t>
  </si>
  <si>
    <t>OG0013141</t>
  </si>
  <si>
    <t>AT2G29630</t>
  </si>
  <si>
    <t>Glyma.18G065700</t>
  </si>
  <si>
    <t>OG0013143</t>
  </si>
  <si>
    <t>AT2G07170</t>
  </si>
  <si>
    <t>Glyma.01G001200</t>
  </si>
  <si>
    <t>OG0013144</t>
  </si>
  <si>
    <t>AT2G28950</t>
  </si>
  <si>
    <t>Glyma.14G068000</t>
  </si>
  <si>
    <t>OG0013145</t>
  </si>
  <si>
    <t>AT2G37730</t>
  </si>
  <si>
    <t>Glyma.18G185800</t>
  </si>
  <si>
    <t>OG0013146</t>
  </si>
  <si>
    <t>AT2G21620</t>
  </si>
  <si>
    <t>Glyma.04G012400</t>
  </si>
  <si>
    <t>OG0013149</t>
  </si>
  <si>
    <t>AT2G21820</t>
  </si>
  <si>
    <t>Glyma.08G160800</t>
  </si>
  <si>
    <t>OG0013152</t>
  </si>
  <si>
    <t>AT2G29090</t>
  </si>
  <si>
    <t>Glyma.09G282900</t>
  </si>
  <si>
    <t>OG0013154</t>
  </si>
  <si>
    <t>AT2G44310</t>
  </si>
  <si>
    <t>Glyma.15G217700</t>
  </si>
  <si>
    <t>OG0013156</t>
  </si>
  <si>
    <t>AT2G40090</t>
  </si>
  <si>
    <t>Glyma.18G028000</t>
  </si>
  <si>
    <t>OG0013157</t>
  </si>
  <si>
    <t>AT2G38640</t>
  </si>
  <si>
    <t>Glyma.16G222200</t>
  </si>
  <si>
    <t>OG0013158</t>
  </si>
  <si>
    <t>AT2G31970</t>
  </si>
  <si>
    <t>Glyma.18G002400</t>
  </si>
  <si>
    <t>OG0013159</t>
  </si>
  <si>
    <t>AT2G39450</t>
  </si>
  <si>
    <t>Glyma.18G286100</t>
  </si>
  <si>
    <t>OG0013160</t>
  </si>
  <si>
    <t>AT2G26980</t>
  </si>
  <si>
    <t>Glyma.02G275900</t>
  </si>
  <si>
    <t>OG0013161</t>
  </si>
  <si>
    <t>AT2G36910</t>
  </si>
  <si>
    <t>Glyma.19G184300</t>
  </si>
  <si>
    <t>OG0013162</t>
  </si>
  <si>
    <t>AT2G26140</t>
  </si>
  <si>
    <t>Glyma.14G096000</t>
  </si>
  <si>
    <t>OG0013163</t>
  </si>
  <si>
    <t>AT2G26470</t>
  </si>
  <si>
    <t>Glyma.08G344800</t>
  </si>
  <si>
    <t>OG0013164</t>
  </si>
  <si>
    <t>AT2G40120</t>
  </si>
  <si>
    <t>Glyma.04G150300</t>
  </si>
  <si>
    <t>OG0013166</t>
  </si>
  <si>
    <t>AT2G29650</t>
  </si>
  <si>
    <t>Glyma.18G066000</t>
  </si>
  <si>
    <t>OG0013167</t>
  </si>
  <si>
    <t>AT2G21150</t>
  </si>
  <si>
    <t>Glyma.08G042200</t>
  </si>
  <si>
    <t>OG0013168</t>
  </si>
  <si>
    <t>AT2G40780</t>
  </si>
  <si>
    <t>Glyma.06G141500</t>
  </si>
  <si>
    <t>OG0013169</t>
  </si>
  <si>
    <t>AT2G34560</t>
  </si>
  <si>
    <t>Glyma.05G130700</t>
  </si>
  <si>
    <t>OG0013171</t>
  </si>
  <si>
    <t>AT2G45520</t>
  </si>
  <si>
    <t>Glyma.09G267200</t>
  </si>
  <si>
    <t>OG0013173</t>
  </si>
  <si>
    <t>AT2G41290</t>
  </si>
  <si>
    <t>Glyma.03G130200</t>
  </si>
  <si>
    <t>OG0013174</t>
  </si>
  <si>
    <t>AT2G36240</t>
  </si>
  <si>
    <t>Glyma.03G196000</t>
  </si>
  <si>
    <t>OG0013175</t>
  </si>
  <si>
    <t>AT2G26710</t>
  </si>
  <si>
    <t>Glyma.05G010200</t>
  </si>
  <si>
    <t>OG0013177</t>
  </si>
  <si>
    <t>AT2G20495</t>
  </si>
  <si>
    <t>Glyma.06G315300</t>
  </si>
  <si>
    <t>OG0013178</t>
  </si>
  <si>
    <t>AT2G42070</t>
  </si>
  <si>
    <t>Glyma.09G111000</t>
  </si>
  <si>
    <t>OG0013179</t>
  </si>
  <si>
    <t>AT2G40540</t>
  </si>
  <si>
    <t>Glyma.04G2216000</t>
  </si>
  <si>
    <t>OG0013180</t>
  </si>
  <si>
    <t>AT2G02470</t>
  </si>
  <si>
    <t>Glyma.17G002600</t>
  </si>
  <si>
    <t>OG0013181</t>
  </si>
  <si>
    <t>AT2G29660</t>
  </si>
  <si>
    <t>Glyma.18G066100</t>
  </si>
  <si>
    <t>OG0013182</t>
  </si>
  <si>
    <t>AT2G22870</t>
  </si>
  <si>
    <t>Glyma.13G179400</t>
  </si>
  <si>
    <t>OG0013186</t>
  </si>
  <si>
    <t>AT2G25770</t>
  </si>
  <si>
    <t>Glyma.14G145400</t>
  </si>
  <si>
    <t>OG0013189</t>
  </si>
  <si>
    <t>AT2G23080</t>
  </si>
  <si>
    <t>Glyma.11G050000</t>
  </si>
  <si>
    <t>OG0013190</t>
  </si>
  <si>
    <t>AT2G28105</t>
  </si>
  <si>
    <t>Glyma.13G322700</t>
  </si>
  <si>
    <t>OG0013191</t>
  </si>
  <si>
    <t>AT2G21045</t>
  </si>
  <si>
    <t>Glyma.12G017900</t>
  </si>
  <si>
    <t>OG0013193</t>
  </si>
  <si>
    <t>AT2G40170</t>
  </si>
  <si>
    <t>Glyma.01G119600</t>
  </si>
  <si>
    <t>OG0013194</t>
  </si>
  <si>
    <t>AT2G42810</t>
  </si>
  <si>
    <t>Glyma.08G311000</t>
  </si>
  <si>
    <t>OG0013195</t>
  </si>
  <si>
    <t>AT2G35130</t>
  </si>
  <si>
    <t>Glyma.20G109800</t>
  </si>
  <si>
    <t>OG0013197</t>
  </si>
  <si>
    <t>AT2G32080</t>
  </si>
  <si>
    <t>Glyma.07G225200</t>
  </si>
  <si>
    <t>OG0013198</t>
  </si>
  <si>
    <t>AT2G23890</t>
  </si>
  <si>
    <t>Glyma.17G069800</t>
  </si>
  <si>
    <t>OG0013201</t>
  </si>
  <si>
    <t>AT2G47240</t>
  </si>
  <si>
    <t>Glyma.19G218300</t>
  </si>
  <si>
    <t>OG0013202</t>
  </si>
  <si>
    <t>AT2G25280</t>
  </si>
  <si>
    <t>Glyma.14G113800</t>
  </si>
  <si>
    <t>OG0013203</t>
  </si>
  <si>
    <t>AT2G03270</t>
  </si>
  <si>
    <t>Glyma.19G142100</t>
  </si>
  <si>
    <t>OG0013204</t>
  </si>
  <si>
    <t>AT2G41900</t>
  </si>
  <si>
    <t>Glyma.10G100400</t>
  </si>
  <si>
    <t>OG0013205</t>
  </si>
  <si>
    <t>AT2G35790</t>
  </si>
  <si>
    <t>Glyma.17G183500</t>
  </si>
  <si>
    <t>OG0013206</t>
  </si>
  <si>
    <t>AT2G31200</t>
  </si>
  <si>
    <t>Glyma.03G162900</t>
  </si>
  <si>
    <t>OG0013207</t>
  </si>
  <si>
    <t>AT2G27450</t>
  </si>
  <si>
    <t>Glyma.12G185700</t>
  </si>
  <si>
    <t>OG0013208</t>
  </si>
  <si>
    <t>AT2G24580</t>
  </si>
  <si>
    <t>Glyma.04G076300</t>
  </si>
  <si>
    <t>OG0013210</t>
  </si>
  <si>
    <t>AT2G33385</t>
  </si>
  <si>
    <t>Glyma.10G136400</t>
  </si>
  <si>
    <t>OG0013213</t>
  </si>
  <si>
    <t>AT2G14960</t>
  </si>
  <si>
    <t>Glyma.02G125600</t>
  </si>
  <si>
    <t>OG0013214</t>
  </si>
  <si>
    <t>AT2G27260</t>
  </si>
  <si>
    <t>Glyma.13G313600</t>
  </si>
  <si>
    <t>OG0013215</t>
  </si>
  <si>
    <t>AT2G04066</t>
  </si>
  <si>
    <t>Glyma.10G267600</t>
  </si>
  <si>
    <t>OG0013218</t>
  </si>
  <si>
    <t>AT2G37290</t>
  </si>
  <si>
    <t>Glyma.10G047800</t>
  </si>
  <si>
    <t>OG0013219</t>
  </si>
  <si>
    <t>AT2G46050</t>
  </si>
  <si>
    <t>Glyma.07G068800</t>
  </si>
  <si>
    <t>OG0013220</t>
  </si>
  <si>
    <t>AT2G05320</t>
  </si>
  <si>
    <t>Glyma.10G128800</t>
  </si>
  <si>
    <t>OG0013221</t>
  </si>
  <si>
    <t>AT2G02560</t>
  </si>
  <si>
    <t>Glyma.17G002000</t>
  </si>
  <si>
    <t>OG0013222</t>
  </si>
  <si>
    <t>AT2G32810</t>
  </si>
  <si>
    <t>Glyma.08G111000</t>
  </si>
  <si>
    <t>OG0013223</t>
  </si>
  <si>
    <t>AT2G44980</t>
  </si>
  <si>
    <t>Glyma.01G073400</t>
  </si>
  <si>
    <t>OG0013225</t>
  </si>
  <si>
    <t>AT2G37970</t>
  </si>
  <si>
    <t>Glyma.03G074600</t>
  </si>
  <si>
    <t>OG0013226</t>
  </si>
  <si>
    <t>AT2G41000</t>
  </si>
  <si>
    <t>Glyma.19G064700</t>
  </si>
  <si>
    <t>OG0013227</t>
  </si>
  <si>
    <t>AT2G03667</t>
  </si>
  <si>
    <t>Glyma.20G025400</t>
  </si>
  <si>
    <t>OG0013228</t>
  </si>
  <si>
    <t>AT2G44420</t>
  </si>
  <si>
    <t>Glyma.08G149400</t>
  </si>
  <si>
    <t>OG0013229</t>
  </si>
  <si>
    <t>AT2G31660</t>
  </si>
  <si>
    <t>Glyma.08G258700</t>
  </si>
  <si>
    <t>OG0013230</t>
  </si>
  <si>
    <t>AT2G26000</t>
  </si>
  <si>
    <t>Glyma.15G005300</t>
  </si>
  <si>
    <t>OG0013231</t>
  </si>
  <si>
    <t>AT2G32600</t>
  </si>
  <si>
    <t>Glyma.15G005900</t>
  </si>
  <si>
    <t>OG0013232</t>
  </si>
  <si>
    <t>AT2G02400</t>
  </si>
  <si>
    <t>Glyma.15G125100</t>
  </si>
  <si>
    <t>OG0013233</t>
  </si>
  <si>
    <t>AT2G33855</t>
  </si>
  <si>
    <t>Glyma.13G235900</t>
  </si>
  <si>
    <t>OG0013234</t>
  </si>
  <si>
    <t>AT2G44020</t>
  </si>
  <si>
    <t>Glyma.08G046300</t>
  </si>
  <si>
    <t>OG0013235</t>
  </si>
  <si>
    <t>AT2G31840</t>
  </si>
  <si>
    <t>Glyma.20G100000</t>
  </si>
  <si>
    <t>OG0013237</t>
  </si>
  <si>
    <t>AT2G34090</t>
  </si>
  <si>
    <t>Glyma.13G230500</t>
  </si>
  <si>
    <t>OG0013238</t>
  </si>
  <si>
    <t>AT2G22780</t>
  </si>
  <si>
    <t>Glyma.11G043900</t>
  </si>
  <si>
    <t>OG0013239</t>
  </si>
  <si>
    <t>ATMG00650</t>
  </si>
  <si>
    <t>Glyma.17G186100</t>
  </si>
  <si>
    <t>OG0013241</t>
  </si>
  <si>
    <t>ATMG00570</t>
  </si>
  <si>
    <t>Glyma.U026900</t>
  </si>
  <si>
    <t>OG0013242</t>
  </si>
  <si>
    <t>ATMG01360</t>
  </si>
  <si>
    <t>Glyma.03G094400</t>
  </si>
  <si>
    <t>OG0013243</t>
  </si>
  <si>
    <t>ATMG01250</t>
  </si>
  <si>
    <t>Glyma.08G029750</t>
  </si>
  <si>
    <t>OG0013244</t>
  </si>
  <si>
    <t>ATMG00640</t>
  </si>
  <si>
    <t>Glyma.17G185600</t>
  </si>
  <si>
    <t>OG0013245</t>
  </si>
  <si>
    <t>ATMG00510</t>
  </si>
  <si>
    <t>Glyma.14G103300</t>
  </si>
  <si>
    <t>OG0013246</t>
  </si>
  <si>
    <t>ATMG01060</t>
  </si>
  <si>
    <t>Glyma.10G098600</t>
  </si>
  <si>
    <t>OG0013247</t>
  </si>
  <si>
    <t>ATMG01410</t>
  </si>
  <si>
    <t>Glyma.08G300900</t>
  </si>
  <si>
    <t>OG0013248</t>
  </si>
  <si>
    <t>ATMG00270</t>
  </si>
  <si>
    <t>Glyma.08G301000</t>
  </si>
  <si>
    <t>OG0013249</t>
  </si>
  <si>
    <t>AT4G34980</t>
  </si>
  <si>
    <t>Glyma.12G031800</t>
  </si>
  <si>
    <t>OG0013250</t>
  </si>
  <si>
    <t>AT4G13720</t>
  </si>
  <si>
    <t>Glyma.10G125100</t>
  </si>
  <si>
    <t>OG0013251</t>
  </si>
  <si>
    <t>AT4G26555</t>
  </si>
  <si>
    <t>Glyma.18G074000</t>
  </si>
  <si>
    <t>OG0013253</t>
  </si>
  <si>
    <t>AT4G02725</t>
  </si>
  <si>
    <t>Glyma.03G155200</t>
  </si>
  <si>
    <t>OG0013254</t>
  </si>
  <si>
    <t>AT4G35440</t>
  </si>
  <si>
    <t>Glyma.14G000500</t>
  </si>
  <si>
    <t>OG0013256</t>
  </si>
  <si>
    <t>AT4G19420</t>
  </si>
  <si>
    <t>Glyma.16G107300</t>
  </si>
  <si>
    <t>OG0013257</t>
  </si>
  <si>
    <t>AT4G21470</t>
  </si>
  <si>
    <t>Glyma.07G190300</t>
  </si>
  <si>
    <t>OG0013265</t>
  </si>
  <si>
    <t>AT4G27540</t>
  </si>
  <si>
    <t>Glyma.13G273800</t>
  </si>
  <si>
    <t>OG0013266</t>
  </si>
  <si>
    <t>AT4G21865</t>
  </si>
  <si>
    <t>Glyma.20G200000</t>
  </si>
  <si>
    <t>OG0013267</t>
  </si>
  <si>
    <t>AT4G30420</t>
  </si>
  <si>
    <t>Glyma.03G117000</t>
  </si>
  <si>
    <t>OG0013268</t>
  </si>
  <si>
    <t>AT4G19990</t>
  </si>
  <si>
    <t>Glyma.09G001300</t>
  </si>
  <si>
    <t>OG0013271</t>
  </si>
  <si>
    <t>AT4G34200</t>
  </si>
  <si>
    <t>Glyma.20G129400</t>
  </si>
  <si>
    <t>OG0013272</t>
  </si>
  <si>
    <t>AT4G30993</t>
  </si>
  <si>
    <t>Glyma.15G205500</t>
  </si>
  <si>
    <t>OG0013273</t>
  </si>
  <si>
    <t>AT4G11820</t>
  </si>
  <si>
    <t>Glyma.17G132300</t>
  </si>
  <si>
    <t>OG0013274</t>
  </si>
  <si>
    <t>AT4G16060</t>
  </si>
  <si>
    <t>Glyma.15G152600</t>
  </si>
  <si>
    <t>OG0013276</t>
  </si>
  <si>
    <t>AT4G03175</t>
  </si>
  <si>
    <t>Glyma.02G257600</t>
  </si>
  <si>
    <t>OG0013277</t>
  </si>
  <si>
    <t>AT4G02930</t>
  </si>
  <si>
    <t>Glyma.19G153200</t>
  </si>
  <si>
    <t>OG0013280</t>
  </si>
  <si>
    <t>AT4G38120</t>
  </si>
  <si>
    <t>Glyma.06G180700</t>
  </si>
  <si>
    <t>OG0013282</t>
  </si>
  <si>
    <t>AT4G33760</t>
  </si>
  <si>
    <t>Glyma.05G236700</t>
  </si>
  <si>
    <t>OG0013284</t>
  </si>
  <si>
    <t>AT4G08810</t>
  </si>
  <si>
    <t>Glyma.08G114200</t>
  </si>
  <si>
    <t>OG0013285</t>
  </si>
  <si>
    <t>AT4G21790</t>
  </si>
  <si>
    <t>Glyma.17G015000</t>
  </si>
  <si>
    <t>OG0013286</t>
  </si>
  <si>
    <t>AT4G33670</t>
  </si>
  <si>
    <t>Glyma.08G064100</t>
  </si>
  <si>
    <t>OG0013287</t>
  </si>
  <si>
    <t>AT4G33950</t>
  </si>
  <si>
    <t>Glyma.20G009600</t>
  </si>
  <si>
    <t>OG0013288</t>
  </si>
  <si>
    <t>AT4G37200</t>
  </si>
  <si>
    <t>Glyma.11G060800</t>
  </si>
  <si>
    <t>OG0013289</t>
  </si>
  <si>
    <t>AT4G33360</t>
  </si>
  <si>
    <t>Glyma.06G038700</t>
  </si>
  <si>
    <t>OG0013290</t>
  </si>
  <si>
    <t>AT4G24900</t>
  </si>
  <si>
    <t>Glyma.06G170000</t>
  </si>
  <si>
    <t>OG0013292</t>
  </si>
  <si>
    <t>AT4G23840</t>
  </si>
  <si>
    <t>Glyma.05G216500</t>
  </si>
  <si>
    <t>OG0013293</t>
  </si>
  <si>
    <t>AT4G32180</t>
  </si>
  <si>
    <t>Glyma.06G182100</t>
  </si>
  <si>
    <t>OG0013294</t>
  </si>
  <si>
    <t>AT4G33510</t>
  </si>
  <si>
    <t>Glyma.15G054700</t>
  </si>
  <si>
    <t>OG0013295</t>
  </si>
  <si>
    <t>AT4G10050</t>
  </si>
  <si>
    <t>Glyma.11G014000</t>
  </si>
  <si>
    <t>OG0013297</t>
  </si>
  <si>
    <t>AT4G17380</t>
  </si>
  <si>
    <t>Glyma.11G034600</t>
  </si>
  <si>
    <t>OG0013298</t>
  </si>
  <si>
    <t>AT4G33100</t>
  </si>
  <si>
    <t>Glyma.06G053600</t>
  </si>
  <si>
    <t>OG0013299</t>
  </si>
  <si>
    <t>AT4G24780</t>
  </si>
  <si>
    <t>Glyma.17G126500</t>
  </si>
  <si>
    <t>OG0013300</t>
  </si>
  <si>
    <t>AT4G22580</t>
  </si>
  <si>
    <t>Glyma.17G025900</t>
  </si>
  <si>
    <t>OG0013301</t>
  </si>
  <si>
    <t>AT4G25450</t>
  </si>
  <si>
    <t>Glyma.09G147400</t>
  </si>
  <si>
    <t>OG0013302</t>
  </si>
  <si>
    <t>AT4G09620</t>
  </si>
  <si>
    <t>Glyma.20G175900</t>
  </si>
  <si>
    <t>OG0013305</t>
  </si>
  <si>
    <t>AT4G02820</t>
  </si>
  <si>
    <t>Glyma.10G026151</t>
  </si>
  <si>
    <t>OG0013307</t>
  </si>
  <si>
    <t>AT4G39850</t>
  </si>
  <si>
    <t>Glyma.18G017600</t>
  </si>
  <si>
    <t>OG0013308</t>
  </si>
  <si>
    <t>AT4G01935</t>
  </si>
  <si>
    <t>Glyma.02G010200</t>
  </si>
  <si>
    <t>OG0013309</t>
  </si>
  <si>
    <t>AT4G34100</t>
  </si>
  <si>
    <t>Glyma.07G215200</t>
  </si>
  <si>
    <t>OG0013311</t>
  </si>
  <si>
    <t>AT4G04640</t>
  </si>
  <si>
    <t>Glyma.15G107900</t>
  </si>
  <si>
    <t>OG0013312</t>
  </si>
  <si>
    <t>AT4G38130</t>
  </si>
  <si>
    <t>Glyma.04G000200</t>
  </si>
  <si>
    <t>OG0013313</t>
  </si>
  <si>
    <t>AT4G34030</t>
  </si>
  <si>
    <t>Glyma.07G213500</t>
  </si>
  <si>
    <t>OG0013314</t>
  </si>
  <si>
    <t>AT4G18520</t>
  </si>
  <si>
    <t>Glyma.20G023100</t>
  </si>
  <si>
    <t>OG0013315</t>
  </si>
  <si>
    <t>AT4G01320</t>
  </si>
  <si>
    <t>Glyma.18G237300</t>
  </si>
  <si>
    <t>OG0013316</t>
  </si>
  <si>
    <t>AT4G27470</t>
  </si>
  <si>
    <t>Glyma.12G151200</t>
  </si>
  <si>
    <t>OG0013317</t>
  </si>
  <si>
    <t>AT4G37040</t>
  </si>
  <si>
    <t>Glyma.01G185300</t>
  </si>
  <si>
    <t>OG0013318</t>
  </si>
  <si>
    <t>AT4G10770</t>
  </si>
  <si>
    <t>Glyma.20G067300</t>
  </si>
  <si>
    <t>OG0013319</t>
  </si>
  <si>
    <t>AT4G10090</t>
  </si>
  <si>
    <t>Glyma.08G340700</t>
  </si>
  <si>
    <t>OG0013320</t>
  </si>
  <si>
    <t>AT4G39390</t>
  </si>
  <si>
    <t>Glyma.08G143800</t>
  </si>
  <si>
    <t>OG0013321</t>
  </si>
  <si>
    <t>AT4G23540</t>
  </si>
  <si>
    <t>Glyma.02G185000</t>
  </si>
  <si>
    <t>OG0013326</t>
  </si>
  <si>
    <t>AT4G03200</t>
  </si>
  <si>
    <t>Glyma.19G208100</t>
  </si>
  <si>
    <t>OG0013328</t>
  </si>
  <si>
    <t>AT4G30210</t>
  </si>
  <si>
    <t>Glyma.17G063000</t>
  </si>
  <si>
    <t>OG0013329</t>
  </si>
  <si>
    <t>AT4G36420</t>
  </si>
  <si>
    <t>Glyma.02G052600</t>
  </si>
  <si>
    <t>OG0013331</t>
  </si>
  <si>
    <t>AT4G19170</t>
  </si>
  <si>
    <t>Glyma.01G154900</t>
  </si>
  <si>
    <t>OG0013332</t>
  </si>
  <si>
    <t>AT4G25290</t>
  </si>
  <si>
    <t>Glyma.09G230500</t>
  </si>
  <si>
    <t>OG0013333</t>
  </si>
  <si>
    <t>AT4G07960</t>
  </si>
  <si>
    <t>Glyma.04G048100</t>
  </si>
  <si>
    <t>OG0013334</t>
  </si>
  <si>
    <t>AT4G15530</t>
  </si>
  <si>
    <t>Glyma.07G253700</t>
  </si>
  <si>
    <t>OG0013336</t>
  </si>
  <si>
    <t>AT4G05430</t>
  </si>
  <si>
    <t>Glyma.U032108</t>
  </si>
  <si>
    <t>OG0013337</t>
  </si>
  <si>
    <t>AT4G35800</t>
  </si>
  <si>
    <t>Glyma.11G081200</t>
  </si>
  <si>
    <t>OG0013338</t>
  </si>
  <si>
    <t>AT4G24620</t>
  </si>
  <si>
    <t>Glyma.04G092400</t>
  </si>
  <si>
    <t>OG0013339</t>
  </si>
  <si>
    <t>AT4G18465</t>
  </si>
  <si>
    <t>Glyma.13G232900</t>
  </si>
  <si>
    <t>OG0013340</t>
  </si>
  <si>
    <t>AT4G37470</t>
  </si>
  <si>
    <t>Glyma.01G191200</t>
  </si>
  <si>
    <t>OG0013341</t>
  </si>
  <si>
    <t>AT4G25270</t>
  </si>
  <si>
    <t>Glyma.09G232200</t>
  </si>
  <si>
    <t>OG0013342</t>
  </si>
  <si>
    <t>AT4G24090</t>
  </si>
  <si>
    <t>Glyma.09G286200</t>
  </si>
  <si>
    <t>OG0013343</t>
  </si>
  <si>
    <t>AT4G16510</t>
  </si>
  <si>
    <t>Glyma.05G058200</t>
  </si>
  <si>
    <t>OG0013345</t>
  </si>
  <si>
    <t>AT4G35785</t>
  </si>
  <si>
    <t>Glyma.08G297800</t>
  </si>
  <si>
    <t>OG0013346</t>
  </si>
  <si>
    <t>AT4G31390</t>
  </si>
  <si>
    <t>Glyma.14G133600</t>
  </si>
  <si>
    <t>OG0013347</t>
  </si>
  <si>
    <t>AT4G02120</t>
  </si>
  <si>
    <t>Glyma.10G014900</t>
  </si>
  <si>
    <t>OG0013348</t>
  </si>
  <si>
    <t>AT4G18780</t>
  </si>
  <si>
    <t>Glyma.04G063800</t>
  </si>
  <si>
    <t>OG0013349</t>
  </si>
  <si>
    <t>AT4G10040</t>
  </si>
  <si>
    <t>Glyma.09G246700</t>
  </si>
  <si>
    <t>OG0013350</t>
  </si>
  <si>
    <t>AT4G37420</t>
  </si>
  <si>
    <t>Glyma.06G017400</t>
  </si>
  <si>
    <t>OG0013351</t>
  </si>
  <si>
    <t>AT4G14805</t>
  </si>
  <si>
    <t>Glyma.01G235100</t>
  </si>
  <si>
    <t>OG0013353</t>
  </si>
  <si>
    <t>AT4G12590</t>
  </si>
  <si>
    <t>Glyma.18G075400</t>
  </si>
  <si>
    <t>OG0013355</t>
  </si>
  <si>
    <t>AT4G19890</t>
  </si>
  <si>
    <t>Glyma.09G242500</t>
  </si>
  <si>
    <t>OG0013358</t>
  </si>
  <si>
    <t>AT4G22720</t>
  </si>
  <si>
    <t>Glyma.19G252200</t>
  </si>
  <si>
    <t>OG0013359</t>
  </si>
  <si>
    <t>AT4G21760</t>
  </si>
  <si>
    <t>Glyma.15G106000</t>
  </si>
  <si>
    <t>OG0013361</t>
  </si>
  <si>
    <t>AT4G33030</t>
  </si>
  <si>
    <t>Glyma.19G133100</t>
  </si>
  <si>
    <t>OG0013362</t>
  </si>
  <si>
    <t>AT4G00060</t>
  </si>
  <si>
    <t>Glyma.03G032900</t>
  </si>
  <si>
    <t>OG0013363</t>
  </si>
  <si>
    <t>AT4G36988</t>
  </si>
  <si>
    <t>Glyma.05G095800</t>
  </si>
  <si>
    <t>OG0013365</t>
  </si>
  <si>
    <t>AT4G01970</t>
  </si>
  <si>
    <t>Glyma.19G217700</t>
  </si>
  <si>
    <t>OG0013366</t>
  </si>
  <si>
    <t>AT4G14050</t>
  </si>
  <si>
    <t>Glyma.11G254200</t>
  </si>
  <si>
    <t>OG0013367</t>
  </si>
  <si>
    <t>AT4G15545</t>
  </si>
  <si>
    <t>Glyma.15G100200</t>
  </si>
  <si>
    <t>OG0013368</t>
  </si>
  <si>
    <t>AT4G36050</t>
  </si>
  <si>
    <t>Glyma.02G048200</t>
  </si>
  <si>
    <t>OG0013370</t>
  </si>
  <si>
    <t>AT4G39230</t>
  </si>
  <si>
    <t>Glyma.04G012300</t>
  </si>
  <si>
    <t>OG0013371</t>
  </si>
  <si>
    <t>AT4G05050</t>
  </si>
  <si>
    <t>Glyma.13G138600</t>
  </si>
  <si>
    <t>OG0013372</t>
  </si>
  <si>
    <t>AT4G01650</t>
  </si>
  <si>
    <t>Glyma.10G139600</t>
  </si>
  <si>
    <t>OG0013373</t>
  </si>
  <si>
    <t>AT4G04910</t>
  </si>
  <si>
    <t>Glyma.07G195900</t>
  </si>
  <si>
    <t>OG0013375</t>
  </si>
  <si>
    <t>AT4G38460</t>
  </si>
  <si>
    <t>Glyma.08G093400</t>
  </si>
  <si>
    <t>OG0013376</t>
  </si>
  <si>
    <t>AT4G12340</t>
  </si>
  <si>
    <t>Glyma.05G051800</t>
  </si>
  <si>
    <t>OG0013377</t>
  </si>
  <si>
    <t>AT4G19985</t>
  </si>
  <si>
    <t>Glyma.04G224700</t>
  </si>
  <si>
    <t>OG0013378</t>
  </si>
  <si>
    <t>AT4G24740</t>
  </si>
  <si>
    <t>Glyma.04G189600</t>
  </si>
  <si>
    <t>OG0013380</t>
  </si>
  <si>
    <t>AT4G16370</t>
  </si>
  <si>
    <t>Glyma.07G267800</t>
  </si>
  <si>
    <t>OG0013381</t>
  </si>
  <si>
    <t>AT4G17370</t>
  </si>
  <si>
    <t>Glyma.05G061300</t>
  </si>
  <si>
    <t>OG0013382</t>
  </si>
  <si>
    <t>AT4G01100</t>
  </si>
  <si>
    <t>Glyma.07G058100</t>
  </si>
  <si>
    <t>OG0013384</t>
  </si>
  <si>
    <t>AT4G24175</t>
  </si>
  <si>
    <t>Glyma.20G108900</t>
  </si>
  <si>
    <t>OG0013385</t>
  </si>
  <si>
    <t>AT4G09730</t>
  </si>
  <si>
    <t>Glyma.02G078100</t>
  </si>
  <si>
    <t>OG0013386</t>
  </si>
  <si>
    <t>AT4G04350</t>
  </si>
  <si>
    <t>Glyma.07G263100</t>
  </si>
  <si>
    <t>OG0013387</t>
  </si>
  <si>
    <t>AT4G08267</t>
  </si>
  <si>
    <t>Glyma.06G133100</t>
  </si>
  <si>
    <t>OG0013389</t>
  </si>
  <si>
    <t>AT4G08960</t>
  </si>
  <si>
    <t>Glyma.11G184601</t>
  </si>
  <si>
    <t>OG0013391</t>
  </si>
  <si>
    <t>AT4G32880</t>
  </si>
  <si>
    <t>Glyma.04G085000</t>
  </si>
  <si>
    <t>OG0013392</t>
  </si>
  <si>
    <t>AT4G01730</t>
  </si>
  <si>
    <t>Glyma.10G138200</t>
  </si>
  <si>
    <t>OG0013393</t>
  </si>
  <si>
    <t>AT4G31600</t>
  </si>
  <si>
    <t>Glyma.06G077800</t>
  </si>
  <si>
    <t>OG0013394</t>
  </si>
  <si>
    <t>AT4G13330</t>
  </si>
  <si>
    <t>Glyma.10G132600</t>
  </si>
  <si>
    <t>OG0013395</t>
  </si>
  <si>
    <t>AT4G30440</t>
  </si>
  <si>
    <t>Glyma.17G069600</t>
  </si>
  <si>
    <t>OG0013396</t>
  </si>
  <si>
    <t>AT4G22310</t>
  </si>
  <si>
    <t>Glyma.09G009300</t>
  </si>
  <si>
    <t>OG0013397</t>
  </si>
  <si>
    <t>AT4G12850</t>
  </si>
  <si>
    <t>Glyma.18G154100</t>
  </si>
  <si>
    <t>OG0013398</t>
  </si>
  <si>
    <t>AT4G02050</t>
  </si>
  <si>
    <t>Glyma.15G203300</t>
  </si>
  <si>
    <t>OG0013400</t>
  </si>
  <si>
    <t>AT4G27420</t>
  </si>
  <si>
    <t>Glyma.13G279800</t>
  </si>
  <si>
    <t>OG0013401</t>
  </si>
  <si>
    <t>AT4G00900</t>
  </si>
  <si>
    <t>Glyma.16G022200</t>
  </si>
  <si>
    <t>OG0013402</t>
  </si>
  <si>
    <t>AT4G29890</t>
  </si>
  <si>
    <t>Glyma.17G057700</t>
  </si>
  <si>
    <t>OG0013405</t>
  </si>
  <si>
    <t>AT4G25120</t>
  </si>
  <si>
    <t>Glyma.20G198400</t>
  </si>
  <si>
    <t>OG0013406</t>
  </si>
  <si>
    <t>AT4G24220</t>
  </si>
  <si>
    <t>Glyma.06G044600</t>
  </si>
  <si>
    <t>OG0013408</t>
  </si>
  <si>
    <t>AT4G24830</t>
  </si>
  <si>
    <t>Glyma.05G046900</t>
  </si>
  <si>
    <t>OG0013410</t>
  </si>
  <si>
    <t>AT4G18372</t>
  </si>
  <si>
    <t>Glyma.13G219500</t>
  </si>
  <si>
    <t>OG0013411</t>
  </si>
  <si>
    <t>AT4G23493</t>
  </si>
  <si>
    <t>Glyma.01G221800</t>
  </si>
  <si>
    <t>OG0013412</t>
  </si>
  <si>
    <t>AT4G10650</t>
  </si>
  <si>
    <t>Glyma.08G157500</t>
  </si>
  <si>
    <t>OG0013414</t>
  </si>
  <si>
    <t>AT4G04920</t>
  </si>
  <si>
    <t>Glyma.13G181200</t>
  </si>
  <si>
    <t>OG0013415</t>
  </si>
  <si>
    <t>AT4G27640</t>
  </si>
  <si>
    <t>Glyma.15G046000</t>
  </si>
  <si>
    <t>OG0013416</t>
  </si>
  <si>
    <t>AT4G24990</t>
  </si>
  <si>
    <t>Glyma.05G202800</t>
  </si>
  <si>
    <t>OG0013417</t>
  </si>
  <si>
    <t>AT4G29750</t>
  </si>
  <si>
    <t>Glyma.17G054400</t>
  </si>
  <si>
    <t>OG0013419</t>
  </si>
  <si>
    <t>AT4G21580</t>
  </si>
  <si>
    <t>Glyma.15G068300</t>
  </si>
  <si>
    <t>OG0013420</t>
  </si>
  <si>
    <t>AT4G31790</t>
  </si>
  <si>
    <t>Glyma.07G217500</t>
  </si>
  <si>
    <t>OG0013421</t>
  </si>
  <si>
    <t>AT4G27040</t>
  </si>
  <si>
    <t>Glyma.08G314600</t>
  </si>
  <si>
    <t>OG0013422</t>
  </si>
  <si>
    <t>AT4G01570</t>
  </si>
  <si>
    <t>Glyma.11G135300</t>
  </si>
  <si>
    <t>OG0013424</t>
  </si>
  <si>
    <t>AT4G17260</t>
  </si>
  <si>
    <t>Glyma.01G210400</t>
  </si>
  <si>
    <t>OG0013427</t>
  </si>
  <si>
    <t>AT4G29860</t>
  </si>
  <si>
    <t>Glyma.06G026400</t>
  </si>
  <si>
    <t>OG0013428</t>
  </si>
  <si>
    <t>AT4G31990</t>
  </si>
  <si>
    <t>Glyma.17G216000</t>
  </si>
  <si>
    <t>OG0013429</t>
  </si>
  <si>
    <t>AT4G36830</t>
  </si>
  <si>
    <t>Glyma.11G063600</t>
  </si>
  <si>
    <t>OG0013430</t>
  </si>
  <si>
    <t>AT4G19830</t>
  </si>
  <si>
    <t>Glyma.10G066600</t>
  </si>
  <si>
    <t>OG0013431</t>
  </si>
  <si>
    <t>AT4G38495</t>
  </si>
  <si>
    <t>Glyma.11G156931</t>
  </si>
  <si>
    <t>OG0013433</t>
  </si>
  <si>
    <t>AT4G05320</t>
  </si>
  <si>
    <t>Glyma.07G199900</t>
  </si>
  <si>
    <t>OG0013435</t>
  </si>
  <si>
    <t>AT4G24530</t>
  </si>
  <si>
    <t>Glyma.06G095900</t>
  </si>
  <si>
    <t>OG0013436</t>
  </si>
  <si>
    <t>AT4G23940</t>
  </si>
  <si>
    <t>Glyma.08G023900</t>
  </si>
  <si>
    <t>OG0013437</t>
  </si>
  <si>
    <t>AT4G00590</t>
  </si>
  <si>
    <t>Glyma.03G096900</t>
  </si>
  <si>
    <t>OG0013439</t>
  </si>
  <si>
    <t>AT4G29590</t>
  </si>
  <si>
    <t>Glyma.07G129200</t>
  </si>
  <si>
    <t>OG0013440</t>
  </si>
  <si>
    <t>AT4G01810</t>
  </si>
  <si>
    <t>Glyma.19G221300</t>
  </si>
  <si>
    <t>OG0013441</t>
  </si>
  <si>
    <t>AT4G15440</t>
  </si>
  <si>
    <t>Glyma.12G191400</t>
  </si>
  <si>
    <t>OG0013443</t>
  </si>
  <si>
    <t>AT4G01560</t>
  </si>
  <si>
    <t>Glyma.16G016200</t>
  </si>
  <si>
    <t>OG0013444</t>
  </si>
  <si>
    <t>AT4G13030</t>
  </si>
  <si>
    <t>Glyma.18G158800</t>
  </si>
  <si>
    <t>OG0013445</t>
  </si>
  <si>
    <t>AT4G21520</t>
  </si>
  <si>
    <t>Glyma.07G190200</t>
  </si>
  <si>
    <t>OG0013446</t>
  </si>
  <si>
    <t>AT4G24250</t>
  </si>
  <si>
    <t>Glyma.15G124500</t>
  </si>
  <si>
    <t>OG0013447</t>
  </si>
  <si>
    <t>AT4G33200</t>
  </si>
  <si>
    <t>Glyma.14G098300</t>
  </si>
  <si>
    <t>OG0013448</t>
  </si>
  <si>
    <t>AT4G30960</t>
  </si>
  <si>
    <t>Glyma.02G202900</t>
  </si>
  <si>
    <t>OG0013450</t>
  </si>
  <si>
    <t>AT4G28830</t>
  </si>
  <si>
    <t>Glyma.01G145300</t>
  </si>
  <si>
    <t>OG0013452</t>
  </si>
  <si>
    <t>AT4G34050</t>
  </si>
  <si>
    <t>Glyma.07G214700</t>
  </si>
  <si>
    <t>OG0013453</t>
  </si>
  <si>
    <t>AT4G25550</t>
  </si>
  <si>
    <t>Glyma.20G157800</t>
  </si>
  <si>
    <t>OG0013454</t>
  </si>
  <si>
    <t>AT4G28220</t>
  </si>
  <si>
    <t>Glyma.12G107000</t>
  </si>
  <si>
    <t>OG0013457</t>
  </si>
  <si>
    <t>AT4G00895</t>
  </si>
  <si>
    <t>Glyma.19G257900</t>
  </si>
  <si>
    <t>OG0013459</t>
  </si>
  <si>
    <t>AT4G31150</t>
  </si>
  <si>
    <t>Glyma.14G131200</t>
  </si>
  <si>
    <t>OG0013460</t>
  </si>
  <si>
    <t>AT4G34660</t>
  </si>
  <si>
    <t>Glyma.06G008900</t>
  </si>
  <si>
    <t>OG0013461</t>
  </si>
  <si>
    <t>AT4G26200</t>
  </si>
  <si>
    <t>Glyma.05G223000</t>
  </si>
  <si>
    <t>OG0013462</t>
  </si>
  <si>
    <t>AT4G22340</t>
  </si>
  <si>
    <t>Glyma.20G207000</t>
  </si>
  <si>
    <t>OG0013464</t>
  </si>
  <si>
    <t>AT4G31300</t>
  </si>
  <si>
    <t>Glyma.04G077400</t>
  </si>
  <si>
    <t>OG0013465</t>
  </si>
  <si>
    <t>AT4G14210</t>
  </si>
  <si>
    <t>Glyma.11G253000</t>
  </si>
  <si>
    <t>OG0013466</t>
  </si>
  <si>
    <t>AT4G18460</t>
  </si>
  <si>
    <t>Glyma.15G079600</t>
  </si>
  <si>
    <t>OG0013467</t>
  </si>
  <si>
    <t>AT4G36360</t>
  </si>
  <si>
    <t>Glyma.01G170200</t>
  </si>
  <si>
    <t>OG0013468</t>
  </si>
  <si>
    <t>AT4G16695</t>
  </si>
  <si>
    <t>Glyma.05G061200</t>
  </si>
  <si>
    <t>OG0013469</t>
  </si>
  <si>
    <t>AT4G20280</t>
  </si>
  <si>
    <t>Glyma.03G001900</t>
  </si>
  <si>
    <t>OG0013474</t>
  </si>
  <si>
    <t>AT4G11640</t>
  </si>
  <si>
    <t>Glyma.05G206600</t>
  </si>
  <si>
    <t>OG0013475</t>
  </si>
  <si>
    <t>AT4G01470</t>
  </si>
  <si>
    <t>Glyma.02G094700</t>
  </si>
  <si>
    <t>OG0013477</t>
  </si>
  <si>
    <t>AT4G12790</t>
  </si>
  <si>
    <t>Glyma.08G288700</t>
  </si>
  <si>
    <t>OG0013478</t>
  </si>
  <si>
    <t>AT4G10100</t>
  </si>
  <si>
    <t>Glyma.06G321300</t>
  </si>
  <si>
    <t>OG0013480</t>
  </si>
  <si>
    <t>AT4G00740</t>
  </si>
  <si>
    <t>Glyma.07G077000</t>
  </si>
  <si>
    <t>OG0013482</t>
  </si>
  <si>
    <t>AT4G10340</t>
  </si>
  <si>
    <t>Glyma.10G177200</t>
  </si>
  <si>
    <t>OG0013483</t>
  </si>
  <si>
    <t>AT4G28740</t>
  </si>
  <si>
    <t>Glyma.13G129300</t>
  </si>
  <si>
    <t>OG0013484</t>
  </si>
  <si>
    <t>AT4G10000</t>
  </si>
  <si>
    <t>Glyma.04G255900</t>
  </si>
  <si>
    <t>OG0013485</t>
  </si>
  <si>
    <t>AT4G33060</t>
  </si>
  <si>
    <t>Glyma.17G218800</t>
  </si>
  <si>
    <t>OG0013487</t>
  </si>
  <si>
    <t>AT4G04970</t>
  </si>
  <si>
    <t>Glyma.13G239300</t>
  </si>
  <si>
    <t>OG0013489</t>
  </si>
  <si>
    <t>AT4G30825</t>
  </si>
  <si>
    <t>Glyma.04G155800</t>
  </si>
  <si>
    <t>OG0013490</t>
  </si>
  <si>
    <t>AT4G02060</t>
  </si>
  <si>
    <t>Glyma.03G219200</t>
  </si>
  <si>
    <t>OG0013491</t>
  </si>
  <si>
    <t>AT4G33500</t>
  </si>
  <si>
    <t>Glyma.15G052300</t>
  </si>
  <si>
    <t>OG0013493</t>
  </si>
  <si>
    <t>AT4G29250</t>
  </si>
  <si>
    <t>Glyma.17G206400</t>
  </si>
  <si>
    <t>OG0013495</t>
  </si>
  <si>
    <t>AT4G24190</t>
  </si>
  <si>
    <t>Glyma.17G258700</t>
  </si>
  <si>
    <t>OG0013496</t>
  </si>
  <si>
    <t>AT4G21705</t>
  </si>
  <si>
    <t>Glyma.15G073300</t>
  </si>
  <si>
    <t>OG0013497</t>
  </si>
  <si>
    <t>AT4G33480</t>
  </si>
  <si>
    <t>Glyma.05G194700</t>
  </si>
  <si>
    <t>OG0013498</t>
  </si>
  <si>
    <t>AT4G32680</t>
  </si>
  <si>
    <t>Glyma.12G113900</t>
  </si>
  <si>
    <t>OG0013500</t>
  </si>
  <si>
    <t>AT4G10120</t>
  </si>
  <si>
    <t>Glyma.06G323700</t>
  </si>
  <si>
    <t>OG0013502</t>
  </si>
  <si>
    <t>AT4G31010</t>
  </si>
  <si>
    <t>Glyma.16G024800</t>
  </si>
  <si>
    <t>OG0013503</t>
  </si>
  <si>
    <t>AT4G34460</t>
  </si>
  <si>
    <t>Glyma.11G118500</t>
  </si>
  <si>
    <t>OG0013504</t>
  </si>
  <si>
    <t>AT4G25540</t>
  </si>
  <si>
    <t>Glyma.20G157600</t>
  </si>
  <si>
    <t>OG0013505</t>
  </si>
  <si>
    <t>AT4G25315</t>
  </si>
  <si>
    <t>Glyma.07G187100</t>
  </si>
  <si>
    <t>OG0013506</t>
  </si>
  <si>
    <t>AT4G16745</t>
  </si>
  <si>
    <t>Glyma.17G143500</t>
  </si>
  <si>
    <t>OG0013507</t>
  </si>
  <si>
    <t>AT4G31120</t>
  </si>
  <si>
    <t>Glyma.04G074200</t>
  </si>
  <si>
    <t>OG0013508</t>
  </si>
  <si>
    <t>AT4G24040</t>
  </si>
  <si>
    <t>Glyma.05G219800</t>
  </si>
  <si>
    <t>OG0013509</t>
  </si>
  <si>
    <t>AT4G02990</t>
  </si>
  <si>
    <t>Glyma.02G223000</t>
  </si>
  <si>
    <t>OG0013510</t>
  </si>
  <si>
    <t>AT4G26020</t>
  </si>
  <si>
    <t>Glyma.09G060400</t>
  </si>
  <si>
    <t>OG0013511</t>
  </si>
  <si>
    <t>AT4G39520</t>
  </si>
  <si>
    <t>Glyma.06G146700</t>
  </si>
  <si>
    <t>OG0013512</t>
  </si>
  <si>
    <t>AT4G04670</t>
  </si>
  <si>
    <t>Glyma.07G260400</t>
  </si>
  <si>
    <t>OG0013514</t>
  </si>
  <si>
    <t>AT4G17830</t>
  </si>
  <si>
    <t>Glyma.11G043300</t>
  </si>
  <si>
    <t>OG0013516</t>
  </si>
  <si>
    <t>AT4G03140</t>
  </si>
  <si>
    <t>Glyma.03G208700</t>
  </si>
  <si>
    <t>OG0013517</t>
  </si>
  <si>
    <t>AT4G38225</t>
  </si>
  <si>
    <t>Glyma.10G244200</t>
  </si>
  <si>
    <t>OG0013518</t>
  </si>
  <si>
    <t>AT4G14870</t>
  </si>
  <si>
    <t>Glyma.01G237800</t>
  </si>
  <si>
    <t>OG0013520</t>
  </si>
  <si>
    <t>AT4G34860</t>
  </si>
  <si>
    <t>Glyma.04G005700</t>
  </si>
  <si>
    <t>OG0013523</t>
  </si>
  <si>
    <t>AT4G28950</t>
  </si>
  <si>
    <t>Glyma.07G084200</t>
  </si>
  <si>
    <t>OG0013524</t>
  </si>
  <si>
    <t>AT4G29170</t>
  </si>
  <si>
    <t>Glyma.01G004700</t>
  </si>
  <si>
    <t>OG0013525</t>
  </si>
  <si>
    <t>AT4G09680</t>
  </si>
  <si>
    <t>Glyma.08G236800</t>
  </si>
  <si>
    <t>OG0013526</t>
  </si>
  <si>
    <t>AT4G39952</t>
  </si>
  <si>
    <t>Glyma.04G062100</t>
  </si>
  <si>
    <t>OG0013527</t>
  </si>
  <si>
    <t>AT4G33090</t>
  </si>
  <si>
    <t>Glyma.06G053800</t>
  </si>
  <si>
    <t>OG0013529</t>
  </si>
  <si>
    <t>AT4G11240</t>
  </si>
  <si>
    <t>Glyma.08G018500</t>
  </si>
  <si>
    <t>OG0013531</t>
  </si>
  <si>
    <t>AT4G33470</t>
  </si>
  <si>
    <t>Glyma.05G192600</t>
  </si>
  <si>
    <t>OG0013532</t>
  </si>
  <si>
    <t>AT4G01860</t>
  </si>
  <si>
    <t>Glyma.19G220100</t>
  </si>
  <si>
    <t>OG0013533</t>
  </si>
  <si>
    <t>AT4G38370</t>
  </si>
  <si>
    <t>Glyma.14G001800</t>
  </si>
  <si>
    <t>OG0013534</t>
  </si>
  <si>
    <t>AT4G02580</t>
  </si>
  <si>
    <t>Glyma.15G006400</t>
  </si>
  <si>
    <t>OG0013536</t>
  </si>
  <si>
    <t>AT4G01880</t>
  </si>
  <si>
    <t>Glyma.07G170000</t>
  </si>
  <si>
    <t>OG0013537</t>
  </si>
  <si>
    <t>AT4G33440</t>
  </si>
  <si>
    <t>Glyma.06G153900</t>
  </si>
  <si>
    <t>OG0013538</t>
  </si>
  <si>
    <t>AT4G31070</t>
  </si>
  <si>
    <t>Glyma.15G059000</t>
  </si>
  <si>
    <t>OG0013540</t>
  </si>
  <si>
    <t>AT4G28390</t>
  </si>
  <si>
    <t>Glyma.12G116300</t>
  </si>
  <si>
    <t>OG0013541</t>
  </si>
  <si>
    <t>AT4G02980</t>
  </si>
  <si>
    <t>Glyma.02G150100</t>
  </si>
  <si>
    <t>OG0013542</t>
  </si>
  <si>
    <t>AT4G17100</t>
  </si>
  <si>
    <t>Glyma.17G150200</t>
  </si>
  <si>
    <t>OG0013543</t>
  </si>
  <si>
    <t>AT4G22600</t>
  </si>
  <si>
    <t>Glyma.15G182700</t>
  </si>
  <si>
    <t>OG0013544</t>
  </si>
  <si>
    <t>AT4G24290</t>
  </si>
  <si>
    <t>Glyma.16G002800</t>
  </si>
  <si>
    <t>OG0013546</t>
  </si>
  <si>
    <t>AT4G38240</t>
  </si>
  <si>
    <t>Glyma.04G000400</t>
  </si>
  <si>
    <t>OG0013547</t>
  </si>
  <si>
    <t>AT4G01130</t>
  </si>
  <si>
    <t>Glyma.03G254900</t>
  </si>
  <si>
    <t>OG0013548</t>
  </si>
  <si>
    <t>AT4G14850</t>
  </si>
  <si>
    <t>Glyma.10G247700</t>
  </si>
  <si>
    <t>OG0013549</t>
  </si>
  <si>
    <t>AT4G19020</t>
  </si>
  <si>
    <t>Glyma.16G103500</t>
  </si>
  <si>
    <t>OG0013550</t>
  </si>
  <si>
    <t>AT4G17610</t>
  </si>
  <si>
    <t>Glyma.17G148200</t>
  </si>
  <si>
    <t>OG0013551</t>
  </si>
  <si>
    <t>AT4G30845</t>
  </si>
  <si>
    <t>Glyma.17G071000</t>
  </si>
  <si>
    <t>OG0013552</t>
  </si>
  <si>
    <t>AT4G21530</t>
  </si>
  <si>
    <t>Glyma.07G190600</t>
  </si>
  <si>
    <t>OG0013553</t>
  </si>
  <si>
    <t>AT4G27120</t>
  </si>
  <si>
    <t>Glyma.12G213500</t>
  </si>
  <si>
    <t>OG0013554</t>
  </si>
  <si>
    <t>AT4G21120</t>
  </si>
  <si>
    <t>Glyma.08G129600</t>
  </si>
  <si>
    <t>OG0013555</t>
  </si>
  <si>
    <t>AT4G00467</t>
  </si>
  <si>
    <t>Glyma.03G009400</t>
  </si>
  <si>
    <t>OG0013556</t>
  </si>
  <si>
    <t>AT4G15780</t>
  </si>
  <si>
    <t>Glyma.07G248300</t>
  </si>
  <si>
    <t>OG0013557</t>
  </si>
  <si>
    <t>AT4G30900</t>
  </si>
  <si>
    <t>Glyma.02G204100</t>
  </si>
  <si>
    <t>OG0013559</t>
  </si>
  <si>
    <t>AT4G14480</t>
  </si>
  <si>
    <t>Glyma.13G349800</t>
  </si>
  <si>
    <t>OG0013560</t>
  </si>
  <si>
    <t>AT4G23890</t>
  </si>
  <si>
    <t>Glyma.07G075100</t>
  </si>
  <si>
    <t>OG0013561</t>
  </si>
  <si>
    <t>AT4G30310</t>
  </si>
  <si>
    <t>Glyma.13G094600</t>
  </si>
  <si>
    <t>OG0013562</t>
  </si>
  <si>
    <t>AT4G33990</t>
  </si>
  <si>
    <t>Glyma.18G085900</t>
  </si>
  <si>
    <t>OG0013563</t>
  </si>
  <si>
    <t>AT4G24750</t>
  </si>
  <si>
    <t>Glyma.06G175800</t>
  </si>
  <si>
    <t>OG0013564</t>
  </si>
  <si>
    <t>AT4G17180</t>
  </si>
  <si>
    <t>Glyma.15G122100</t>
  </si>
  <si>
    <t>OG0013565</t>
  </si>
  <si>
    <t>AT4G13590</t>
  </si>
  <si>
    <t>Glyma.10G127000</t>
  </si>
  <si>
    <t>OG0013567</t>
  </si>
  <si>
    <t>AT4G04880</t>
  </si>
  <si>
    <t>Glyma.07G258900</t>
  </si>
  <si>
    <t>OG0013568</t>
  </si>
  <si>
    <t>AT4G00165</t>
  </si>
  <si>
    <t>Glyma.01G078800</t>
  </si>
  <si>
    <t>OG0013569</t>
  </si>
  <si>
    <t>AT4G11650</t>
  </si>
  <si>
    <t>Glyma.01G217700</t>
  </si>
  <si>
    <t>OG0013570</t>
  </si>
  <si>
    <t>AT4G23050</t>
  </si>
  <si>
    <t>Glyma.01G217100</t>
  </si>
  <si>
    <t>OG0013571</t>
  </si>
  <si>
    <t>AT4G33495</t>
  </si>
  <si>
    <t>Glyma.16G196600</t>
  </si>
  <si>
    <t>OG0013572</t>
  </si>
  <si>
    <t>AT4G05530</t>
  </si>
  <si>
    <t>Glyma.17G009400</t>
  </si>
  <si>
    <t>OG0013575</t>
  </si>
  <si>
    <t>AT4G31770</t>
  </si>
  <si>
    <t>Glyma.04G059700</t>
  </si>
  <si>
    <t>OG0013577</t>
  </si>
  <si>
    <t>AT4G33780</t>
  </si>
  <si>
    <t>Glyma.01G241400</t>
  </si>
  <si>
    <t>OG0013578</t>
  </si>
  <si>
    <t>AT4G37030</t>
  </si>
  <si>
    <t>Glyma.17G175600</t>
  </si>
  <si>
    <t>OG0013579</t>
  </si>
  <si>
    <t>AT4G00570</t>
  </si>
  <si>
    <t>Glyma.03G014600</t>
  </si>
  <si>
    <t>OG0013580</t>
  </si>
  <si>
    <t>AT4G16807</t>
  </si>
  <si>
    <t>Glyma.01G206100</t>
  </si>
  <si>
    <t>OG0013581</t>
  </si>
  <si>
    <t>AT4G18710</t>
  </si>
  <si>
    <t>Glyma.04G063600</t>
  </si>
  <si>
    <t>OG0013582</t>
  </si>
  <si>
    <t>AT4G24440</t>
  </si>
  <si>
    <t>Glyma.02G216100</t>
  </si>
  <si>
    <t>OG0013583</t>
  </si>
  <si>
    <t>AT4G14570</t>
  </si>
  <si>
    <t>Glyma.10G001000</t>
  </si>
  <si>
    <t>OG0013584</t>
  </si>
  <si>
    <t>AT4G02405</t>
  </si>
  <si>
    <t>Glyma.19G211400</t>
  </si>
  <si>
    <t>OG0013585</t>
  </si>
  <si>
    <t>AT4G24820</t>
  </si>
  <si>
    <t>Glyma.17G127100</t>
  </si>
  <si>
    <t>OG0013586</t>
  </si>
  <si>
    <t>AT4G16340</t>
  </si>
  <si>
    <t>Glyma.08G148300</t>
  </si>
  <si>
    <t>OG0013588</t>
  </si>
  <si>
    <t>AT4G12420</t>
  </si>
  <si>
    <t>Glyma.17G138300</t>
  </si>
  <si>
    <t>OG0013589</t>
  </si>
  <si>
    <t>AT4G38600</t>
  </si>
  <si>
    <t>Glyma.12G032500</t>
  </si>
  <si>
    <t>OG0013590</t>
  </si>
  <si>
    <t>AT4G14180</t>
  </si>
  <si>
    <t>Glyma.11G253600</t>
  </si>
  <si>
    <t>OG0013591</t>
  </si>
  <si>
    <t>AT4G15240</t>
  </si>
  <si>
    <t>Glyma.12G101500</t>
  </si>
  <si>
    <t>OG0013592</t>
  </si>
  <si>
    <t>AT4G38360</t>
  </si>
  <si>
    <t>Glyma.04G001400</t>
  </si>
  <si>
    <t>OG0013594</t>
  </si>
  <si>
    <t>AT4G24180</t>
  </si>
  <si>
    <t>Glyma.17G258600</t>
  </si>
  <si>
    <t>OG0013596</t>
  </si>
  <si>
    <t>AT4G03550</t>
  </si>
  <si>
    <t>Glyma.12G113302</t>
  </si>
  <si>
    <t>OG0013597</t>
  </si>
  <si>
    <t>AT4G08920</t>
  </si>
  <si>
    <t>Glyma.13G089200</t>
  </si>
  <si>
    <t>OG0013598</t>
  </si>
  <si>
    <t>AT4G20310</t>
  </si>
  <si>
    <t>Glyma.16G096000</t>
  </si>
  <si>
    <t>OG0013599</t>
  </si>
  <si>
    <t>AT4G38020</t>
  </si>
  <si>
    <t>Glyma.08G276900</t>
  </si>
  <si>
    <t>OG0013602</t>
  </si>
  <si>
    <t>AT4G35740</t>
  </si>
  <si>
    <t>Glyma.09G070650</t>
  </si>
  <si>
    <t>OG0013603</t>
  </si>
  <si>
    <t>AT4G01940</t>
  </si>
  <si>
    <t>Glyma.19G218400</t>
  </si>
  <si>
    <t>OG0013604</t>
  </si>
  <si>
    <t>AT4G02750</t>
  </si>
  <si>
    <t>Glyma.05G244400</t>
  </si>
  <si>
    <t>OG0013605</t>
  </si>
  <si>
    <t>AT4G21960</t>
  </si>
  <si>
    <t>Glyma.17G013600</t>
  </si>
  <si>
    <t>OG0013608</t>
  </si>
  <si>
    <t>AT4G03230</t>
  </si>
  <si>
    <t>Glyma.12G103700</t>
  </si>
  <si>
    <t>OG0013609</t>
  </si>
  <si>
    <t>AT4G28706</t>
  </si>
  <si>
    <t>Glyma.10G041500</t>
  </si>
  <si>
    <t>OG0013610</t>
  </si>
  <si>
    <t>AT4G39710</t>
  </si>
  <si>
    <t>Glyma.08G139100</t>
  </si>
  <si>
    <t>OG0013611</t>
  </si>
  <si>
    <t>AT4G13780</t>
  </si>
  <si>
    <t>Glyma.12G018400</t>
  </si>
  <si>
    <t>OG0013612</t>
  </si>
  <si>
    <t>AT4G36480</t>
  </si>
  <si>
    <t>Glyma.14G085100</t>
  </si>
  <si>
    <t>OG0013613</t>
  </si>
  <si>
    <t>AT4G19003</t>
  </si>
  <si>
    <t>Glyma.09G209600</t>
  </si>
  <si>
    <t>OG0013614</t>
  </si>
  <si>
    <t>AT4G38040</t>
  </si>
  <si>
    <t>Glyma.09G200700</t>
  </si>
  <si>
    <t>OG0013615</t>
  </si>
  <si>
    <t>AT4G20090</t>
  </si>
  <si>
    <t>Glyma.09G050500</t>
  </si>
  <si>
    <t>OG0013617</t>
  </si>
  <si>
    <t>AT4G35000</t>
  </si>
  <si>
    <t>Glyma.11G107200</t>
  </si>
  <si>
    <t>OG0013618</t>
  </si>
  <si>
    <t>AT4G15110</t>
  </si>
  <si>
    <t>Glyma.11G016200</t>
  </si>
  <si>
    <t>OG0013620</t>
  </si>
  <si>
    <t>AT4G20300</t>
  </si>
  <si>
    <t>Glyma.16G094400</t>
  </si>
  <si>
    <t>OG0013621</t>
  </si>
  <si>
    <t>AT4G33680</t>
  </si>
  <si>
    <t>Glyma.07G185700</t>
  </si>
  <si>
    <t>OG0013622</t>
  </si>
  <si>
    <t>AT4G08240</t>
  </si>
  <si>
    <t>Glyma.14G162600</t>
  </si>
  <si>
    <t>OG0013623</t>
  </si>
  <si>
    <t>AT4G39280</t>
  </si>
  <si>
    <t>Glyma.11G117800</t>
  </si>
  <si>
    <t>OG0013624</t>
  </si>
  <si>
    <t>AT4G20360</t>
  </si>
  <si>
    <t>Glyma.06G176900</t>
  </si>
  <si>
    <t>OG0013625</t>
  </si>
  <si>
    <t>AT4G03150</t>
  </si>
  <si>
    <t>Glyma.19G206000</t>
  </si>
  <si>
    <t>OG0013626</t>
  </si>
  <si>
    <t>AT4G39880</t>
  </si>
  <si>
    <t>Glyma.18G017100</t>
  </si>
  <si>
    <t>OG0013627</t>
  </si>
  <si>
    <t>AT4G28650</t>
  </si>
  <si>
    <t>Glyma.10G040500</t>
  </si>
  <si>
    <t>OG0013628</t>
  </si>
  <si>
    <t>AT4G09750</t>
  </si>
  <si>
    <t>Glyma.02G078600</t>
  </si>
  <si>
    <t>OG0013629</t>
  </si>
  <si>
    <t>AT4G08550</t>
  </si>
  <si>
    <t>Glyma.06G107200</t>
  </si>
  <si>
    <t>OG0013631</t>
  </si>
  <si>
    <t>AT4G30990</t>
  </si>
  <si>
    <t>Glyma.18G016000</t>
  </si>
  <si>
    <t>OG0013633</t>
  </si>
  <si>
    <t>AT4G10620</t>
  </si>
  <si>
    <t>Glyma.11G101800</t>
  </si>
  <si>
    <t>OG0013635</t>
  </si>
  <si>
    <t>AT4G39970</t>
  </si>
  <si>
    <t>Glyma.05G177000</t>
  </si>
  <si>
    <t>OG0013636</t>
  </si>
  <si>
    <t>AT4G38220</t>
  </si>
  <si>
    <t>Glyma.20G000500</t>
  </si>
  <si>
    <t>OG0013637</t>
  </si>
  <si>
    <t>AT4G35987</t>
  </si>
  <si>
    <t>Glyma.02G047300</t>
  </si>
  <si>
    <t>OG0013638</t>
  </si>
  <si>
    <t>AT4G12060</t>
  </si>
  <si>
    <t>Glyma.01G212900</t>
  </si>
  <si>
    <t>OG0013640</t>
  </si>
  <si>
    <t>AT4G30820</t>
  </si>
  <si>
    <t>Glyma.19G036900</t>
  </si>
  <si>
    <t>OG0013641</t>
  </si>
  <si>
    <t>AT4G18030</t>
  </si>
  <si>
    <t>Glyma.17G152700</t>
  </si>
  <si>
    <t>OG0013643</t>
  </si>
  <si>
    <t>AT4G34730</t>
  </si>
  <si>
    <t>Glyma.06G007300</t>
  </si>
  <si>
    <t>OG0013644</t>
  </si>
  <si>
    <t>AT4G04780</t>
  </si>
  <si>
    <t>Glyma.10G264300</t>
  </si>
  <si>
    <t>OG0013645</t>
  </si>
  <si>
    <t>AT4G26680</t>
  </si>
  <si>
    <t>Glyma.08G199100</t>
  </si>
  <si>
    <t>OG0013646</t>
  </si>
  <si>
    <t>AT4G27880</t>
  </si>
  <si>
    <t>Glyma.04G235700</t>
  </si>
  <si>
    <t>OG0013647</t>
  </si>
  <si>
    <t>AT4G28025</t>
  </si>
  <si>
    <t>Glyma.17G067900</t>
  </si>
  <si>
    <t>OG0013648</t>
  </si>
  <si>
    <t>AT4G21710</t>
  </si>
  <si>
    <t>Glyma.09G066000</t>
  </si>
  <si>
    <t>OG0013650</t>
  </si>
  <si>
    <t>AT4G00880</t>
  </si>
  <si>
    <t>Glyma.03G259700</t>
  </si>
  <si>
    <t>OG0013651</t>
  </si>
  <si>
    <t>AT4G19070</t>
  </si>
  <si>
    <t>Glyma.16G104300</t>
  </si>
  <si>
    <t>OG0013652</t>
  </si>
  <si>
    <t>AT4G11610</t>
  </si>
  <si>
    <t>Glyma.11G024300</t>
  </si>
  <si>
    <t>OG0013653</t>
  </si>
  <si>
    <t>AT4G35490</t>
  </si>
  <si>
    <t>Glyma.11G247000</t>
  </si>
  <si>
    <t>OG0013654</t>
  </si>
  <si>
    <t>AT4G38180</t>
  </si>
  <si>
    <t>Glyma.14G000400</t>
  </si>
  <si>
    <t>OG0013655</t>
  </si>
  <si>
    <t>AT4G34500</t>
  </si>
  <si>
    <t>Glyma.04G012900</t>
  </si>
  <si>
    <t>OG0013656</t>
  </si>
  <si>
    <t>AT4G30810</t>
  </si>
  <si>
    <t>Glyma.04G155900</t>
  </si>
  <si>
    <t>OG0013658</t>
  </si>
  <si>
    <t>AT4G16520</t>
  </si>
  <si>
    <t>Glyma.17G140700</t>
  </si>
  <si>
    <t>OG0013659</t>
  </si>
  <si>
    <t>AT4G24550</t>
  </si>
  <si>
    <t>Glyma.14G181300</t>
  </si>
  <si>
    <t>OG0013660</t>
  </si>
  <si>
    <t>AT4G23330</t>
  </si>
  <si>
    <t>Glyma.05G208200</t>
  </si>
  <si>
    <t>OG0013662</t>
  </si>
  <si>
    <t>AT4G00840</t>
  </si>
  <si>
    <t>Glyma.03G260000</t>
  </si>
  <si>
    <t>OG0013663</t>
  </si>
  <si>
    <t>AT4G03220</t>
  </si>
  <si>
    <t>Glyma.12G103400</t>
  </si>
  <si>
    <t>OG0013664</t>
  </si>
  <si>
    <t>AT4G38580</t>
  </si>
  <si>
    <t>Glyma.04G003700</t>
  </si>
  <si>
    <t>OG0013665</t>
  </si>
  <si>
    <t>AT4G33410</t>
  </si>
  <si>
    <t>Glyma.20G160100</t>
  </si>
  <si>
    <t>OG0013667</t>
  </si>
  <si>
    <t>AT4G13430</t>
  </si>
  <si>
    <t>Glyma.17G256102</t>
  </si>
  <si>
    <t>OG0013668</t>
  </si>
  <si>
    <t>AT4G39830</t>
  </si>
  <si>
    <t>Glyma.08G138901</t>
  </si>
  <si>
    <t>OG0013670</t>
  </si>
  <si>
    <t>AT4G28450</t>
  </si>
  <si>
    <t>Glyma.02G251700</t>
  </si>
  <si>
    <t>OG0013671</t>
  </si>
  <si>
    <t>AT4G04870</t>
  </si>
  <si>
    <t>Glyma.07G259200</t>
  </si>
  <si>
    <t>OG0013672</t>
  </si>
  <si>
    <t>AT4G24400</t>
  </si>
  <si>
    <t>Glyma.06G092300</t>
  </si>
  <si>
    <t>OG0013674</t>
  </si>
  <si>
    <t>AT4G03115</t>
  </si>
  <si>
    <t>Glyma.02G152100</t>
  </si>
  <si>
    <t>OG0013676</t>
  </si>
  <si>
    <t>AT4G39660</t>
  </si>
  <si>
    <t>Glyma.08G140200</t>
  </si>
  <si>
    <t>OG0013677</t>
  </si>
  <si>
    <t>AT4G32700</t>
  </si>
  <si>
    <t>Glyma.14G140800</t>
  </si>
  <si>
    <t>OG0013679</t>
  </si>
  <si>
    <t>AT4G38270</t>
  </si>
  <si>
    <t>Glyma.05G001800</t>
  </si>
  <si>
    <t>OG0013680</t>
  </si>
  <si>
    <t>AT4G04930</t>
  </si>
  <si>
    <t>Glyma.15G072800</t>
  </si>
  <si>
    <t>OG0013681</t>
  </si>
  <si>
    <t>AT4G34240</t>
  </si>
  <si>
    <t>Glyma.08G002700</t>
  </si>
  <si>
    <t>OG0013683</t>
  </si>
  <si>
    <t>AT4G38190</t>
  </si>
  <si>
    <t>Glyma.14G029200</t>
  </si>
  <si>
    <t>OG0013684</t>
  </si>
  <si>
    <t>AT4G21610</t>
  </si>
  <si>
    <t>Glyma.07G196200</t>
  </si>
  <si>
    <t>OG0013685</t>
  </si>
  <si>
    <t>AT4G21800</t>
  </si>
  <si>
    <t>Glyma.17G035700</t>
  </si>
  <si>
    <t>OG0013686</t>
  </si>
  <si>
    <t>AT4G23100</t>
  </si>
  <si>
    <t>Glyma.08G014300</t>
  </si>
  <si>
    <t>OG0013687</t>
  </si>
  <si>
    <t>AT4G24160</t>
  </si>
  <si>
    <t>Glyma.04G026500</t>
  </si>
  <si>
    <t>OG0013688</t>
  </si>
  <si>
    <t>AT4G22930</t>
  </si>
  <si>
    <t>Glyma.06G291600</t>
  </si>
  <si>
    <t>OG0013689</t>
  </si>
  <si>
    <t>AT4G02440</t>
  </si>
  <si>
    <t>Glyma.03G214300</t>
  </si>
  <si>
    <t>OG0013690</t>
  </si>
  <si>
    <t>AT4G35250</t>
  </si>
  <si>
    <t>Glyma.04G001500</t>
  </si>
  <si>
    <t>OG0013691</t>
  </si>
  <si>
    <t>AT4G23895</t>
  </si>
  <si>
    <t>Glyma.11G017700</t>
  </si>
  <si>
    <t>OG0013692</t>
  </si>
  <si>
    <t>AT4G25000</t>
  </si>
  <si>
    <t>Glyma.17G242400</t>
  </si>
  <si>
    <t>OG0013693</t>
  </si>
  <si>
    <t>AT4G37380</t>
  </si>
  <si>
    <t>Glyma.17G165800</t>
  </si>
  <si>
    <t>OG0013695</t>
  </si>
  <si>
    <t>AT4G29530</t>
  </si>
  <si>
    <t>Glyma.08G029600</t>
  </si>
  <si>
    <t>OG0013696</t>
  </si>
  <si>
    <t>AT1G57770</t>
  </si>
  <si>
    <t>Glyma.07G273600</t>
  </si>
  <si>
    <t>OG0013697</t>
  </si>
  <si>
    <t>AT1G50430</t>
  </si>
  <si>
    <t>Glyma.08G224200</t>
  </si>
  <si>
    <t>OG0013698</t>
  </si>
  <si>
    <t>AT1G12840</t>
  </si>
  <si>
    <t>Glyma.19G101000</t>
  </si>
  <si>
    <t>OG0013703</t>
  </si>
  <si>
    <t>AT1G29330</t>
  </si>
  <si>
    <t>Glyma.05G161700</t>
  </si>
  <si>
    <t>OG0013704</t>
  </si>
  <si>
    <t>AT1G50510</t>
  </si>
  <si>
    <t>Glyma.09G002700</t>
  </si>
  <si>
    <t>OG0013706</t>
  </si>
  <si>
    <t>AT1G80290</t>
  </si>
  <si>
    <t>Glyma.15G027100</t>
  </si>
  <si>
    <t>OG0013707</t>
  </si>
  <si>
    <t>AT1G80680</t>
  </si>
  <si>
    <t>Glyma.14G005800</t>
  </si>
  <si>
    <t>OG0013708</t>
  </si>
  <si>
    <t>AT1G69770</t>
  </si>
  <si>
    <t>Glyma.01G007800</t>
  </si>
  <si>
    <t>OG0013709</t>
  </si>
  <si>
    <t>AT1G08460</t>
  </si>
  <si>
    <t>Glyma.12G188200</t>
  </si>
  <si>
    <t>OG0013712</t>
  </si>
  <si>
    <t>AT1G51440</t>
  </si>
  <si>
    <t>Glyma.11G093400</t>
  </si>
  <si>
    <t>OG0013713</t>
  </si>
  <si>
    <t>AT1G76490</t>
  </si>
  <si>
    <t>Glyma.02G273100</t>
  </si>
  <si>
    <t>OG0013714</t>
  </si>
  <si>
    <t>AT1G54650</t>
  </si>
  <si>
    <t>Glyma.10G167200</t>
  </si>
  <si>
    <t>OG0013716</t>
  </si>
  <si>
    <t>AT1G13310</t>
  </si>
  <si>
    <t>Glyma.02G098600</t>
  </si>
  <si>
    <t>OG0013717</t>
  </si>
  <si>
    <t>AT1G09140</t>
  </si>
  <si>
    <t>Glyma.20G236800</t>
  </si>
  <si>
    <t>OG0013718</t>
  </si>
  <si>
    <t>AT1G68470</t>
  </si>
  <si>
    <t>Glyma.20G004900</t>
  </si>
  <si>
    <t>OG0013719</t>
  </si>
  <si>
    <t>AT1G22630</t>
  </si>
  <si>
    <t>Glyma.08G239000</t>
  </si>
  <si>
    <t>OG0013721</t>
  </si>
  <si>
    <t>AT1G68290</t>
  </si>
  <si>
    <t>Glyma.20G116800</t>
  </si>
  <si>
    <t>OG0013722</t>
  </si>
  <si>
    <t>AT1G10250</t>
  </si>
  <si>
    <t>Glyma.01G038250</t>
  </si>
  <si>
    <t>OG0013723</t>
  </si>
  <si>
    <t>AT1G04590</t>
  </si>
  <si>
    <t>Glyma.11G031000</t>
  </si>
  <si>
    <t>OG0013724</t>
  </si>
  <si>
    <t>AT1G12000</t>
  </si>
  <si>
    <t>Glyma.15G112300</t>
  </si>
  <si>
    <t>OG0013728</t>
  </si>
  <si>
    <t>AT1G52500</t>
  </si>
  <si>
    <t>Glyma.13G366800</t>
  </si>
  <si>
    <t>OG0013729</t>
  </si>
  <si>
    <t>AT1G09190</t>
  </si>
  <si>
    <t>Glyma.10G148000</t>
  </si>
  <si>
    <t>OG0013730</t>
  </si>
  <si>
    <t>AT1G55880</t>
  </si>
  <si>
    <t>Glyma.14G014000</t>
  </si>
  <si>
    <t>OG0013731</t>
  </si>
  <si>
    <t>AT1G11545</t>
  </si>
  <si>
    <t>Glyma.10G251700</t>
  </si>
  <si>
    <t>OG0013732</t>
  </si>
  <si>
    <t>AT1G03920</t>
  </si>
  <si>
    <t>Glyma.03G164600</t>
  </si>
  <si>
    <t>OG0013733</t>
  </si>
  <si>
    <t>AT1G31160</t>
  </si>
  <si>
    <t>Glyma.15G161000</t>
  </si>
  <si>
    <t>OG0013734</t>
  </si>
  <si>
    <t>AT1G19630</t>
  </si>
  <si>
    <t>Glyma.04G030100</t>
  </si>
  <si>
    <t>OG0013735</t>
  </si>
  <si>
    <t>AT1G74400</t>
  </si>
  <si>
    <t>Glyma.06G196000</t>
  </si>
  <si>
    <t>OG0013736</t>
  </si>
  <si>
    <t>AT1G62750</t>
  </si>
  <si>
    <t>Glyma.05G055500</t>
  </si>
  <si>
    <t>OG0013737</t>
  </si>
  <si>
    <t>AT1G04120</t>
  </si>
  <si>
    <t>Glyma.13G127500</t>
  </si>
  <si>
    <t>OG0013738</t>
  </si>
  <si>
    <t>AT1G74240</t>
  </si>
  <si>
    <t>Glyma.04G163000</t>
  </si>
  <si>
    <t>OG0013739</t>
  </si>
  <si>
    <t>AT1G29700</t>
  </si>
  <si>
    <t>Glyma.02G098700</t>
  </si>
  <si>
    <t>OG0013740</t>
  </si>
  <si>
    <t>AT1G68010</t>
  </si>
  <si>
    <t>Glyma.20G107800</t>
  </si>
  <si>
    <t>OG0013742</t>
  </si>
  <si>
    <t>AT1G34110</t>
  </si>
  <si>
    <t>Glyma.10G220700</t>
  </si>
  <si>
    <t>OG0013743</t>
  </si>
  <si>
    <t>AT1G60230</t>
  </si>
  <si>
    <t>Glyma.08G287600</t>
  </si>
  <si>
    <t>OG0013744</t>
  </si>
  <si>
    <t>AT1G29260</t>
  </si>
  <si>
    <t>Glyma.13G229400</t>
  </si>
  <si>
    <t>OG0013746</t>
  </si>
  <si>
    <t>AT1G13180</t>
  </si>
  <si>
    <t>Glyma.05G172600</t>
  </si>
  <si>
    <t>OG0013747</t>
  </si>
  <si>
    <t>AT1G49975</t>
  </si>
  <si>
    <t>Glyma.10G256000</t>
  </si>
  <si>
    <t>OG0013748</t>
  </si>
  <si>
    <t>AT1G54100</t>
  </si>
  <si>
    <t>Glyma.15G178400</t>
  </si>
  <si>
    <t>OG0013749</t>
  </si>
  <si>
    <t>AT1G14610</t>
  </si>
  <si>
    <t>Glyma.10G239500</t>
  </si>
  <si>
    <t>OG0013750</t>
  </si>
  <si>
    <t>AT1G10522</t>
  </si>
  <si>
    <t>Glyma.18G132900</t>
  </si>
  <si>
    <t>OG0013751</t>
  </si>
  <si>
    <t>AT1G60160</t>
  </si>
  <si>
    <t>Glyma.08G288400</t>
  </si>
  <si>
    <t>OG0013752</t>
  </si>
  <si>
    <t>AT1G01770</t>
  </si>
  <si>
    <t>Glyma.07G073500</t>
  </si>
  <si>
    <t>OG0013753</t>
  </si>
  <si>
    <t>AT1G55090</t>
  </si>
  <si>
    <t>Glyma.08G025800</t>
  </si>
  <si>
    <t>OG0013755</t>
  </si>
  <si>
    <t>AT1G08480</t>
  </si>
  <si>
    <t>Glyma.20G018300</t>
  </si>
  <si>
    <t>OG0013756</t>
  </si>
  <si>
    <t>AT1G18480</t>
  </si>
  <si>
    <t>Glyma.19G062400</t>
  </si>
  <si>
    <t>OG0013757</t>
  </si>
  <si>
    <t>AT1G31190</t>
  </si>
  <si>
    <t>Glyma.06G218300</t>
  </si>
  <si>
    <t>OG0013758</t>
  </si>
  <si>
    <t>AT1G08630</t>
  </si>
  <si>
    <t>Glyma.03G250800</t>
  </si>
  <si>
    <t>OG0013760</t>
  </si>
  <si>
    <t>AT1G73140</t>
  </si>
  <si>
    <t>Glyma.06G231300</t>
  </si>
  <si>
    <t>OG0013761</t>
  </si>
  <si>
    <t>AT1G48410</t>
  </si>
  <si>
    <t>Glyma.16G217300</t>
  </si>
  <si>
    <t>OG0013762</t>
  </si>
  <si>
    <t>AT1G04640</t>
  </si>
  <si>
    <t>Glyma.20G134600</t>
  </si>
  <si>
    <t>OG0013763</t>
  </si>
  <si>
    <t>AT1G80500</t>
  </si>
  <si>
    <t>Glyma.04G207300</t>
  </si>
  <si>
    <t>OG0013764</t>
  </si>
  <si>
    <t>AT1G77120</t>
  </si>
  <si>
    <t>Glyma.04G240800</t>
  </si>
  <si>
    <t>OG0013765</t>
  </si>
  <si>
    <t>AT1G64980</t>
  </si>
  <si>
    <t>Glyma.11G008400</t>
  </si>
  <si>
    <t>OG0013766</t>
  </si>
  <si>
    <t>AT1G26550</t>
  </si>
  <si>
    <t>Glyma.04G166700</t>
  </si>
  <si>
    <t>OG0013767</t>
  </si>
  <si>
    <t>AT1G77670</t>
  </si>
  <si>
    <t>Glyma.06G111000</t>
  </si>
  <si>
    <t>OG0013768</t>
  </si>
  <si>
    <t>AT1G04010</t>
  </si>
  <si>
    <t>Glyma.19G166800</t>
  </si>
  <si>
    <t>OG0013769</t>
  </si>
  <si>
    <t>AT1G78630</t>
  </si>
  <si>
    <t>Glyma.15G209000</t>
  </si>
  <si>
    <t>OG0013770</t>
  </si>
  <si>
    <t>AT1G29750</t>
  </si>
  <si>
    <t>Glyma.13G224500</t>
  </si>
  <si>
    <t>OG0013771</t>
  </si>
  <si>
    <t>AT1G66430</t>
  </si>
  <si>
    <t>Glyma.02G245800</t>
  </si>
  <si>
    <t>OG0013772</t>
  </si>
  <si>
    <t>AT1G44414</t>
  </si>
  <si>
    <t>Glyma.14G150500</t>
  </si>
  <si>
    <t>OG0013773</t>
  </si>
  <si>
    <t>AT1G02130</t>
  </si>
  <si>
    <t>Glyma.18G251300</t>
  </si>
  <si>
    <t>OG0013775</t>
  </si>
  <si>
    <t>AT1G62730</t>
  </si>
  <si>
    <t>Glyma.13G075600</t>
  </si>
  <si>
    <t>OG0013777</t>
  </si>
  <si>
    <t>AT1G74350</t>
  </si>
  <si>
    <t>Glyma.17G135400</t>
  </si>
  <si>
    <t>OG0013778</t>
  </si>
  <si>
    <t>AT1G29150</t>
  </si>
  <si>
    <t>Glyma.06G079600</t>
  </si>
  <si>
    <t>OG0013779</t>
  </si>
  <si>
    <t>AT1G21480</t>
  </si>
  <si>
    <t>Glyma.14G202400</t>
  </si>
  <si>
    <t>OG0013783</t>
  </si>
  <si>
    <t>AT1G48200</t>
  </si>
  <si>
    <t>Glyma.20G199500</t>
  </si>
  <si>
    <t>OG0013784</t>
  </si>
  <si>
    <t>AT1G21760</t>
  </si>
  <si>
    <t>Glyma.06G115200</t>
  </si>
  <si>
    <t>OG0013785</t>
  </si>
  <si>
    <t>AT1G74470</t>
  </si>
  <si>
    <t>Glyma.17G100700</t>
  </si>
  <si>
    <t>OG0013788</t>
  </si>
  <si>
    <t>AT1G17260</t>
  </si>
  <si>
    <t>Glyma.03G262600</t>
  </si>
  <si>
    <t>OG0013789</t>
  </si>
  <si>
    <t>AT1G31480</t>
  </si>
  <si>
    <t>Glyma.09G234500</t>
  </si>
  <si>
    <t>OG0013790</t>
  </si>
  <si>
    <t>AT1G24530</t>
  </si>
  <si>
    <t>Glyma.08G130300</t>
  </si>
  <si>
    <t>OG0013791</t>
  </si>
  <si>
    <t>AT1G22850</t>
  </si>
  <si>
    <t>Glyma.08G238400</t>
  </si>
  <si>
    <t>OG0013792</t>
  </si>
  <si>
    <t>AT1G80080</t>
  </si>
  <si>
    <t>Glyma.13G365900</t>
  </si>
  <si>
    <t>OG0013794</t>
  </si>
  <si>
    <t>AT1G01090</t>
  </si>
  <si>
    <t>Glyma.03G261000</t>
  </si>
  <si>
    <t>OG0013796</t>
  </si>
  <si>
    <t>AT1G76110</t>
  </si>
  <si>
    <t>Glyma.04G020000</t>
  </si>
  <si>
    <t>OG0013798</t>
  </si>
  <si>
    <t>AT1G16290</t>
  </si>
  <si>
    <t>Glyma.08G165100</t>
  </si>
  <si>
    <t>OG0013800</t>
  </si>
  <si>
    <t>AT1G65520</t>
  </si>
  <si>
    <t>Glyma.18G288900</t>
  </si>
  <si>
    <t>OG0013801</t>
  </si>
  <si>
    <t>AT1G73470</t>
  </si>
  <si>
    <t>Glyma.08G057000</t>
  </si>
  <si>
    <t>OG0013804</t>
  </si>
  <si>
    <t>AT1G59820</t>
  </si>
  <si>
    <t>Glyma.08G293900</t>
  </si>
  <si>
    <t>OG0013805</t>
  </si>
  <si>
    <t>AT1G56320</t>
  </si>
  <si>
    <t>Glyma.10G147900</t>
  </si>
  <si>
    <t>OG0013808</t>
  </si>
  <si>
    <t>AT1G64130</t>
  </si>
  <si>
    <t>Glyma.18G073000</t>
  </si>
  <si>
    <t>OG0013809</t>
  </si>
  <si>
    <t>AT1G23230</t>
  </si>
  <si>
    <t>Glyma.09G123500</t>
  </si>
  <si>
    <t>OG0013810</t>
  </si>
  <si>
    <t>AT1G07130</t>
  </si>
  <si>
    <t>Glyma.08G176000</t>
  </si>
  <si>
    <t>OG0013811</t>
  </si>
  <si>
    <t>AT1G64355</t>
  </si>
  <si>
    <t>Glyma.05G215800</t>
  </si>
  <si>
    <t>OG0013812</t>
  </si>
  <si>
    <t>AT1G24450</t>
  </si>
  <si>
    <t>Glyma.17G091300</t>
  </si>
  <si>
    <t>OG0013813</t>
  </si>
  <si>
    <t>AT1G59840</t>
  </si>
  <si>
    <t>Glyma.02G026400</t>
  </si>
  <si>
    <t>OG0013814</t>
  </si>
  <si>
    <t>AT1G79220</t>
  </si>
  <si>
    <t>Glyma.16G085500</t>
  </si>
  <si>
    <t>OG0013815</t>
  </si>
  <si>
    <t>AT1G16210</t>
  </si>
  <si>
    <t>Glyma.06G001200</t>
  </si>
  <si>
    <t>OG0013821</t>
  </si>
  <si>
    <t>AT1G45474</t>
  </si>
  <si>
    <t>Glyma.06G039700</t>
  </si>
  <si>
    <t>OG0013822</t>
  </si>
  <si>
    <t>AT1G05500</t>
  </si>
  <si>
    <t>Glyma.17G109500</t>
  </si>
  <si>
    <t>OG0013824</t>
  </si>
  <si>
    <t>AT1G08530</t>
  </si>
  <si>
    <t>Glyma.11G108700</t>
  </si>
  <si>
    <t>OG0013827</t>
  </si>
  <si>
    <t>AT1G18550</t>
  </si>
  <si>
    <t>Glyma.04G145200</t>
  </si>
  <si>
    <t>OG0013829</t>
  </si>
  <si>
    <t>AT1G63160</t>
  </si>
  <si>
    <t>Glyma.05G048900</t>
  </si>
  <si>
    <t>OG0013831</t>
  </si>
  <si>
    <t>AT1G80410</t>
  </si>
  <si>
    <t>Glyma.08G207800</t>
  </si>
  <si>
    <t>OG0013832</t>
  </si>
  <si>
    <t>AT1G09794</t>
  </si>
  <si>
    <t>Glyma.17G000900</t>
  </si>
  <si>
    <t>OG0013833</t>
  </si>
  <si>
    <t>AT1G34630</t>
  </si>
  <si>
    <t>Glyma.15G183500</t>
  </si>
  <si>
    <t>OG0013836</t>
  </si>
  <si>
    <t>AT1G79350</t>
  </si>
  <si>
    <t>Glyma.15G219200</t>
  </si>
  <si>
    <t>OG0013837</t>
  </si>
  <si>
    <t>AT1G20300</t>
  </si>
  <si>
    <t>Glyma.06G020900</t>
  </si>
  <si>
    <t>OG0013838</t>
  </si>
  <si>
    <t>AT1G71220</t>
  </si>
  <si>
    <t>Glyma.08G187500</t>
  </si>
  <si>
    <t>OG0013839</t>
  </si>
  <si>
    <t>AT1G04280</t>
  </si>
  <si>
    <t>Glyma.20G205100</t>
  </si>
  <si>
    <t>OG0013840</t>
  </si>
  <si>
    <t>AT1G55020</t>
  </si>
  <si>
    <t>Glyma.03G237300</t>
  </si>
  <si>
    <t>OG0013841</t>
  </si>
  <si>
    <t>AT1G02790</t>
  </si>
  <si>
    <t>Glyma.02G016300</t>
  </si>
  <si>
    <t>OG0013842</t>
  </si>
  <si>
    <t>AT1G32860</t>
  </si>
  <si>
    <t>Glyma.10G172300</t>
  </si>
  <si>
    <t>OG0013843</t>
  </si>
  <si>
    <t>AT1G70350</t>
  </si>
  <si>
    <t>Glyma.02G034600</t>
  </si>
  <si>
    <t>OG0013844</t>
  </si>
  <si>
    <t>AT1G76570</t>
  </si>
  <si>
    <t>Glyma.17G262400</t>
  </si>
  <si>
    <t>OG0013847</t>
  </si>
  <si>
    <t>AT1G68570</t>
  </si>
  <si>
    <t>Glyma.01G081600</t>
  </si>
  <si>
    <t>OG0013851</t>
  </si>
  <si>
    <t>AT1G68750</t>
  </si>
  <si>
    <t>Glyma.10G205500</t>
  </si>
  <si>
    <t>OG0013855</t>
  </si>
  <si>
    <t>AT1G47640</t>
  </si>
  <si>
    <t>Glyma.06G035800</t>
  </si>
  <si>
    <t>OG0013856</t>
  </si>
  <si>
    <t>AT1G70160</t>
  </si>
  <si>
    <t>Glyma.01G037300</t>
  </si>
  <si>
    <t>OG0013857</t>
  </si>
  <si>
    <t>AT1G33350</t>
  </si>
  <si>
    <t>Glyma.16G206000</t>
  </si>
  <si>
    <t>OG0013858</t>
  </si>
  <si>
    <t>AT1G26180</t>
  </si>
  <si>
    <t>Glyma.02G128500</t>
  </si>
  <si>
    <t>OG0013859</t>
  </si>
  <si>
    <t>AT1G53250</t>
  </si>
  <si>
    <t>Glyma.12G160300</t>
  </si>
  <si>
    <t>OG0013860</t>
  </si>
  <si>
    <t>AT1G20060</t>
  </si>
  <si>
    <t>Glyma.06G023500</t>
  </si>
  <si>
    <t>OG0013861</t>
  </si>
  <si>
    <t>AT1G60940</t>
  </si>
  <si>
    <t>Glyma.08G188300</t>
  </si>
  <si>
    <t>OG0013862</t>
  </si>
  <si>
    <t>AT1G08030</t>
  </si>
  <si>
    <t>Glyma.11G145300</t>
  </si>
  <si>
    <t>OG0013864</t>
  </si>
  <si>
    <t>AT1G31170</t>
  </si>
  <si>
    <t>Glyma.20G019100</t>
  </si>
  <si>
    <t>OG0013865</t>
  </si>
  <si>
    <t>AT1G47260</t>
  </si>
  <si>
    <t>Glyma.06G030700</t>
  </si>
  <si>
    <t>OG0013866</t>
  </si>
  <si>
    <t>AT1G44790</t>
  </si>
  <si>
    <t>Glyma.13G080900</t>
  </si>
  <si>
    <t>OG0013867</t>
  </si>
  <si>
    <t>AT1G32060</t>
  </si>
  <si>
    <t>Glyma.01G010200</t>
  </si>
  <si>
    <t>OG0013868</t>
  </si>
  <si>
    <t>AT1G56350</t>
  </si>
  <si>
    <t>Glyma.19G228600</t>
  </si>
  <si>
    <t>OG0013870</t>
  </si>
  <si>
    <t>AT1G78130</t>
  </si>
  <si>
    <t>Glyma.14G172300</t>
  </si>
  <si>
    <t>OG0013871</t>
  </si>
  <si>
    <t>AT1G18090</t>
  </si>
  <si>
    <t>Glyma.07G100600</t>
  </si>
  <si>
    <t>OG0013873</t>
  </si>
  <si>
    <t>AT1G52600</t>
  </si>
  <si>
    <t>Glyma.06G310200</t>
  </si>
  <si>
    <t>OG0013875</t>
  </si>
  <si>
    <t>AT1G77470</t>
  </si>
  <si>
    <t>Glyma.06G114100</t>
  </si>
  <si>
    <t>OG0013876</t>
  </si>
  <si>
    <t>AT1G56180</t>
  </si>
  <si>
    <t>Glyma.15G261800</t>
  </si>
  <si>
    <t>OG0013877</t>
  </si>
  <si>
    <t>AT1G53000</t>
  </si>
  <si>
    <t>Glyma.06G245100</t>
  </si>
  <si>
    <t>OG0013880</t>
  </si>
  <si>
    <t>AT1G52630</t>
  </si>
  <si>
    <t>Glyma.07G031500</t>
  </si>
  <si>
    <t>OG0013881</t>
  </si>
  <si>
    <t>AT1G55830</t>
  </si>
  <si>
    <t>Glyma.18G074900</t>
  </si>
  <si>
    <t>OG0013883</t>
  </si>
  <si>
    <t>AT1G01290</t>
  </si>
  <si>
    <t>Glyma.20G102700</t>
  </si>
  <si>
    <t>OG0013887</t>
  </si>
  <si>
    <t>AT1G15390</t>
  </si>
  <si>
    <t>Glyma.08G210900</t>
  </si>
  <si>
    <t>OG0013888</t>
  </si>
  <si>
    <t>AT1G79050</t>
  </si>
  <si>
    <t>Glyma.15G211400</t>
  </si>
  <si>
    <t>OG0013890</t>
  </si>
  <si>
    <t>AT1G80860</t>
  </si>
  <si>
    <t>Glyma.08G218900</t>
  </si>
  <si>
    <t>OG0013891</t>
  </si>
  <si>
    <t>AT1G17640</t>
  </si>
  <si>
    <t>Glyma.13G348800</t>
  </si>
  <si>
    <t>OG0013892</t>
  </si>
  <si>
    <t>AT1G79780</t>
  </si>
  <si>
    <t>Glyma.07G017000</t>
  </si>
  <si>
    <t>OG0013896</t>
  </si>
  <si>
    <t>AT1G49350</t>
  </si>
  <si>
    <t>Glyma.20G019800</t>
  </si>
  <si>
    <t>OG0013899</t>
  </si>
  <si>
    <t>AT1G47240</t>
  </si>
  <si>
    <t>Glyma.04G044000</t>
  </si>
  <si>
    <t>OG0013900</t>
  </si>
  <si>
    <t>AT1G62990</t>
  </si>
  <si>
    <t>Glyma.11G027100</t>
  </si>
  <si>
    <t>OG0013901</t>
  </si>
  <si>
    <t>AT1G08190</t>
  </si>
  <si>
    <t>Glyma.11G191000</t>
  </si>
  <si>
    <t>OG0013902</t>
  </si>
  <si>
    <t>AT1G32400</t>
  </si>
  <si>
    <t>Glyma.17G152900</t>
  </si>
  <si>
    <t>OG0013903</t>
  </si>
  <si>
    <t>AT1G60870</t>
  </si>
  <si>
    <t>Glyma.15G046700</t>
  </si>
  <si>
    <t>OG0013904</t>
  </si>
  <si>
    <t>AT1G54450</t>
  </si>
  <si>
    <t>Glyma.20G222700</t>
  </si>
  <si>
    <t>OG0013905</t>
  </si>
  <si>
    <t>AT1G33760</t>
  </si>
  <si>
    <t>Glyma.01G231000</t>
  </si>
  <si>
    <t>OG0013906</t>
  </si>
  <si>
    <t>AT1G79600</t>
  </si>
  <si>
    <t>Glyma.01G079100</t>
  </si>
  <si>
    <t>OG0013907</t>
  </si>
  <si>
    <t>AT1G67700</t>
  </si>
  <si>
    <t>Glyma.11G246700</t>
  </si>
  <si>
    <t>OG0013908</t>
  </si>
  <si>
    <t>AT1G77930</t>
  </si>
  <si>
    <t>Glyma.06G107400</t>
  </si>
  <si>
    <t>OG0013910</t>
  </si>
  <si>
    <t>AT1G72990</t>
  </si>
  <si>
    <t>Glyma.13G349600</t>
  </si>
  <si>
    <t>OG0013912</t>
  </si>
  <si>
    <t>AT1G52580</t>
  </si>
  <si>
    <t>Glyma.15G009000</t>
  </si>
  <si>
    <t>OG0013913</t>
  </si>
  <si>
    <t>AT1G72680</t>
  </si>
  <si>
    <t>Glyma.13G255300</t>
  </si>
  <si>
    <t>OG0013916</t>
  </si>
  <si>
    <t>AT1G64550</t>
  </si>
  <si>
    <t>Glyma.20G066600</t>
  </si>
  <si>
    <t>OG0013917</t>
  </si>
  <si>
    <t>AT1G65070</t>
  </si>
  <si>
    <t>Glyma.07G195700</t>
  </si>
  <si>
    <t>OG0013918</t>
  </si>
  <si>
    <t>AT1G65610</t>
  </si>
  <si>
    <t>Glyma.20G061100</t>
  </si>
  <si>
    <t>OG0013921</t>
  </si>
  <si>
    <t>AT1G44920</t>
  </si>
  <si>
    <t>Glyma.14G089100</t>
  </si>
  <si>
    <t>OG0013922</t>
  </si>
  <si>
    <t>AT1G63970</t>
  </si>
  <si>
    <t>Glyma.11G021400</t>
  </si>
  <si>
    <t>OG0013923</t>
  </si>
  <si>
    <t>AT1G26480</t>
  </si>
  <si>
    <t>Glyma.20G025900</t>
  </si>
  <si>
    <t>OG0013925</t>
  </si>
  <si>
    <t>AT1G11840</t>
  </si>
  <si>
    <t>Glyma.15G108400</t>
  </si>
  <si>
    <t>OG0013927</t>
  </si>
  <si>
    <t>AT1G60430</t>
  </si>
  <si>
    <t>Glyma.17G108800</t>
  </si>
  <si>
    <t>OG0013928</t>
  </si>
  <si>
    <t>AT1G19025</t>
  </si>
  <si>
    <t>Glyma.06G153300</t>
  </si>
  <si>
    <t>OG0013929</t>
  </si>
  <si>
    <t>AT1G16970</t>
  </si>
  <si>
    <t>Glyma.20G248800</t>
  </si>
  <si>
    <t>OG0013931</t>
  </si>
  <si>
    <t>AT1G16650</t>
  </si>
  <si>
    <t>Glyma.08G173200</t>
  </si>
  <si>
    <t>OG0013932</t>
  </si>
  <si>
    <t>AT1G28560</t>
  </si>
  <si>
    <t>Glyma.07G270100</t>
  </si>
  <si>
    <t>OG0013936</t>
  </si>
  <si>
    <t>AT1G04420</t>
  </si>
  <si>
    <t>Glyma.02G005200</t>
  </si>
  <si>
    <t>OG0013938</t>
  </si>
  <si>
    <t>AT1G05190</t>
  </si>
  <si>
    <t>Glyma.16G189100</t>
  </si>
  <si>
    <t>OG0013939</t>
  </si>
  <si>
    <t>AT1G13950</t>
  </si>
  <si>
    <t>Glyma.02G203700</t>
  </si>
  <si>
    <t>OG0013940</t>
  </si>
  <si>
    <t>AT1G15440</t>
  </si>
  <si>
    <t>Glyma.09G084600</t>
  </si>
  <si>
    <t>OG0013941</t>
  </si>
  <si>
    <t>AT1G13820</t>
  </si>
  <si>
    <t>Glyma.20G025700</t>
  </si>
  <si>
    <t>OG0013942</t>
  </si>
  <si>
    <t>AT1G15880</t>
  </si>
  <si>
    <t>Glyma.08G217200</t>
  </si>
  <si>
    <t>OG0013943</t>
  </si>
  <si>
    <t>AT1G03150</t>
  </si>
  <si>
    <t>Glyma.03G154800</t>
  </si>
  <si>
    <t>OG0013944</t>
  </si>
  <si>
    <t>AT1G27980</t>
  </si>
  <si>
    <t>Glyma.02G097200</t>
  </si>
  <si>
    <t>OG0013945</t>
  </si>
  <si>
    <t>AT1G51540</t>
  </si>
  <si>
    <t>Glyma.08G221200</t>
  </si>
  <si>
    <t>OG0013947</t>
  </si>
  <si>
    <t>AT1G04920</t>
  </si>
  <si>
    <t>Glyma.18G108100</t>
  </si>
  <si>
    <t>OG0013948</t>
  </si>
  <si>
    <t>AT1G54350</t>
  </si>
  <si>
    <t>Glyma.08G160900</t>
  </si>
  <si>
    <t>OG0013950</t>
  </si>
  <si>
    <t>AT1G17650</t>
  </si>
  <si>
    <t>Glyma.13G349100</t>
  </si>
  <si>
    <t>OG0013952</t>
  </si>
  <si>
    <t>AT1G14820</t>
  </si>
  <si>
    <t>Glyma.02G086000</t>
  </si>
  <si>
    <t>OG0013953</t>
  </si>
  <si>
    <t>AT1G52530</t>
  </si>
  <si>
    <t>Glyma.13G059800</t>
  </si>
  <si>
    <t>OG0013954</t>
  </si>
  <si>
    <t>AT1G36980</t>
  </si>
  <si>
    <t>Glyma.04G253700</t>
  </si>
  <si>
    <t>OG0013955</t>
  </si>
  <si>
    <t>AT1G65000</t>
  </si>
  <si>
    <t>Glyma.12G016700</t>
  </si>
  <si>
    <t>OG0013956</t>
  </si>
  <si>
    <t>AT1G19920</t>
  </si>
  <si>
    <t>Glyma.13G051000</t>
  </si>
  <si>
    <t>OG0013957</t>
  </si>
  <si>
    <t>AT1G09620</t>
  </si>
  <si>
    <t>Glyma.11G034100</t>
  </si>
  <si>
    <t>OG0013959</t>
  </si>
  <si>
    <t>AT1G43890</t>
  </si>
  <si>
    <t>Glyma.14G118400</t>
  </si>
  <si>
    <t>OG0013960</t>
  </si>
  <si>
    <t>AT1G01280</t>
  </si>
  <si>
    <t>Glyma.12G160400</t>
  </si>
  <si>
    <t>OG0013961</t>
  </si>
  <si>
    <t>AT1G07880</t>
  </si>
  <si>
    <t>Glyma.12G073700</t>
  </si>
  <si>
    <t>OG0013965</t>
  </si>
  <si>
    <t>AT1G23440</t>
  </si>
  <si>
    <t>Glyma.18G140300</t>
  </si>
  <si>
    <t>OG0013966</t>
  </si>
  <si>
    <t>AT1G06560</t>
  </si>
  <si>
    <t>Glyma.14G030100</t>
  </si>
  <si>
    <t>OG0013967</t>
  </si>
  <si>
    <t>AT1G28540</t>
  </si>
  <si>
    <t>Glyma.13G152576</t>
  </si>
  <si>
    <t>OG0013970</t>
  </si>
  <si>
    <t>AT1G68050</t>
  </si>
  <si>
    <t>Glyma.05G239400</t>
  </si>
  <si>
    <t>OG0013971</t>
  </si>
  <si>
    <t>AT1G10520</t>
  </si>
  <si>
    <t>Glyma.02G065600</t>
  </si>
  <si>
    <t>OG0013972</t>
  </si>
  <si>
    <t>AT1G30510</t>
  </si>
  <si>
    <t>Glyma.15G130100</t>
  </si>
  <si>
    <t>OG0013974</t>
  </si>
  <si>
    <t>AT1G42970</t>
  </si>
  <si>
    <t>Glyma.04G015900</t>
  </si>
  <si>
    <t>OG0013976</t>
  </si>
  <si>
    <t>AT1G61000</t>
  </si>
  <si>
    <t>Glyma.05G169000</t>
  </si>
  <si>
    <t>OG0013978</t>
  </si>
  <si>
    <t>AT1G49670</t>
  </si>
  <si>
    <t>Glyma.02G133500</t>
  </si>
  <si>
    <t>OG0013979</t>
  </si>
  <si>
    <t>AT1G66345</t>
  </si>
  <si>
    <t>Glyma.09G282100</t>
  </si>
  <si>
    <t>OG0013981</t>
  </si>
  <si>
    <t>AT1G25530</t>
  </si>
  <si>
    <t>Glyma.01G084800</t>
  </si>
  <si>
    <t>OG0013983</t>
  </si>
  <si>
    <t>AT1G27620</t>
  </si>
  <si>
    <t>Glyma.06G029900</t>
  </si>
  <si>
    <t>OG0013984</t>
  </si>
  <si>
    <t>AT1G56345</t>
  </si>
  <si>
    <t>Glyma.20G098200</t>
  </si>
  <si>
    <t>OG0013985</t>
  </si>
  <si>
    <t>AT1G78800</t>
  </si>
  <si>
    <t>Glyma.12G230400</t>
  </si>
  <si>
    <t>OG0013986</t>
  </si>
  <si>
    <t>AT1G64780</t>
  </si>
  <si>
    <t>Glyma.10G167800</t>
  </si>
  <si>
    <t>OG0013987</t>
  </si>
  <si>
    <t>AT1G32320</t>
  </si>
  <si>
    <t>Glyma.01G015800</t>
  </si>
  <si>
    <t>OG0013988</t>
  </si>
  <si>
    <t>AT1G68370</t>
  </si>
  <si>
    <t>Glyma.10G272200</t>
  </si>
  <si>
    <t>OG0013989</t>
  </si>
  <si>
    <t>AT1G74120</t>
  </si>
  <si>
    <t>Glyma.04G160400</t>
  </si>
  <si>
    <t>OG0013992</t>
  </si>
  <si>
    <t>AT1G07645</t>
  </si>
  <si>
    <t>Glyma.12G064500</t>
  </si>
  <si>
    <t>OG0013994</t>
  </si>
  <si>
    <t>AT1G34430</t>
  </si>
  <si>
    <t>Glyma.20G176300</t>
  </si>
  <si>
    <t>OG0013995</t>
  </si>
  <si>
    <t>AT1G29990</t>
  </si>
  <si>
    <t>Glyma.08G046600</t>
  </si>
  <si>
    <t>OG0013996</t>
  </si>
  <si>
    <t>AT1G79560</t>
  </si>
  <si>
    <t>Glyma.08G237500</t>
  </si>
  <si>
    <t>OG0013997</t>
  </si>
  <si>
    <t>AT1G12064</t>
  </si>
  <si>
    <t>Glyma.15G114500</t>
  </si>
  <si>
    <t>OG0014000</t>
  </si>
  <si>
    <t>AT1G67180</t>
  </si>
  <si>
    <t>Glyma.19G042100</t>
  </si>
  <si>
    <t>OG0014001</t>
  </si>
  <si>
    <t>AT1G69840</t>
  </si>
  <si>
    <t>Glyma.13G065000</t>
  </si>
  <si>
    <t>OG0014002</t>
  </si>
  <si>
    <t>AT1G67810</t>
  </si>
  <si>
    <t>Glyma.18G013600</t>
  </si>
  <si>
    <t>OG0014003</t>
  </si>
  <si>
    <t>AT1G08710</t>
  </si>
  <si>
    <t>Glyma.19G119400</t>
  </si>
  <si>
    <t>OG0014004</t>
  </si>
  <si>
    <t>AT1G01040</t>
  </si>
  <si>
    <t>Glyma.19G261200</t>
  </si>
  <si>
    <t>OG0014005</t>
  </si>
  <si>
    <t>AT1G61520</t>
  </si>
  <si>
    <t>Glyma.02G309500</t>
  </si>
  <si>
    <t>OG0014006</t>
  </si>
  <si>
    <t>AT1G74720</t>
  </si>
  <si>
    <t>Glyma.05G029600</t>
  </si>
  <si>
    <t>OG0014007</t>
  </si>
  <si>
    <t>AT1G20810</t>
  </si>
  <si>
    <t>Glyma.04G015400</t>
  </si>
  <si>
    <t>OG0014008</t>
  </si>
  <si>
    <t>AT1G78995</t>
  </si>
  <si>
    <t>Glyma.15G000400</t>
  </si>
  <si>
    <t>OG0014009</t>
  </si>
  <si>
    <t>AT1G55265</t>
  </si>
  <si>
    <t>Glyma.08G112500</t>
  </si>
  <si>
    <t>OG0014010</t>
  </si>
  <si>
    <t>AT1G27290</t>
  </si>
  <si>
    <t>Glyma.05G148600</t>
  </si>
  <si>
    <t>OG0014011</t>
  </si>
  <si>
    <t>AT1G16740</t>
  </si>
  <si>
    <t>Glyma.02G272000</t>
  </si>
  <si>
    <t>OG0014013</t>
  </si>
  <si>
    <t>AT1G31490</t>
  </si>
  <si>
    <t>Glyma.02G185100</t>
  </si>
  <si>
    <t>OG0014014</t>
  </si>
  <si>
    <t>AT1G66520</t>
  </si>
  <si>
    <t>Glyma.05G001000</t>
  </si>
  <si>
    <t>OG0014015</t>
  </si>
  <si>
    <t>AT1G77690</t>
  </si>
  <si>
    <t>Glyma.06G110200</t>
  </si>
  <si>
    <t>OG0014016</t>
  </si>
  <si>
    <t>AT1G43800</t>
  </si>
  <si>
    <t>Glyma.14G121400</t>
  </si>
  <si>
    <t>OG0014017</t>
  </si>
  <si>
    <t>AT1G23450</t>
  </si>
  <si>
    <t>Glyma.08G285300</t>
  </si>
  <si>
    <t>OG0014018</t>
  </si>
  <si>
    <t>AT1G12600</t>
  </si>
  <si>
    <t>Glyma.09G263900</t>
  </si>
  <si>
    <t>OG0014019</t>
  </si>
  <si>
    <t>AT1G24290</t>
  </si>
  <si>
    <t>Glyma.14G003100</t>
  </si>
  <si>
    <t>OG0014020</t>
  </si>
  <si>
    <t>AT1G43670</t>
  </si>
  <si>
    <t>Glyma.20G166400</t>
  </si>
  <si>
    <t>OG0014022</t>
  </si>
  <si>
    <t>AT1G49245</t>
  </si>
  <si>
    <t>Glyma.15G127300</t>
  </si>
  <si>
    <t>OG0014023</t>
  </si>
  <si>
    <t>AT1G56050</t>
  </si>
  <si>
    <t>Glyma.08G236400</t>
  </si>
  <si>
    <t>OG0014024</t>
  </si>
  <si>
    <t>AT1G15130</t>
  </si>
  <si>
    <t>Glyma.10G266600</t>
  </si>
  <si>
    <t>OG0014025</t>
  </si>
  <si>
    <t>AT1G26220</t>
  </si>
  <si>
    <t>Glyma.02G126500</t>
  </si>
  <si>
    <t>OG0014028</t>
  </si>
  <si>
    <t>AT1G53400</t>
  </si>
  <si>
    <t>Glyma.13G268402</t>
  </si>
  <si>
    <t>OG0014030</t>
  </si>
  <si>
    <t>AT1G17840</t>
  </si>
  <si>
    <t>Glyma.16G209400</t>
  </si>
  <si>
    <t>OG0014031</t>
  </si>
  <si>
    <t>AT1G53330</t>
  </si>
  <si>
    <t>Glyma.06G227700</t>
  </si>
  <si>
    <t>OG0014033</t>
  </si>
  <si>
    <t>AT1G05310</t>
  </si>
  <si>
    <t>Glyma.19G145700</t>
  </si>
  <si>
    <t>OG0014034</t>
  </si>
  <si>
    <t>AT1G05590</t>
  </si>
  <si>
    <t>Glyma.08G161900</t>
  </si>
  <si>
    <t>OG0014035</t>
  </si>
  <si>
    <t>AT1G43710</t>
  </si>
  <si>
    <t>Glyma.08G181700</t>
  </si>
  <si>
    <t>OG0014036</t>
  </si>
  <si>
    <t>AT1G08830</t>
  </si>
  <si>
    <t>Glyma.03G242900</t>
  </si>
  <si>
    <t>OG0014037</t>
  </si>
  <si>
    <t>AT1G74880</t>
  </si>
  <si>
    <t>Glyma.06G153400</t>
  </si>
  <si>
    <t>OG0014038</t>
  </si>
  <si>
    <t>AT1G14830</t>
  </si>
  <si>
    <t>Glyma.05G239300</t>
  </si>
  <si>
    <t>OG0014039</t>
  </si>
  <si>
    <t>AT1G78910</t>
  </si>
  <si>
    <t>Glyma.17G232000</t>
  </si>
  <si>
    <t>OG0014040</t>
  </si>
  <si>
    <t>AT1G11572</t>
  </si>
  <si>
    <t>Glyma.02G157133</t>
  </si>
  <si>
    <t>OG0014041</t>
  </si>
  <si>
    <t>AT1G28410</t>
  </si>
  <si>
    <t>Glyma.13G235800</t>
  </si>
  <si>
    <t>OG0014042</t>
  </si>
  <si>
    <t>AT1G62400</t>
  </si>
  <si>
    <t>Glyma.07G264700</t>
  </si>
  <si>
    <t>OG0014044</t>
  </si>
  <si>
    <t>AT1G20080</t>
  </si>
  <si>
    <t>Glyma.14G220000</t>
  </si>
  <si>
    <t>OG0014045</t>
  </si>
  <si>
    <t>AT1G53140</t>
  </si>
  <si>
    <t>Glyma.06G240400</t>
  </si>
  <si>
    <t>OG0014046</t>
  </si>
  <si>
    <t>AT1G06400</t>
  </si>
  <si>
    <t>Glyma.12G212400</t>
  </si>
  <si>
    <t>OG0014047</t>
  </si>
  <si>
    <t>AT1G17330</t>
  </si>
  <si>
    <t>Glyma.12G026000</t>
  </si>
  <si>
    <t>OG0014048</t>
  </si>
  <si>
    <t>AT1G30570</t>
  </si>
  <si>
    <t>Glyma.09G024700</t>
  </si>
  <si>
    <t>OG0014049</t>
  </si>
  <si>
    <t>AT1G61010</t>
  </si>
  <si>
    <t>Glyma.12G168900</t>
  </si>
  <si>
    <t>OG0014050</t>
  </si>
  <si>
    <t>AT1G10200</t>
  </si>
  <si>
    <t>Glyma.06G047000</t>
  </si>
  <si>
    <t>OG0014051</t>
  </si>
  <si>
    <t>AT1G31790</t>
  </si>
  <si>
    <t>Glyma.01G155000</t>
  </si>
  <si>
    <t>OG0014054</t>
  </si>
  <si>
    <t>AT1G07290</t>
  </si>
  <si>
    <t>Glyma.18G066200</t>
  </si>
  <si>
    <t>OG0014055</t>
  </si>
  <si>
    <t>AT1G09150</t>
  </si>
  <si>
    <t>Glyma.06G132000</t>
  </si>
  <si>
    <t>OG0014056</t>
  </si>
  <si>
    <t>AT1G19880</t>
  </si>
  <si>
    <t>Glyma.06G025900</t>
  </si>
  <si>
    <t>OG0014057</t>
  </si>
  <si>
    <t>AT1G77550</t>
  </si>
  <si>
    <t>Glyma.15G177600</t>
  </si>
  <si>
    <t>OG0014058</t>
  </si>
  <si>
    <t>AT1G62340</t>
  </si>
  <si>
    <t>Glyma.07G263500</t>
  </si>
  <si>
    <t>OG0014060</t>
  </si>
  <si>
    <t>AT1G04900</t>
  </si>
  <si>
    <t>Glyma.15G133500</t>
  </si>
  <si>
    <t>OG0014061</t>
  </si>
  <si>
    <t>AT1G23800</t>
  </si>
  <si>
    <t>Glyma.01G031500</t>
  </si>
  <si>
    <t>OG0014062</t>
  </si>
  <si>
    <t>AT1G75850</t>
  </si>
  <si>
    <t>Glyma.14G220300</t>
  </si>
  <si>
    <t>OG0014064</t>
  </si>
  <si>
    <t>AT1G64600</t>
  </si>
  <si>
    <t>Glyma.13G191700</t>
  </si>
  <si>
    <t>OG0014065</t>
  </si>
  <si>
    <t>AT1G53580</t>
  </si>
  <si>
    <t>Glyma.13G261400</t>
  </si>
  <si>
    <t>OG0014067</t>
  </si>
  <si>
    <t>AT1G05620</t>
  </si>
  <si>
    <t>Glyma.20G000200</t>
  </si>
  <si>
    <t>OG0014068</t>
  </si>
  <si>
    <t>AT1G35620</t>
  </si>
  <si>
    <t>Glyma.10G217600</t>
  </si>
  <si>
    <t>OG0014069</t>
  </si>
  <si>
    <t>AT1G17120</t>
  </si>
  <si>
    <t>Glyma.09G009500</t>
  </si>
  <si>
    <t>OG0014071</t>
  </si>
  <si>
    <t>AT1G01910</t>
  </si>
  <si>
    <t>Glyma.07G079700</t>
  </si>
  <si>
    <t>OG0014072</t>
  </si>
  <si>
    <t>AT1G06440</t>
  </si>
  <si>
    <t>Glyma.11G203100</t>
  </si>
  <si>
    <t>OG0014073</t>
  </si>
  <si>
    <t>AT1G04620</t>
  </si>
  <si>
    <t>Glyma.10G128400</t>
  </si>
  <si>
    <t>OG0014074</t>
  </si>
  <si>
    <t>AT1G78870</t>
  </si>
  <si>
    <t>Glyma.13G270800</t>
  </si>
  <si>
    <t>OG0014075</t>
  </si>
  <si>
    <t>AT1G67560</t>
  </si>
  <si>
    <t>Glyma.08G102900</t>
  </si>
  <si>
    <t>OG0014076</t>
  </si>
  <si>
    <t>AT1G12244</t>
  </si>
  <si>
    <t>Glyma.03G033200</t>
  </si>
  <si>
    <t>OG0014078</t>
  </si>
  <si>
    <t>AT1G60490</t>
  </si>
  <si>
    <t>Glyma.04G094500</t>
  </si>
  <si>
    <t>OG0014080</t>
  </si>
  <si>
    <t>AT1G79490</t>
  </si>
  <si>
    <t>Glyma.19G055700</t>
  </si>
  <si>
    <t>OG0014081</t>
  </si>
  <si>
    <t>AT1G26900</t>
  </si>
  <si>
    <t>Glyma.15G093800</t>
  </si>
  <si>
    <t>OG0014082</t>
  </si>
  <si>
    <t>AT1G71500</t>
  </si>
  <si>
    <t>Glyma.01G231900</t>
  </si>
  <si>
    <t>OG0014084</t>
  </si>
  <si>
    <t>AT1G48090</t>
  </si>
  <si>
    <t>Glyma.07G233100</t>
  </si>
  <si>
    <t>OG0014085</t>
  </si>
  <si>
    <t>AT1G26640</t>
  </si>
  <si>
    <t>Glyma.02G112200</t>
  </si>
  <si>
    <t>OG0014086</t>
  </si>
  <si>
    <t>AT1G29690</t>
  </si>
  <si>
    <t>Glyma.15G088100</t>
  </si>
  <si>
    <t>OG0014088</t>
  </si>
  <si>
    <t>AT1G21190</t>
  </si>
  <si>
    <t>Glyma.02G082300</t>
  </si>
  <si>
    <t>OG0014090</t>
  </si>
  <si>
    <t>AT1G31360</t>
  </si>
  <si>
    <t>Glyma.09G215200</t>
  </si>
  <si>
    <t>OG0014091</t>
  </si>
  <si>
    <t>AT1G07740</t>
  </si>
  <si>
    <t>Glyma.12G067300</t>
  </si>
  <si>
    <t>OG0014092</t>
  </si>
  <si>
    <t>AT1G67500</t>
  </si>
  <si>
    <t>Glyma.03G237200</t>
  </si>
  <si>
    <t>OG0014093</t>
  </si>
  <si>
    <t>AT1G73170</t>
  </si>
  <si>
    <t>Glyma.06G232100</t>
  </si>
  <si>
    <t>OG0014094</t>
  </si>
  <si>
    <t>AT1G77140</t>
  </si>
  <si>
    <t>Glyma.04G240400</t>
  </si>
  <si>
    <t>OG0014095</t>
  </si>
  <si>
    <t>AT1G05020</t>
  </si>
  <si>
    <t>Glyma.13G026400</t>
  </si>
  <si>
    <t>OG0014096</t>
  </si>
  <si>
    <t>AT1G20190</t>
  </si>
  <si>
    <t>Glyma.04G021600</t>
  </si>
  <si>
    <t>OG0014097</t>
  </si>
  <si>
    <t>AT1G45110</t>
  </si>
  <si>
    <t>Glyma.06G029000</t>
  </si>
  <si>
    <t>OG0014098</t>
  </si>
  <si>
    <t>AT1G02970</t>
  </si>
  <si>
    <t>Glyma.03G211900</t>
  </si>
  <si>
    <t>OG0014099</t>
  </si>
  <si>
    <t>AT1G51160</t>
  </si>
  <si>
    <t>Glyma.11G033800</t>
  </si>
  <si>
    <t>OG0014100</t>
  </si>
  <si>
    <t>AT1G47670</t>
  </si>
  <si>
    <t>Glyma.15G068700</t>
  </si>
  <si>
    <t>OG0014101</t>
  </si>
  <si>
    <t>AT1G71780</t>
  </si>
  <si>
    <t>Glyma.16G160100</t>
  </si>
  <si>
    <t>OG0014102</t>
  </si>
  <si>
    <t>AT1G59720</t>
  </si>
  <si>
    <t>Glyma.08G294900</t>
  </si>
  <si>
    <t>OG0014103</t>
  </si>
  <si>
    <t>AT1G78560</t>
  </si>
  <si>
    <t>Glyma.12G234600</t>
  </si>
  <si>
    <t>OG0014104</t>
  </si>
  <si>
    <t>AT1G52740</t>
  </si>
  <si>
    <t>Glyma.04G149200</t>
  </si>
  <si>
    <t>OG0014105</t>
  </si>
  <si>
    <t>AT1G71160</t>
  </si>
  <si>
    <t>Glyma.15G046300</t>
  </si>
  <si>
    <t>OG0014106</t>
  </si>
  <si>
    <t>AT1G67170</t>
  </si>
  <si>
    <t>Glyma.18G279600</t>
  </si>
  <si>
    <t>OG0014107</t>
  </si>
  <si>
    <t>AT1G09680</t>
  </si>
  <si>
    <t>Glyma.02G243500</t>
  </si>
  <si>
    <t>OG0014109</t>
  </si>
  <si>
    <t>AT1G71310</t>
  </si>
  <si>
    <t>Glyma.09G234000</t>
  </si>
  <si>
    <t>OG0014110</t>
  </si>
  <si>
    <t>AT1G59990</t>
  </si>
  <si>
    <t>Glyma.18G132200</t>
  </si>
  <si>
    <t>OG0014112</t>
  </si>
  <si>
    <t>AT1G74700</t>
  </si>
  <si>
    <t>Glyma.20G012000</t>
  </si>
  <si>
    <t>OG0014113</t>
  </si>
  <si>
    <t>AT1G02730</t>
  </si>
  <si>
    <t>Glyma.03G217500</t>
  </si>
  <si>
    <t>OG0014115</t>
  </si>
  <si>
    <t>AT1G28680</t>
  </si>
  <si>
    <t>Glyma.13G232400</t>
  </si>
  <si>
    <t>OG0014116</t>
  </si>
  <si>
    <t>AT1G10840</t>
  </si>
  <si>
    <t>Glyma.18G284200</t>
  </si>
  <si>
    <t>OG0014117</t>
  </si>
  <si>
    <t>AT1G48850</t>
  </si>
  <si>
    <t>Glyma.20G179500</t>
  </si>
  <si>
    <t>OG0014119</t>
  </si>
  <si>
    <t>AT1G32700</t>
  </si>
  <si>
    <t>Glyma.01G096000</t>
  </si>
  <si>
    <t>OG0014120</t>
  </si>
  <si>
    <t>AT1G68760</t>
  </si>
  <si>
    <t>Glyma.01G090900</t>
  </si>
  <si>
    <t>OG0014121</t>
  </si>
  <si>
    <t>AT1G16180</t>
  </si>
  <si>
    <t>Glyma.08G353600</t>
  </si>
  <si>
    <t>OG0014122</t>
  </si>
  <si>
    <t>AT1G10130</t>
  </si>
  <si>
    <t>Glyma.04G046700</t>
  </si>
  <si>
    <t>OG0014123</t>
  </si>
  <si>
    <t>AT1G22610</t>
  </si>
  <si>
    <t>Glyma.08G239300</t>
  </si>
  <si>
    <t>OG0014124</t>
  </si>
  <si>
    <t>AT1G73110</t>
  </si>
  <si>
    <t>Glyma.13G371900</t>
  </si>
  <si>
    <t>OG0014125</t>
  </si>
  <si>
    <t>AT1G05970</t>
  </si>
  <si>
    <t>Glyma.11G081600</t>
  </si>
  <si>
    <t>OG0014126</t>
  </si>
  <si>
    <t>AT1G18335</t>
  </si>
  <si>
    <t>Glyma.09G1707000</t>
  </si>
  <si>
    <t>OG0014127</t>
  </si>
  <si>
    <t>AT1G70630</t>
  </si>
  <si>
    <t>Glyma.08G282300</t>
  </si>
  <si>
    <t>OG0014128</t>
  </si>
  <si>
    <t>AT1G33290</t>
  </si>
  <si>
    <t>Glyma.20G213000</t>
  </si>
  <si>
    <t>OG0014129</t>
  </si>
  <si>
    <t>AT1G09630</t>
  </si>
  <si>
    <t>Glyma.16G001800</t>
  </si>
  <si>
    <t>OG0014130</t>
  </si>
  <si>
    <t>AT1G14000</t>
  </si>
  <si>
    <t>Glyma.07G228000</t>
  </si>
  <si>
    <t>OG0014131</t>
  </si>
  <si>
    <t>AT1G54310</t>
  </si>
  <si>
    <t>Glyma.08G234700</t>
  </si>
  <si>
    <t>OG0014132</t>
  </si>
  <si>
    <t>AT1G06010</t>
  </si>
  <si>
    <t>Glyma.11G151200</t>
  </si>
  <si>
    <t>OG0014133</t>
  </si>
  <si>
    <t>AT1G09850</t>
  </si>
  <si>
    <t>Glyma.04G028300</t>
  </si>
  <si>
    <t>OG0014134</t>
  </si>
  <si>
    <t>AT1G22740</t>
  </si>
  <si>
    <t>Glyma.10G220100</t>
  </si>
  <si>
    <t>OG0014135</t>
  </si>
  <si>
    <t>AT1G59760</t>
  </si>
  <si>
    <t>Glyma.08G361900</t>
  </si>
  <si>
    <t>OG0014136</t>
  </si>
  <si>
    <t>AT1G27160</t>
  </si>
  <si>
    <t>Glyma.18G051300</t>
  </si>
  <si>
    <t>OG0014139</t>
  </si>
  <si>
    <t>AT1G18100</t>
  </si>
  <si>
    <t>Glyma.05G244100</t>
  </si>
  <si>
    <t>OG0014140</t>
  </si>
  <si>
    <t>AT1G14850</t>
  </si>
  <si>
    <t>Glyma.05G238800</t>
  </si>
  <si>
    <t>OG0014141</t>
  </si>
  <si>
    <t>AT1G11820</t>
  </si>
  <si>
    <t>Glyma.07G261600</t>
  </si>
  <si>
    <t>OG0014143</t>
  </si>
  <si>
    <t>AT1G29000</t>
  </si>
  <si>
    <t>Glyma.16G080400</t>
  </si>
  <si>
    <t>OG0014144</t>
  </si>
  <si>
    <t>AT1G23750</t>
  </si>
  <si>
    <t>Glyma.01G030800</t>
  </si>
  <si>
    <t>OG0014145</t>
  </si>
  <si>
    <t>AT1G61700</t>
  </si>
  <si>
    <t>Glyma.04G094900</t>
  </si>
  <si>
    <t>OG0014146</t>
  </si>
  <si>
    <t>AT1G52325</t>
  </si>
  <si>
    <t>Glyma.07G198266</t>
  </si>
  <si>
    <t>OG0014147</t>
  </si>
  <si>
    <t>AT1G64660</t>
  </si>
  <si>
    <t>Glyma.10G172700</t>
  </si>
  <si>
    <t>OG0014148</t>
  </si>
  <si>
    <t>AT1G18450</t>
  </si>
  <si>
    <t>Glyma.03G107300</t>
  </si>
  <si>
    <t>OG0014149</t>
  </si>
  <si>
    <t>AT1G80930</t>
  </si>
  <si>
    <t>Glyma.08G302400</t>
  </si>
  <si>
    <t>OG0014150</t>
  </si>
  <si>
    <t>AT1G50000</t>
  </si>
  <si>
    <t>Glyma.20G135600</t>
  </si>
  <si>
    <t>OG0014151</t>
  </si>
  <si>
    <t>AT1G30610</t>
  </si>
  <si>
    <t>Glyma.11G110600</t>
  </si>
  <si>
    <t>OG0014153</t>
  </si>
  <si>
    <t>AT1G72190</t>
  </si>
  <si>
    <t>Glyma.04G110700</t>
  </si>
  <si>
    <t>OG0014154</t>
  </si>
  <si>
    <t>AT1G80010</t>
  </si>
  <si>
    <t>Glyma.15G1255000</t>
  </si>
  <si>
    <t>OG0014155</t>
  </si>
  <si>
    <t>AT1G36390</t>
  </si>
  <si>
    <t>Glyma.06G108000</t>
  </si>
  <si>
    <t>OG0014156</t>
  </si>
  <si>
    <t>AT1G59740</t>
  </si>
  <si>
    <t>Glyma.07G272600</t>
  </si>
  <si>
    <t>OG0014157</t>
  </si>
  <si>
    <t>AT1G67940</t>
  </si>
  <si>
    <t>Glyma.08G055000</t>
  </si>
  <si>
    <t>OG0014158</t>
  </si>
  <si>
    <t>AT1G04555</t>
  </si>
  <si>
    <t>Glyma.20G082000</t>
  </si>
  <si>
    <t>OG0014160</t>
  </si>
  <si>
    <t>AT1G08520</t>
  </si>
  <si>
    <t>Glyma.01G226700</t>
  </si>
  <si>
    <t>OG0014164</t>
  </si>
  <si>
    <t>AT1G09340</t>
  </si>
  <si>
    <t>Glyma.19G227700</t>
  </si>
  <si>
    <t>OG0014165</t>
  </si>
  <si>
    <t>AT1G20575</t>
  </si>
  <si>
    <t>Glyma.13G171700</t>
  </si>
  <si>
    <t>OG0014166</t>
  </si>
  <si>
    <t>AT1G01730</t>
  </si>
  <si>
    <t>Glyma.18G231900</t>
  </si>
  <si>
    <t>OG0014168</t>
  </si>
  <si>
    <t>AT1G67750</t>
  </si>
  <si>
    <t>Glyma.11G244900</t>
  </si>
  <si>
    <t>OG0014169</t>
  </si>
  <si>
    <t>AT1G15520</t>
  </si>
  <si>
    <t>Glyma.07G033500</t>
  </si>
  <si>
    <t>OG0014170</t>
  </si>
  <si>
    <t>AT1G77290</t>
  </si>
  <si>
    <t>Glyma.06G117800</t>
  </si>
  <si>
    <t>OG0014171</t>
  </si>
  <si>
    <t>AT1G01180</t>
  </si>
  <si>
    <t>Glyma.07G051400</t>
  </si>
  <si>
    <t>OG0014175</t>
  </si>
  <si>
    <t>AT1G80170</t>
  </si>
  <si>
    <t>Glyma.15G009800</t>
  </si>
  <si>
    <t>OG0014176</t>
  </si>
  <si>
    <t>AT1G22200</t>
  </si>
  <si>
    <t>Glyma.14G171600</t>
  </si>
  <si>
    <t>OG0014178</t>
  </si>
  <si>
    <t>AT1G16850</t>
  </si>
  <si>
    <t>Glyma.08G224100</t>
  </si>
  <si>
    <t>OG0014179</t>
  </si>
  <si>
    <t>AT1G79120</t>
  </si>
  <si>
    <t>Glyma.07G037800</t>
  </si>
  <si>
    <t>OG0014180</t>
  </si>
  <si>
    <t>AT1G63000</t>
  </si>
  <si>
    <t>Glyma.17G132500</t>
  </si>
  <si>
    <t>OG0014182</t>
  </si>
  <si>
    <t>AT1G16900</t>
  </si>
  <si>
    <t>Glyma.13G270500</t>
  </si>
  <si>
    <t>OG0014183</t>
  </si>
  <si>
    <t>AT1G35720</t>
  </si>
  <si>
    <t>Glyma.13G088700</t>
  </si>
  <si>
    <t>OG0014184</t>
  </si>
  <si>
    <t>AT1G72180</t>
  </si>
  <si>
    <t>Glyma.12G002500</t>
  </si>
  <si>
    <t>OG0014185</t>
  </si>
  <si>
    <t>AT1G21065</t>
  </si>
  <si>
    <t>Glyma.07G221200</t>
  </si>
  <si>
    <t>OG0014186</t>
  </si>
  <si>
    <t>AT1G63060</t>
  </si>
  <si>
    <t>Glyma.01G236200</t>
  </si>
  <si>
    <t>OG0014187</t>
  </si>
  <si>
    <t>AT1G10910</t>
  </si>
  <si>
    <t>Glyma.08G186600</t>
  </si>
  <si>
    <t>OG0014188</t>
  </si>
  <si>
    <t>AT1G63270</t>
  </si>
  <si>
    <t>Glyma.13G154800</t>
  </si>
  <si>
    <t>OG0014189</t>
  </si>
  <si>
    <t>AT1G71790</t>
  </si>
  <si>
    <t>Glyma.10G219900</t>
  </si>
  <si>
    <t>OG0014190</t>
  </si>
  <si>
    <t>AT1G30380</t>
  </si>
  <si>
    <t>Glyma.09G087700</t>
  </si>
  <si>
    <t>OG0014191</t>
  </si>
  <si>
    <t>AT1G20410</t>
  </si>
  <si>
    <t>Glyma.14G222900</t>
  </si>
  <si>
    <t>OG0014192</t>
  </si>
  <si>
    <t>AT1G10800</t>
  </si>
  <si>
    <t>Glyma.09G276700</t>
  </si>
  <si>
    <t>OG0014195</t>
  </si>
  <si>
    <t>AT1G08450</t>
  </si>
  <si>
    <t>Glyma.12G050700</t>
  </si>
  <si>
    <t>OG0014196</t>
  </si>
  <si>
    <t>AT1G30370</t>
  </si>
  <si>
    <t>Glyma.08G100400</t>
  </si>
  <si>
    <t>OG0014198</t>
  </si>
  <si>
    <t>AT1G10940</t>
  </si>
  <si>
    <t>Glyma.12G169800</t>
  </si>
  <si>
    <t>OG0014199</t>
  </si>
  <si>
    <t>AT1G50730</t>
  </si>
  <si>
    <t>Glyma.14G021300</t>
  </si>
  <si>
    <t>OG0014201</t>
  </si>
  <si>
    <t>AT1G14810</t>
  </si>
  <si>
    <t>Glyma.08G047800</t>
  </si>
  <si>
    <t>OG0014202</t>
  </si>
  <si>
    <t>AT1G32450</t>
  </si>
  <si>
    <t>Glyma.17G153300</t>
  </si>
  <si>
    <t>OG0014203</t>
  </si>
  <si>
    <t>AT1G53670</t>
  </si>
  <si>
    <t>Glyma.08G236000</t>
  </si>
  <si>
    <t>OG0014206</t>
  </si>
  <si>
    <t>AT1G21710</t>
  </si>
  <si>
    <t>Glyma.06G115500</t>
  </si>
  <si>
    <t>OG0014207</t>
  </si>
  <si>
    <t>AT1G63940</t>
  </si>
  <si>
    <t>Glyma.08G017800</t>
  </si>
  <si>
    <t>OG0014208</t>
  </si>
  <si>
    <t>AT1G14150</t>
  </si>
  <si>
    <t>Glyma.01G050900</t>
  </si>
  <si>
    <t>OG0014209</t>
  </si>
  <si>
    <t>AT1G47380</t>
  </si>
  <si>
    <t>Glyma.06G039000</t>
  </si>
  <si>
    <t>OG0014211</t>
  </si>
  <si>
    <t>AT1G52590</t>
  </si>
  <si>
    <t>Glyma.13G364600</t>
  </si>
  <si>
    <t>OG0014212</t>
  </si>
  <si>
    <t>AT1G19600</t>
  </si>
  <si>
    <t>Glyma.04G030600</t>
  </si>
  <si>
    <t>OG0014215</t>
  </si>
  <si>
    <t>AT1G16330</t>
  </si>
  <si>
    <t>Glyma.08G234900</t>
  </si>
  <si>
    <t>OG0014216</t>
  </si>
  <si>
    <t>AT1G11320</t>
  </si>
  <si>
    <t>Glyma.04G022700</t>
  </si>
  <si>
    <t>OG0014217</t>
  </si>
  <si>
    <t>AT1G55350</t>
  </si>
  <si>
    <t>Glyma.08G125500</t>
  </si>
  <si>
    <t>OG0014218</t>
  </si>
  <si>
    <t>AT1G78770</t>
  </si>
  <si>
    <t>Glyma.06G228700</t>
  </si>
  <si>
    <t>OG0014219</t>
  </si>
  <si>
    <t>AT1G04260</t>
  </si>
  <si>
    <t>Glyma.10G180400</t>
  </si>
  <si>
    <t>OG0014220</t>
  </si>
  <si>
    <t>AT1G80350</t>
  </si>
  <si>
    <t>Glyma.07G034000</t>
  </si>
  <si>
    <t>OG0014222</t>
  </si>
  <si>
    <t>AT1G03750</t>
  </si>
  <si>
    <t>Glyma.12G115800</t>
  </si>
  <si>
    <t>OG0014224</t>
  </si>
  <si>
    <t>AT1G68210</t>
  </si>
  <si>
    <t>Glyma.10G269601</t>
  </si>
  <si>
    <t>OG0014225</t>
  </si>
  <si>
    <t>AT1G05030</t>
  </si>
  <si>
    <t>Glyma.13G026901</t>
  </si>
  <si>
    <t>OG0014226</t>
  </si>
  <si>
    <t>AT1G68680</t>
  </si>
  <si>
    <t>Glyma.13G033951</t>
  </si>
  <si>
    <t>OG0014227</t>
  </si>
  <si>
    <t>AT1G42990</t>
  </si>
  <si>
    <t>Glyma.02G161100</t>
  </si>
  <si>
    <t>OG0014228</t>
  </si>
  <si>
    <t>AT1G65950</t>
  </si>
  <si>
    <t>Glyma.02G241300</t>
  </si>
  <si>
    <t>OG0014229</t>
  </si>
  <si>
    <t>AT1G36320</t>
  </si>
  <si>
    <t>Glyma.09G020900</t>
  </si>
  <si>
    <t>OG0014230</t>
  </si>
  <si>
    <t>AT1G76065</t>
  </si>
  <si>
    <t>Glyma.17G261200</t>
  </si>
  <si>
    <t>OG0014231</t>
  </si>
  <si>
    <t>AT1G50270</t>
  </si>
  <si>
    <t>Glyma.11G104400</t>
  </si>
  <si>
    <t>OG0014232</t>
  </si>
  <si>
    <t>AT1G02140</t>
  </si>
  <si>
    <t>Glyma.07G115700</t>
  </si>
  <si>
    <t>OG0014233</t>
  </si>
  <si>
    <t>AT1G74310</t>
  </si>
  <si>
    <t>Glyma.05G022200</t>
  </si>
  <si>
    <t>OG0014234</t>
  </si>
  <si>
    <t>AT1G16070</t>
  </si>
  <si>
    <t>Glyma.13G371500</t>
  </si>
  <si>
    <t>OG0014235</t>
  </si>
  <si>
    <t>AT1G80770</t>
  </si>
  <si>
    <t>Glyma.08G340000</t>
  </si>
  <si>
    <t>OG0014236</t>
  </si>
  <si>
    <t>AT1G73970</t>
  </si>
  <si>
    <t>Glyma.06G3232004</t>
  </si>
  <si>
    <t>OG0014237</t>
  </si>
  <si>
    <t>AT1G74580</t>
  </si>
  <si>
    <t>Glyma.17G099400</t>
  </si>
  <si>
    <t>OG0014238</t>
  </si>
  <si>
    <t>AT1G68350</t>
  </si>
  <si>
    <t>Glyma.20G117500</t>
  </si>
  <si>
    <t>OG0014239</t>
  </si>
  <si>
    <t>AT1G51650</t>
  </si>
  <si>
    <t>Glyma.07G003700</t>
  </si>
  <si>
    <t>OG0014240</t>
  </si>
  <si>
    <t>AT1G10240</t>
  </si>
  <si>
    <t>Glyma.10G001400</t>
  </si>
  <si>
    <t>OG0014242</t>
  </si>
  <si>
    <t>AT1G76920</t>
  </si>
  <si>
    <t>Glyma.02G083400</t>
  </si>
  <si>
    <t>OG0014243</t>
  </si>
  <si>
    <t>AT1G24620</t>
  </si>
  <si>
    <t>Glyma.05G238400</t>
  </si>
  <si>
    <t>OG0014246</t>
  </si>
  <si>
    <t>AT1G54490</t>
  </si>
  <si>
    <t>Glyma.20G228700</t>
  </si>
  <si>
    <t>OG0014247</t>
  </si>
  <si>
    <t>AT1G32980</t>
  </si>
  <si>
    <t>Glyma.12G037902</t>
  </si>
  <si>
    <t>OG0014248</t>
  </si>
  <si>
    <t>AT1G23400</t>
  </si>
  <si>
    <t>Glyma.08G285000</t>
  </si>
  <si>
    <t>OG0014250</t>
  </si>
  <si>
    <t>AT1G09830</t>
  </si>
  <si>
    <t>Glyma.10G156900</t>
  </si>
  <si>
    <t>OG0014251</t>
  </si>
  <si>
    <t>AT1G54500</t>
  </si>
  <si>
    <t>Glyma.03G245100</t>
  </si>
  <si>
    <t>OG0014255</t>
  </si>
  <si>
    <t>AT1G14310</t>
  </si>
  <si>
    <t>Glyma.01G046200</t>
  </si>
  <si>
    <t>OG0014259</t>
  </si>
  <si>
    <t>AT1G35660</t>
  </si>
  <si>
    <t>Glyma.02G158100</t>
  </si>
  <si>
    <t>OG0014261</t>
  </si>
  <si>
    <t>AT1G54400</t>
  </si>
  <si>
    <t>Glyma.09G165300</t>
  </si>
  <si>
    <t>OG0014262</t>
  </si>
  <si>
    <t>AT1G10330</t>
  </si>
  <si>
    <t>Glyma.06G289800</t>
  </si>
  <si>
    <t>OG0014264</t>
  </si>
  <si>
    <t>AT1G11925</t>
  </si>
  <si>
    <t>Glyma.09G006100</t>
  </si>
  <si>
    <t>OG0014265</t>
  </si>
  <si>
    <t>AT1G66340</t>
  </si>
  <si>
    <t>Glyma.12G241700</t>
  </si>
  <si>
    <t>OG0014266</t>
  </si>
  <si>
    <t>AT1G48420</t>
  </si>
  <si>
    <t>Glyma.05G248600</t>
  </si>
  <si>
    <t>OG0014267</t>
  </si>
  <si>
    <t>AT1G77360</t>
  </si>
  <si>
    <t>Glyma.06G116600</t>
  </si>
  <si>
    <t>OG0014268</t>
  </si>
  <si>
    <t>AT1G61600</t>
  </si>
  <si>
    <t>Glyma.19G042500</t>
  </si>
  <si>
    <t>OG0014269</t>
  </si>
  <si>
    <t>AT1G16540</t>
  </si>
  <si>
    <t>Glyma.09G002300</t>
  </si>
  <si>
    <t>OG0014270</t>
  </si>
  <si>
    <t>AT1G01490</t>
  </si>
  <si>
    <t>Glyma.18G238000</t>
  </si>
  <si>
    <t>OG0014271</t>
  </si>
  <si>
    <t>AT1G79950</t>
  </si>
  <si>
    <t>Glyma.13G359400</t>
  </si>
  <si>
    <t>OG0014272</t>
  </si>
  <si>
    <t>AT1G60550</t>
  </si>
  <si>
    <t>Glyma.08G285500</t>
  </si>
  <si>
    <t>OG0014273</t>
  </si>
  <si>
    <t>AT1G48520</t>
  </si>
  <si>
    <t>Glyma.08G047100</t>
  </si>
  <si>
    <t>OG0014275</t>
  </si>
  <si>
    <t>AT1G78900</t>
  </si>
  <si>
    <t>Glyma.08G224400</t>
  </si>
  <si>
    <t>OG0014276</t>
  </si>
  <si>
    <t>AT1G12740</t>
  </si>
  <si>
    <t>Glyma.11G026200</t>
  </si>
  <si>
    <t>OG0014278</t>
  </si>
  <si>
    <t>AT1G05460</t>
  </si>
  <si>
    <t>Glyma.01G235200</t>
  </si>
  <si>
    <t>OG0014279</t>
  </si>
  <si>
    <t>AT1G53600</t>
  </si>
  <si>
    <t>Glyma.13G260500</t>
  </si>
  <si>
    <t>OG0014280</t>
  </si>
  <si>
    <t>AT1G32710</t>
  </si>
  <si>
    <t>Glyma.11G040300</t>
  </si>
  <si>
    <t>OG0014281</t>
  </si>
  <si>
    <t>AT1G19485</t>
  </si>
  <si>
    <t>Glyma.10G068100</t>
  </si>
  <si>
    <t>OG0014282</t>
  </si>
  <si>
    <t>AT1G74630</t>
  </si>
  <si>
    <t>Glyma.17G099500</t>
  </si>
  <si>
    <t>OG0014283</t>
  </si>
  <si>
    <t>AT1G60360</t>
  </si>
  <si>
    <t>Glyma.04G251600</t>
  </si>
  <si>
    <t>OG0014286</t>
  </si>
  <si>
    <t>AT1G31770</t>
  </si>
  <si>
    <t>Glyma.01G154400</t>
  </si>
  <si>
    <t>OG0014287</t>
  </si>
  <si>
    <t>AT1G65650</t>
  </si>
  <si>
    <t>Glyma.20G219500</t>
  </si>
  <si>
    <t>OG0014289</t>
  </si>
  <si>
    <t>AT1G12520</t>
  </si>
  <si>
    <t>Glyma.05G055000</t>
  </si>
  <si>
    <t>OG0014290</t>
  </si>
  <si>
    <t>AT1G04690</t>
  </si>
  <si>
    <t>Glyma.20G077200</t>
  </si>
  <si>
    <t>OG0014291</t>
  </si>
  <si>
    <t>AT1G16030</t>
  </si>
  <si>
    <t>Glyma.17G072400</t>
  </si>
  <si>
    <t>OG0014292</t>
  </si>
  <si>
    <t>AT1G02560</t>
  </si>
  <si>
    <t>Glyma.10G012300</t>
  </si>
  <si>
    <t>OG0014293</t>
  </si>
  <si>
    <t>AT1G34270</t>
  </si>
  <si>
    <t>Glyma.20G173400</t>
  </si>
  <si>
    <t>OG0014297</t>
  </si>
  <si>
    <t>AT1G78060</t>
  </si>
  <si>
    <t>Glyma.06G105300</t>
  </si>
  <si>
    <t>OG0014298</t>
  </si>
  <si>
    <t>AT1G50030</t>
  </si>
  <si>
    <t>Glyma.11G002600</t>
  </si>
  <si>
    <t>OG0014299</t>
  </si>
  <si>
    <t>AT1G03540</t>
  </si>
  <si>
    <t>Glyma.09G086600</t>
  </si>
  <si>
    <t>OG0014301</t>
  </si>
  <si>
    <t>AT1G76130</t>
  </si>
  <si>
    <t>Glyma.14G222600</t>
  </si>
  <si>
    <t>OG0014302</t>
  </si>
  <si>
    <t>AT1G27770</t>
  </si>
  <si>
    <t>Glyma.04G045400</t>
  </si>
  <si>
    <t>OG0014304</t>
  </si>
  <si>
    <t>AT1G70820</t>
  </si>
  <si>
    <t>Glyma.20G018000</t>
  </si>
  <si>
    <t>OG0014306</t>
  </si>
  <si>
    <t>AT1G79440</t>
  </si>
  <si>
    <t>Glyma.15G263500</t>
  </si>
  <si>
    <t>OG0014307</t>
  </si>
  <si>
    <t>AT1G18370</t>
  </si>
  <si>
    <t>Glyma.09G181200</t>
  </si>
  <si>
    <t>OG0014308</t>
  </si>
  <si>
    <t>AT1G61120</t>
  </si>
  <si>
    <t>Glyma.13G183600</t>
  </si>
  <si>
    <t>OG0014309</t>
  </si>
  <si>
    <t>AT1G26560</t>
  </si>
  <si>
    <t>Glyma.20G026300</t>
  </si>
  <si>
    <t>OG0014310</t>
  </si>
  <si>
    <t>AT1G69910</t>
  </si>
  <si>
    <t>Glyma.02G024400</t>
  </si>
  <si>
    <t>OG0014311</t>
  </si>
  <si>
    <t>AT1G79750</t>
  </si>
  <si>
    <t>Glyma.15G019300</t>
  </si>
  <si>
    <t>OG0014312</t>
  </si>
  <si>
    <t>AT1G73710</t>
  </si>
  <si>
    <t>Glyma.08G174800</t>
  </si>
  <si>
    <t>OG0014313</t>
  </si>
  <si>
    <t>AT1G51965</t>
  </si>
  <si>
    <t>Glyma.15G131800</t>
  </si>
  <si>
    <t>OG0014314</t>
  </si>
  <si>
    <t>AT1G01940</t>
  </si>
  <si>
    <t>Glyma.01G144800</t>
  </si>
  <si>
    <t>OG0014317</t>
  </si>
  <si>
    <t>AT1G17630</t>
  </si>
  <si>
    <t>Glyma.16G221300</t>
  </si>
  <si>
    <t>OG0014319</t>
  </si>
  <si>
    <t>AT1G31330</t>
  </si>
  <si>
    <t>Glyma.05G022900</t>
  </si>
  <si>
    <t>OG0014320</t>
  </si>
  <si>
    <t>AT1G76630</t>
  </si>
  <si>
    <t>Glyma.01G2452009</t>
  </si>
  <si>
    <t>OG0014323</t>
  </si>
  <si>
    <t>AT1G71680</t>
  </si>
  <si>
    <t>Glyma.04G255200</t>
  </si>
  <si>
    <t>OG0014324</t>
  </si>
  <si>
    <t>AT1G69500</t>
  </si>
  <si>
    <t>Glyma.07G043300</t>
  </si>
  <si>
    <t>OG0014325</t>
  </si>
  <si>
    <t>AT1G71760</t>
  </si>
  <si>
    <t>Glyma.02G077500</t>
  </si>
  <si>
    <t>OG0014326</t>
  </si>
  <si>
    <t>AT1G14340</t>
  </si>
  <si>
    <t>Glyma.02G019000</t>
  </si>
  <si>
    <t>OG0014327</t>
  </si>
  <si>
    <t>AT1G08960</t>
  </si>
  <si>
    <t>Glyma.03G239500</t>
  </si>
  <si>
    <t>OG0014328</t>
  </si>
  <si>
    <t>AT1G76040</t>
  </si>
  <si>
    <t>Glyma.14G222000</t>
  </si>
  <si>
    <t>OG0014329</t>
  </si>
  <si>
    <t>AT1G47830</t>
  </si>
  <si>
    <t>Glyma.14G218900</t>
  </si>
  <si>
    <t>OG0014330</t>
  </si>
  <si>
    <t>AT1G68930</t>
  </si>
  <si>
    <t>Glyma.13G121800</t>
  </si>
  <si>
    <t>OG0014331</t>
  </si>
  <si>
    <t>AT1G70570</t>
  </si>
  <si>
    <t>Glyma.08G283100</t>
  </si>
  <si>
    <t>OG0014332</t>
  </si>
  <si>
    <t>AT1G15230</t>
  </si>
  <si>
    <t>Glyma.08G205200</t>
  </si>
  <si>
    <t>OG0014333</t>
  </si>
  <si>
    <t>AT1G67280</t>
  </si>
  <si>
    <t>Glyma.08G035400</t>
  </si>
  <si>
    <t>OG0014334</t>
  </si>
  <si>
    <t>AT1G07060</t>
  </si>
  <si>
    <t>Glyma.18G058101</t>
  </si>
  <si>
    <t>OG0014335</t>
  </si>
  <si>
    <t>AT1G02160</t>
  </si>
  <si>
    <t>Glyma.08G340600</t>
  </si>
  <si>
    <t>OG0014336</t>
  </si>
  <si>
    <t>AT1G68590</t>
  </si>
  <si>
    <t>Glyma.08G364600</t>
  </si>
  <si>
    <t>OG0014337</t>
  </si>
  <si>
    <t>AT1G02590</t>
  </si>
  <si>
    <t>Glyma.02G272301</t>
  </si>
  <si>
    <t>OG0014339</t>
  </si>
  <si>
    <t>AT1G11790</t>
  </si>
  <si>
    <t>Glyma.17G012600</t>
  </si>
  <si>
    <t>OG0014340</t>
  </si>
  <si>
    <t>AT1G71810</t>
  </si>
  <si>
    <t>Glyma.16G158700</t>
  </si>
  <si>
    <t>OG0014343</t>
  </si>
  <si>
    <t>AT1G03190</t>
  </si>
  <si>
    <t>Glyma.16G167800</t>
  </si>
  <si>
    <t>OG0014344</t>
  </si>
  <si>
    <t>AT1G10310</t>
  </si>
  <si>
    <t>Glyma.03G006500</t>
  </si>
  <si>
    <t>OG0014345</t>
  </si>
  <si>
    <t>AT1G18700</t>
  </si>
  <si>
    <t>Glyma.06G195700</t>
  </si>
  <si>
    <t>OG0014346</t>
  </si>
  <si>
    <t>AT1G63990</t>
  </si>
  <si>
    <t>Glyma.11G021300</t>
  </si>
  <si>
    <t>OG0014347</t>
  </si>
  <si>
    <t>AT1G55320</t>
  </si>
  <si>
    <t>Glyma.08G113600</t>
  </si>
  <si>
    <t>OG0014349</t>
  </si>
  <si>
    <t>AT1G73350</t>
  </si>
  <si>
    <t>Glyma.09G161000</t>
  </si>
  <si>
    <t>OG0014350</t>
  </si>
  <si>
    <t>AT1G10865</t>
  </si>
  <si>
    <t>Glyma.13G269700</t>
  </si>
  <si>
    <t>OG0014351</t>
  </si>
  <si>
    <t>AT1G80760</t>
  </si>
  <si>
    <t>Glyma.15G003900</t>
  </si>
  <si>
    <t>OG0014352</t>
  </si>
  <si>
    <t>AT1G09820</t>
  </si>
  <si>
    <t>Glyma.11G103200</t>
  </si>
  <si>
    <t>OG0014353</t>
  </si>
  <si>
    <t>AT1G14430</t>
  </si>
  <si>
    <t>Glyma.02G022100</t>
  </si>
  <si>
    <t>OG0014354</t>
  </si>
  <si>
    <t>AT1G76080</t>
  </si>
  <si>
    <t>Glyma.14G222500</t>
  </si>
  <si>
    <t>OG0014355</t>
  </si>
  <si>
    <t>AT1G08390</t>
  </si>
  <si>
    <t>Glyma.11G190700</t>
  </si>
  <si>
    <t>OG0014356</t>
  </si>
  <si>
    <t>AT1G68610</t>
  </si>
  <si>
    <t>Glyma.05G236167</t>
  </si>
  <si>
    <t>OG0014357</t>
  </si>
  <si>
    <t>AT1G31870</t>
  </si>
  <si>
    <t>Glyma.07G070900</t>
  </si>
  <si>
    <t>OG0014358</t>
  </si>
  <si>
    <t>AT1G02020</t>
  </si>
  <si>
    <t>Glyma.03G028100</t>
  </si>
  <si>
    <t>OG0014359</t>
  </si>
  <si>
    <t>AT1G79915</t>
  </si>
  <si>
    <t>Glyma.15G014900</t>
  </si>
  <si>
    <t>OG0014360</t>
  </si>
  <si>
    <t>AT1G22770</t>
  </si>
  <si>
    <t>Glyma.10G221500</t>
  </si>
  <si>
    <t>OG0014361</t>
  </si>
  <si>
    <t>AT1G73820</t>
  </si>
  <si>
    <t>Glyma.07G106200</t>
  </si>
  <si>
    <t>OG0014362</t>
  </si>
  <si>
    <t>AT1G16920</t>
  </si>
  <si>
    <t>Glyma.12G230600</t>
  </si>
  <si>
    <t>OG0014363</t>
  </si>
  <si>
    <t>AT1G79190</t>
  </si>
  <si>
    <t>Glyma.09G284900</t>
  </si>
  <si>
    <t>OG0014364</t>
  </si>
  <si>
    <t>AT1G60420</t>
  </si>
  <si>
    <t>Glyma.08G285900</t>
  </si>
  <si>
    <t>OG0014365</t>
  </si>
  <si>
    <t>AT1G19100</t>
  </si>
  <si>
    <t>Glyma.04G185300</t>
  </si>
  <si>
    <t>OG0014366</t>
  </si>
  <si>
    <t>AT1G08220</t>
  </si>
  <si>
    <t>Glyma.13G219600</t>
  </si>
  <si>
    <t>OG0014367</t>
  </si>
  <si>
    <t>AT1G10950</t>
  </si>
  <si>
    <t>Glyma.12G169700</t>
  </si>
  <si>
    <t>OG0014369</t>
  </si>
  <si>
    <t>AT1G79690</t>
  </si>
  <si>
    <t>Glyma.13G072500</t>
  </si>
  <si>
    <t>OG0014370</t>
  </si>
  <si>
    <t>AT1G25375</t>
  </si>
  <si>
    <t>Glyma.20G118000</t>
  </si>
  <si>
    <t>OG0014371</t>
  </si>
  <si>
    <t>AT1G07890</t>
  </si>
  <si>
    <t>Glyma.12G073100</t>
  </si>
  <si>
    <t>OG0014372</t>
  </si>
  <si>
    <t>AT1G73890</t>
  </si>
  <si>
    <t>Glyma.07G090600</t>
  </si>
  <si>
    <t>OG0014375</t>
  </si>
  <si>
    <t>AT1G31175</t>
  </si>
  <si>
    <t>Glyma.15G146300</t>
  </si>
  <si>
    <t>OG0014376</t>
  </si>
  <si>
    <t>AT1G04290</t>
  </si>
  <si>
    <t>Glyma.04G204300</t>
  </si>
  <si>
    <t>OG0014377</t>
  </si>
  <si>
    <t>AT1G27530</t>
  </si>
  <si>
    <t>Glyma.06G091400</t>
  </si>
  <si>
    <t>OG0014379</t>
  </si>
  <si>
    <t>AT1G15900</t>
  </si>
  <si>
    <t>Glyma.15G004000</t>
  </si>
  <si>
    <t>OG0014380</t>
  </si>
  <si>
    <t>AT1G60770</t>
  </si>
  <si>
    <t>Glyma.08G283500</t>
  </si>
  <si>
    <t>OG0014381</t>
  </si>
  <si>
    <t>AT1G26330</t>
  </si>
  <si>
    <t>Glyma.16G091700</t>
  </si>
  <si>
    <t>OG0014382</t>
  </si>
  <si>
    <t>AT1G52560</t>
  </si>
  <si>
    <t>Glyma.08G212000</t>
  </si>
  <si>
    <t>OG0014383</t>
  </si>
  <si>
    <t>AT1G15190</t>
  </si>
  <si>
    <t>Glyma.08G183700</t>
  </si>
  <si>
    <t>OG0014384</t>
  </si>
  <si>
    <t>AT1G19130</t>
  </si>
  <si>
    <t>Glyma.13G111600</t>
  </si>
  <si>
    <t>OG0014386</t>
  </si>
  <si>
    <t>AT1G61050</t>
  </si>
  <si>
    <t>Glyma.13G241600</t>
  </si>
  <si>
    <t>OG0014387</t>
  </si>
  <si>
    <t>AT1G30450</t>
  </si>
  <si>
    <t>Glyma.15G193400</t>
  </si>
  <si>
    <t>OG0014388</t>
  </si>
  <si>
    <t>AT1G44446</t>
  </si>
  <si>
    <t>Glyma.04G249400</t>
  </si>
  <si>
    <t>OG0014389</t>
  </si>
  <si>
    <t>AT1G50670</t>
  </si>
  <si>
    <t>Glyma.14G023700</t>
  </si>
  <si>
    <t>OG0014393</t>
  </si>
  <si>
    <t>AT1G62040</t>
  </si>
  <si>
    <t>Glyma.12G098400</t>
  </si>
  <si>
    <t>OG0014394</t>
  </si>
  <si>
    <t>AT1G77320</t>
  </si>
  <si>
    <t>Glyma.16G005600</t>
  </si>
  <si>
    <t>OG0014395</t>
  </si>
  <si>
    <t>AT1G48580</t>
  </si>
  <si>
    <t>Glyma.08G054400</t>
  </si>
  <si>
    <t>OG0014396</t>
  </si>
  <si>
    <t>AT1G32090</t>
  </si>
  <si>
    <t>Glyma.01G010100</t>
  </si>
  <si>
    <t>OG0014398</t>
  </si>
  <si>
    <t>AT1G19300</t>
  </si>
  <si>
    <t>Glyma.06G034600</t>
  </si>
  <si>
    <t>OG0014399</t>
  </si>
  <si>
    <t>AT1G52150</t>
  </si>
  <si>
    <t>Glyma.08G202000</t>
  </si>
  <si>
    <t>OG0014400</t>
  </si>
  <si>
    <t>AT1G68020</t>
  </si>
  <si>
    <t>Glyma.07G172000</t>
  </si>
  <si>
    <t>OG0014401</t>
  </si>
  <si>
    <t>AT1G07230</t>
  </si>
  <si>
    <t>Glyma.11G178400</t>
  </si>
  <si>
    <t>OG0014402</t>
  </si>
  <si>
    <t>AT1G45130</t>
  </si>
  <si>
    <t>Glyma.17G254100</t>
  </si>
  <si>
    <t>OG0014404</t>
  </si>
  <si>
    <t>AT1G11680</t>
  </si>
  <si>
    <t>Glyma.07G110900</t>
  </si>
  <si>
    <t>OG0014405</t>
  </si>
  <si>
    <t>AT1G73430</t>
  </si>
  <si>
    <t>Glyma.13G114900</t>
  </si>
  <si>
    <t>OG0014406</t>
  </si>
  <si>
    <t>AT1G17720</t>
  </si>
  <si>
    <t>Glyma.15G022900</t>
  </si>
  <si>
    <t>OG0014407</t>
  </si>
  <si>
    <t>AT1G30960</t>
  </si>
  <si>
    <t>Glyma.07G173800</t>
  </si>
  <si>
    <t>OG0014408</t>
  </si>
  <si>
    <t>AT1G09430</t>
  </si>
  <si>
    <t>Glyma.03G228900</t>
  </si>
  <si>
    <t>OG0014409</t>
  </si>
  <si>
    <t>AT1G06820</t>
  </si>
  <si>
    <t>Glyma.02G188200</t>
  </si>
  <si>
    <t>OG0014410</t>
  </si>
  <si>
    <t>AT1G56590</t>
  </si>
  <si>
    <t>Glyma.10G145500</t>
  </si>
  <si>
    <t>OG0014411</t>
  </si>
  <si>
    <t>AT1G03250</t>
  </si>
  <si>
    <t>Glyma.10G025400</t>
  </si>
  <si>
    <t>OG0014413</t>
  </si>
  <si>
    <t>AT1G07210</t>
  </si>
  <si>
    <t>Glyma.05G235600</t>
  </si>
  <si>
    <t>OG0014414</t>
  </si>
  <si>
    <t>AT1G64500</t>
  </si>
  <si>
    <t>Glyma.05G218400</t>
  </si>
  <si>
    <t>OG0014415</t>
  </si>
  <si>
    <t>AT1G12370</t>
  </si>
  <si>
    <t>Glyma.11G029500</t>
  </si>
  <si>
    <t>OG0014416</t>
  </si>
  <si>
    <t>AT1G18070</t>
  </si>
  <si>
    <t>Glyma.05G243400</t>
  </si>
  <si>
    <t>OG0014417</t>
  </si>
  <si>
    <t>AT1G26850</t>
  </si>
  <si>
    <t>Glyma.01G046700</t>
  </si>
  <si>
    <t>OG0014418</t>
  </si>
  <si>
    <t>AT1G12050</t>
  </si>
  <si>
    <t>Glyma.15G114300</t>
  </si>
  <si>
    <t>OG0014420</t>
  </si>
  <si>
    <t>AT1G32880</t>
  </si>
  <si>
    <t>Glyma.03G230650</t>
  </si>
  <si>
    <t>OG0014421</t>
  </si>
  <si>
    <t>AT1G68220</t>
  </si>
  <si>
    <t>Glyma.10G271000</t>
  </si>
  <si>
    <t>OG0014422</t>
  </si>
  <si>
    <t>AT1G22690</t>
  </si>
  <si>
    <t>Glyma.02G164148</t>
  </si>
  <si>
    <t>OG0014423</t>
  </si>
  <si>
    <t>AT1G53460</t>
  </si>
  <si>
    <t>Glyma.13G266700</t>
  </si>
  <si>
    <t>OG0014425</t>
  </si>
  <si>
    <t>AT1G23090</t>
  </si>
  <si>
    <t>Glyma.07G218900</t>
  </si>
  <si>
    <t>OG0014426</t>
  </si>
  <si>
    <t>AT1G27900</t>
  </si>
  <si>
    <t>Glyma.05G146100</t>
  </si>
  <si>
    <t>OG0014427</t>
  </si>
  <si>
    <t>AT1G17870</t>
  </si>
  <si>
    <t>Glyma.01G241500</t>
  </si>
  <si>
    <t>OG0014429</t>
  </si>
  <si>
    <t>AT1G13750</t>
  </si>
  <si>
    <t>Glyma.08G291600</t>
  </si>
  <si>
    <t>OG0014430</t>
  </si>
  <si>
    <t>AT1G26340</t>
  </si>
  <si>
    <t>Glyma.06G131900</t>
  </si>
  <si>
    <t>OG0014431</t>
  </si>
  <si>
    <t>AT1G56450</t>
  </si>
  <si>
    <t>Glyma.19G242200</t>
  </si>
  <si>
    <t>OG0014432</t>
  </si>
  <si>
    <t>AT1G12530</t>
  </si>
  <si>
    <t>Glyma.17G133300</t>
  </si>
  <si>
    <t>OG0014433</t>
  </si>
  <si>
    <t>AT1G50200</t>
  </si>
  <si>
    <t>Glyma.11G102100</t>
  </si>
  <si>
    <t>OG0014434</t>
  </si>
  <si>
    <t>AT1G03560</t>
  </si>
  <si>
    <t>Glyma.10G265500</t>
  </si>
  <si>
    <t>OG0014435</t>
  </si>
  <si>
    <t>AT1G34380</t>
  </si>
  <si>
    <t>Glyma.16G156300</t>
  </si>
  <si>
    <t>OG0014436</t>
  </si>
  <si>
    <t>AT1G34130</t>
  </si>
  <si>
    <t>Glyma.09G165000</t>
  </si>
  <si>
    <t>OG0014437</t>
  </si>
  <si>
    <t>AT1G11090</t>
  </si>
  <si>
    <t>Glyma.13G183800</t>
  </si>
  <si>
    <t>OG0014439</t>
  </si>
  <si>
    <t>AT1G15370</t>
  </si>
  <si>
    <t>Glyma.08G211500</t>
  </si>
  <si>
    <t>OG0014440</t>
  </si>
  <si>
    <t>AT1G11890</t>
  </si>
  <si>
    <t>Glyma.07G042400</t>
  </si>
  <si>
    <t>OG0014441</t>
  </si>
  <si>
    <t>AT1G55150</t>
  </si>
  <si>
    <t>Glyma.07G010500</t>
  </si>
  <si>
    <t>OG0014442</t>
  </si>
  <si>
    <t>AT1G77590</t>
  </si>
  <si>
    <t>Glyma.13G079900</t>
  </si>
  <si>
    <t>OG0014443</t>
  </si>
  <si>
    <t>AT1G80310</t>
  </si>
  <si>
    <t>Glyma.08G208700</t>
  </si>
  <si>
    <t>OG0014444</t>
  </si>
  <si>
    <t>AT1G76730</t>
  </si>
  <si>
    <t>Glyma.16G164900</t>
  </si>
  <si>
    <t>OG0014445</t>
  </si>
  <si>
    <t>AT1G43190</t>
  </si>
  <si>
    <t>Glyma.16G165000</t>
  </si>
  <si>
    <t>OG0014446</t>
  </si>
  <si>
    <t>AT1G77405</t>
  </si>
  <si>
    <t>Glyma.19G099200</t>
  </si>
  <si>
    <t>OG0014447</t>
  </si>
  <si>
    <t>AT1G52920</t>
  </si>
  <si>
    <t>Glyma.12G222300</t>
  </si>
  <si>
    <t>OG0014448</t>
  </si>
  <si>
    <t>AT3G54820</t>
  </si>
  <si>
    <t>Glyma.20G179700</t>
  </si>
  <si>
    <t>OG0014449</t>
  </si>
  <si>
    <t>AT3G47340</t>
  </si>
  <si>
    <t>Glyma.02G228100</t>
  </si>
  <si>
    <t>OG0014453</t>
  </si>
  <si>
    <t>AT3G02468</t>
  </si>
  <si>
    <t>Glyma.01G071400</t>
  </si>
  <si>
    <t>OG0014454</t>
  </si>
  <si>
    <t>AT3G46920</t>
  </si>
  <si>
    <t>Glyma.09G095900</t>
  </si>
  <si>
    <t>OG0014456</t>
  </si>
  <si>
    <t>AT3G56070</t>
  </si>
  <si>
    <t>Glyma.03G251600</t>
  </si>
  <si>
    <t>OG0014457</t>
  </si>
  <si>
    <t>AT3G58590</t>
  </si>
  <si>
    <t>Glyma.06G284200</t>
  </si>
  <si>
    <t>OG0014459</t>
  </si>
  <si>
    <t>AT3G06890</t>
  </si>
  <si>
    <t>Glyma.07G246700</t>
  </si>
  <si>
    <t>OG0014461</t>
  </si>
  <si>
    <t>AT3G13620</t>
  </si>
  <si>
    <t>Glyma.02G209400</t>
  </si>
  <si>
    <t>OG0014462</t>
  </si>
  <si>
    <t>AT3G21360</t>
  </si>
  <si>
    <t>Glyma.15G019700</t>
  </si>
  <si>
    <t>OG0014463</t>
  </si>
  <si>
    <t>AT3G20500</t>
  </si>
  <si>
    <t>Glyma.08G314800</t>
  </si>
  <si>
    <t>OG0014465</t>
  </si>
  <si>
    <t>AT3G61170</t>
  </si>
  <si>
    <t>Glyma.02G102000</t>
  </si>
  <si>
    <t>OG0014466</t>
  </si>
  <si>
    <t>AT3G29010</t>
  </si>
  <si>
    <t>Glyma.09G236600</t>
  </si>
  <si>
    <t>OG0014468</t>
  </si>
  <si>
    <t>AT3G12300</t>
  </si>
  <si>
    <t>Glyma.09G090300</t>
  </si>
  <si>
    <t>OG0014470</t>
  </si>
  <si>
    <t>AT3G51830</t>
  </si>
  <si>
    <t>Glyma.07G151700</t>
  </si>
  <si>
    <t>OG0014471</t>
  </si>
  <si>
    <t>AT3G12360</t>
  </si>
  <si>
    <t>Glyma.10G291900</t>
  </si>
  <si>
    <t>OG0014472</t>
  </si>
  <si>
    <t>AT3G33520</t>
  </si>
  <si>
    <t>Glyma.04G071500</t>
  </si>
  <si>
    <t>OG0014474</t>
  </si>
  <si>
    <t>AT3G12150</t>
  </si>
  <si>
    <t>Glyma.19G144900</t>
  </si>
  <si>
    <t>OG0014475</t>
  </si>
  <si>
    <t>AT3G61140</t>
  </si>
  <si>
    <t>Glyma.03G016800</t>
  </si>
  <si>
    <t>OG0014477</t>
  </si>
  <si>
    <t>AT3G09430</t>
  </si>
  <si>
    <t>Glyma.08G358600</t>
  </si>
  <si>
    <t>OG0014478</t>
  </si>
  <si>
    <t>AT3G52030</t>
  </si>
  <si>
    <t>Glyma.11G159230</t>
  </si>
  <si>
    <t>OG0014479</t>
  </si>
  <si>
    <t>AT3G62890</t>
  </si>
  <si>
    <t>Glyma.10G018100</t>
  </si>
  <si>
    <t>OG0014480</t>
  </si>
  <si>
    <t>AT3G17670</t>
  </si>
  <si>
    <t>Glyma.05G249000</t>
  </si>
  <si>
    <t>OG0014481</t>
  </si>
  <si>
    <t>AT3G01840</t>
  </si>
  <si>
    <t>Glyma.19G088300</t>
  </si>
  <si>
    <t>OG0014482</t>
  </si>
  <si>
    <t>AT3G23940</t>
  </si>
  <si>
    <t>Glyma.13G207900</t>
  </si>
  <si>
    <t>OG0014483</t>
  </si>
  <si>
    <t>AT3G48540</t>
  </si>
  <si>
    <t>Glyma.05G048400</t>
  </si>
  <si>
    <t>OG0014485</t>
  </si>
  <si>
    <t>AT3G54300</t>
  </si>
  <si>
    <t>Glyma.10G278100</t>
  </si>
  <si>
    <t>OG0014486</t>
  </si>
  <si>
    <t>AT3G54630</t>
  </si>
  <si>
    <t>Glyma.15G048000</t>
  </si>
  <si>
    <t>OG0014488</t>
  </si>
  <si>
    <t>AT3G09660</t>
  </si>
  <si>
    <t>Glyma.19G178600</t>
  </si>
  <si>
    <t>OG0014490</t>
  </si>
  <si>
    <t>AT3G22100</t>
  </si>
  <si>
    <t>Glyma.12G196900</t>
  </si>
  <si>
    <t>OG0014491</t>
  </si>
  <si>
    <t>AT3G01550</t>
  </si>
  <si>
    <t>Glyma.19G005900</t>
  </si>
  <si>
    <t>OG0014492</t>
  </si>
  <si>
    <t>AT3G25700</t>
  </si>
  <si>
    <t>Glyma.02G100800</t>
  </si>
  <si>
    <t>OG0014493</t>
  </si>
  <si>
    <t>AT3G50530</t>
  </si>
  <si>
    <t>Glyma.01G184300</t>
  </si>
  <si>
    <t>OG0014494</t>
  </si>
  <si>
    <t>AT3G47930</t>
  </si>
  <si>
    <t>Glyma.02G166300</t>
  </si>
  <si>
    <t>OG0014495</t>
  </si>
  <si>
    <t>AT3G14880</t>
  </si>
  <si>
    <t>Glyma.13G269500</t>
  </si>
  <si>
    <t>OG0014497</t>
  </si>
  <si>
    <t>AT3G43610</t>
  </si>
  <si>
    <t>Glyma.01G244400</t>
  </si>
  <si>
    <t>OG0014498</t>
  </si>
  <si>
    <t>AT3G01680</t>
  </si>
  <si>
    <t>Glyma.16G067700</t>
  </si>
  <si>
    <t>OG0014500</t>
  </si>
  <si>
    <t>AT3G47670</t>
  </si>
  <si>
    <t>Glyma.06G192400</t>
  </si>
  <si>
    <t>OG0014501</t>
  </si>
  <si>
    <t>AT3G52260</t>
  </si>
  <si>
    <t>Glyma.20G178400</t>
  </si>
  <si>
    <t>OG0014502</t>
  </si>
  <si>
    <t>AT3G02050</t>
  </si>
  <si>
    <t>Glyma.19G105900</t>
  </si>
  <si>
    <t>OG0014503</t>
  </si>
  <si>
    <t>AT3G61360</t>
  </si>
  <si>
    <t>Glyma.19G010600</t>
  </si>
  <si>
    <t>OG0014505</t>
  </si>
  <si>
    <t>AT3G27180</t>
  </si>
  <si>
    <t>Glyma.16G057700</t>
  </si>
  <si>
    <t>OG0014506</t>
  </si>
  <si>
    <t>AT3G18430</t>
  </si>
  <si>
    <t>Glyma.13G367100</t>
  </si>
  <si>
    <t>OG0014507</t>
  </si>
  <si>
    <t>AT3G57570</t>
  </si>
  <si>
    <t>Glyma.19G141900</t>
  </si>
  <si>
    <t>OG0014508</t>
  </si>
  <si>
    <t>AT3G59030</t>
  </si>
  <si>
    <t>Glyma.14G032400</t>
  </si>
  <si>
    <t>OG0014509</t>
  </si>
  <si>
    <t>AT3G43810</t>
  </si>
  <si>
    <t>Glyma.20G048900</t>
  </si>
  <si>
    <t>OG0014511</t>
  </si>
  <si>
    <t>AT3G54110</t>
  </si>
  <si>
    <t>Glyma.03G076100</t>
  </si>
  <si>
    <t>OG0014513</t>
  </si>
  <si>
    <t>AT3G26782</t>
  </si>
  <si>
    <t>Glyma.16G049800</t>
  </si>
  <si>
    <t>OG0014514</t>
  </si>
  <si>
    <t>AT3G15380</t>
  </si>
  <si>
    <t>Glyma.12G223200</t>
  </si>
  <si>
    <t>OG0014515</t>
  </si>
  <si>
    <t>AT3G63310</t>
  </si>
  <si>
    <t>Glyma.02G144700</t>
  </si>
  <si>
    <t>OG0014516</t>
  </si>
  <si>
    <t>AT3G23580</t>
  </si>
  <si>
    <t>Glyma.07G256200</t>
  </si>
  <si>
    <t>OG0014517</t>
  </si>
  <si>
    <t>AT3G52960</t>
  </si>
  <si>
    <t>Glyma.19G190800</t>
  </si>
  <si>
    <t>OG0014518</t>
  </si>
  <si>
    <t>AT3G52070</t>
  </si>
  <si>
    <t>Glyma.12G008400</t>
  </si>
  <si>
    <t>OG0014519</t>
  </si>
  <si>
    <t>AT3G52970</t>
  </si>
  <si>
    <t>Glyma.10G296400</t>
  </si>
  <si>
    <t>OG0014520</t>
  </si>
  <si>
    <t>AT3G09650</t>
  </si>
  <si>
    <t>Glyma.10G049200</t>
  </si>
  <si>
    <t>OG0014523</t>
  </si>
  <si>
    <t>AT3G10410</t>
  </si>
  <si>
    <t>Glyma.10G207300</t>
  </si>
  <si>
    <t>OG0014528</t>
  </si>
  <si>
    <t>AT3G07770</t>
  </si>
  <si>
    <t>Glyma.14G007700</t>
  </si>
  <si>
    <t>OG0014529</t>
  </si>
  <si>
    <t>AT3G20930</t>
  </si>
  <si>
    <t>Glyma.20G187000</t>
  </si>
  <si>
    <t>OG0014530</t>
  </si>
  <si>
    <t>AT3G11540</t>
  </si>
  <si>
    <t>Glyma.02G201300</t>
  </si>
  <si>
    <t>OG0014531</t>
  </si>
  <si>
    <t>AT3G14080</t>
  </si>
  <si>
    <t>Glyma.07G040900</t>
  </si>
  <si>
    <t>OG0014532</t>
  </si>
  <si>
    <t>AT3G28700</t>
  </si>
  <si>
    <t>Glyma.11G099200</t>
  </si>
  <si>
    <t>OG0014533</t>
  </si>
  <si>
    <t>AT3G47610</t>
  </si>
  <si>
    <t>Glyma.17G099300</t>
  </si>
  <si>
    <t>OG0014535</t>
  </si>
  <si>
    <t>AT3G02720</t>
  </si>
  <si>
    <t>Glyma.18G045900</t>
  </si>
  <si>
    <t>OG0014536</t>
  </si>
  <si>
    <t>AT3G57390</t>
  </si>
  <si>
    <t>Glyma.02G185500</t>
  </si>
  <si>
    <t>OG0014537</t>
  </si>
  <si>
    <t>AT3G07620</t>
  </si>
  <si>
    <t>Glyma.20G065300</t>
  </si>
  <si>
    <t>OG0014539</t>
  </si>
  <si>
    <t>AT3G27925</t>
  </si>
  <si>
    <t>Glyma.05G007200</t>
  </si>
  <si>
    <t>OG0014540</t>
  </si>
  <si>
    <t>AT3G51960</t>
  </si>
  <si>
    <t>Glyma.11G157349</t>
  </si>
  <si>
    <t>OG0014541</t>
  </si>
  <si>
    <t>AT3G25120</t>
  </si>
  <si>
    <t>Glyma.17G151300</t>
  </si>
  <si>
    <t>OG0014542</t>
  </si>
  <si>
    <t>AT3G10140</t>
  </si>
  <si>
    <t>Glyma.19G134900</t>
  </si>
  <si>
    <t>OG0014543</t>
  </si>
  <si>
    <t>AT3G17640</t>
  </si>
  <si>
    <t>Glyma.13G005800</t>
  </si>
  <si>
    <t>OG0014544</t>
  </si>
  <si>
    <t>AT3G61440</t>
  </si>
  <si>
    <t>Glyma.09G258000</t>
  </si>
  <si>
    <t>OG0014545</t>
  </si>
  <si>
    <t>AT3G61770</t>
  </si>
  <si>
    <t>Glyma.19G256000</t>
  </si>
  <si>
    <t>OG0014546</t>
  </si>
  <si>
    <t>AT3G17060</t>
  </si>
  <si>
    <t>Glyma.09G035100</t>
  </si>
  <si>
    <t>OG0014548</t>
  </si>
  <si>
    <t>AT3G20870</t>
  </si>
  <si>
    <t>Glyma.13G340900</t>
  </si>
  <si>
    <t>OG0014551</t>
  </si>
  <si>
    <t>AT3G47530</t>
  </si>
  <si>
    <t>Glyma.05G026400</t>
  </si>
  <si>
    <t>OG0014553</t>
  </si>
  <si>
    <t>AT3G23490</t>
  </si>
  <si>
    <t>Glyma.10G005200</t>
  </si>
  <si>
    <t>OG0014554</t>
  </si>
  <si>
    <t>AT3G22960</t>
  </si>
  <si>
    <t>Glyma.20G211200</t>
  </si>
  <si>
    <t>OG0014555</t>
  </si>
  <si>
    <t>AT3G26370</t>
  </si>
  <si>
    <t>Glyma.18G013400</t>
  </si>
  <si>
    <t>OG0014556</t>
  </si>
  <si>
    <t>AT3G19240</t>
  </si>
  <si>
    <t>Glyma.07G212300</t>
  </si>
  <si>
    <t>OG0014558</t>
  </si>
  <si>
    <t>AT3G54050</t>
  </si>
  <si>
    <t>Glyma.18G193600</t>
  </si>
  <si>
    <t>OG0014559</t>
  </si>
  <si>
    <t>AT3G29770</t>
  </si>
  <si>
    <t>Glyma.18G269200</t>
  </si>
  <si>
    <t>OG0014560</t>
  </si>
  <si>
    <t>AT3G23290</t>
  </si>
  <si>
    <t>Glyma.10G181200</t>
  </si>
  <si>
    <t>OG0014561</t>
  </si>
  <si>
    <t>AT3G53990</t>
  </si>
  <si>
    <t>Glyma.01G106200</t>
  </si>
  <si>
    <t>OG0014563</t>
  </si>
  <si>
    <t>AT3G58170</t>
  </si>
  <si>
    <t>Glyma.03G161000</t>
  </si>
  <si>
    <t>OG0014565</t>
  </si>
  <si>
    <t>AT3G45300</t>
  </si>
  <si>
    <t>Glyma.11G154423</t>
  </si>
  <si>
    <t>OG0014567</t>
  </si>
  <si>
    <t>AT3G08820</t>
  </si>
  <si>
    <t>Glyma.12G239300</t>
  </si>
  <si>
    <t>OG0014568</t>
  </si>
  <si>
    <t>AT3G57630</t>
  </si>
  <si>
    <t>Glyma.02G181500</t>
  </si>
  <si>
    <t>OG0014570</t>
  </si>
  <si>
    <t>AT3G25040</t>
  </si>
  <si>
    <t>Glyma.18G164800</t>
  </si>
  <si>
    <t>OG0014572</t>
  </si>
  <si>
    <t>AT3G23640</t>
  </si>
  <si>
    <t>Glyma.04G123900</t>
  </si>
  <si>
    <t>OG0014573</t>
  </si>
  <si>
    <t>AT3G14330</t>
  </si>
  <si>
    <t>Glyma.07G127400</t>
  </si>
  <si>
    <t>OG0014574</t>
  </si>
  <si>
    <t>AT3G19780</t>
  </si>
  <si>
    <t>Glyma.11G102200</t>
  </si>
  <si>
    <t>OG0014575</t>
  </si>
  <si>
    <t>AT3G15140</t>
  </si>
  <si>
    <t>Glyma.06G234800</t>
  </si>
  <si>
    <t>OG0014577</t>
  </si>
  <si>
    <t>AT3G27000</t>
  </si>
  <si>
    <t>Glyma.19G095900</t>
  </si>
  <si>
    <t>OG0014579</t>
  </si>
  <si>
    <t>AT3G12587</t>
  </si>
  <si>
    <t>Glyma.13G258200</t>
  </si>
  <si>
    <t>OG0014581</t>
  </si>
  <si>
    <t>AT3G24180</t>
  </si>
  <si>
    <t>Glyma.20G198000</t>
  </si>
  <si>
    <t>OG0014584</t>
  </si>
  <si>
    <t>AT3G04720</t>
  </si>
  <si>
    <t>Glyma.19G245500</t>
  </si>
  <si>
    <t>OG0014585</t>
  </si>
  <si>
    <t>AT3G48420</t>
  </si>
  <si>
    <t>Glyma.04G191700</t>
  </si>
  <si>
    <t>OG0014586</t>
  </si>
  <si>
    <t>AT3G05340</t>
  </si>
  <si>
    <t>Glyma.03G238000</t>
  </si>
  <si>
    <t>OG0014587</t>
  </si>
  <si>
    <t>AT3G62220</t>
  </si>
  <si>
    <t>Glyma.19G220300</t>
  </si>
  <si>
    <t>OG0014588</t>
  </si>
  <si>
    <t>AT3G13750</t>
  </si>
  <si>
    <t>Glyma.15G023800</t>
  </si>
  <si>
    <t>OG0014589</t>
  </si>
  <si>
    <t>AT3G07160</t>
  </si>
  <si>
    <t>Glyma.10G295100</t>
  </si>
  <si>
    <t>OG0014592</t>
  </si>
  <si>
    <t>AT3G10050</t>
  </si>
  <si>
    <t>Glyma.13G148600</t>
  </si>
  <si>
    <t>OG0014593</t>
  </si>
  <si>
    <t>AT3G12500</t>
  </si>
  <si>
    <t>Glyma.16G119200</t>
  </si>
  <si>
    <t>OG0014594</t>
  </si>
  <si>
    <t>AT3G03560</t>
  </si>
  <si>
    <t>Glyma.03G094300</t>
  </si>
  <si>
    <t>OG0014595</t>
  </si>
  <si>
    <t>AT3G09310</t>
  </si>
  <si>
    <t>Glyma.03G066000</t>
  </si>
  <si>
    <t>OG0014596</t>
  </si>
  <si>
    <t>AT3G12120</t>
  </si>
  <si>
    <t>Glyma.03G144500</t>
  </si>
  <si>
    <t>OG0014597</t>
  </si>
  <si>
    <t>AT3G51390</t>
  </si>
  <si>
    <t>Glyma.11G082600</t>
  </si>
  <si>
    <t>OG0014599</t>
  </si>
  <si>
    <t>AT3G24040</t>
  </si>
  <si>
    <t>Glyma.10G127100</t>
  </si>
  <si>
    <t>OG0014600</t>
  </si>
  <si>
    <t>AT3G49100</t>
  </si>
  <si>
    <t>Glyma.10G032800</t>
  </si>
  <si>
    <t>OG0014601</t>
  </si>
  <si>
    <t>AT3G12530</t>
  </si>
  <si>
    <t>Glyma.16G058300</t>
  </si>
  <si>
    <t>OG0014602</t>
  </si>
  <si>
    <t>AT3G02100</t>
  </si>
  <si>
    <t>Glyma.19G029300</t>
  </si>
  <si>
    <t>OG0014604</t>
  </si>
  <si>
    <t>AT3G22590</t>
  </si>
  <si>
    <t>Glyma.11G008100</t>
  </si>
  <si>
    <t>OG0014605</t>
  </si>
  <si>
    <t>AT3G07150</t>
  </si>
  <si>
    <t>Glyma.16G101000</t>
  </si>
  <si>
    <t>OG0014606</t>
  </si>
  <si>
    <t>AT3G51240</t>
  </si>
  <si>
    <t>Glyma.02G048400</t>
  </si>
  <si>
    <t>OG0014608</t>
  </si>
  <si>
    <t>AT3G22300</t>
  </si>
  <si>
    <t>Glyma.17G185500</t>
  </si>
  <si>
    <t>OG0014611</t>
  </si>
  <si>
    <t>AT3G24550</t>
  </si>
  <si>
    <t>Glyma.09G191300</t>
  </si>
  <si>
    <t>OG0014614</t>
  </si>
  <si>
    <t>AT3G49740</t>
  </si>
  <si>
    <t>Glyma.10G094300</t>
  </si>
  <si>
    <t>OG0014615</t>
  </si>
  <si>
    <t>AT3G16150</t>
  </si>
  <si>
    <t>Glyma.14G086300</t>
  </si>
  <si>
    <t>OG0014616</t>
  </si>
  <si>
    <t>AT3G05390</t>
  </si>
  <si>
    <t>Glyma.02G128200</t>
  </si>
  <si>
    <t>OG0014618</t>
  </si>
  <si>
    <t>AT3G15160</t>
  </si>
  <si>
    <t>Glyma.06G271800</t>
  </si>
  <si>
    <t>OG0014620</t>
  </si>
  <si>
    <t>AT3G04880</t>
  </si>
  <si>
    <t>Glyma.19G243000</t>
  </si>
  <si>
    <t>OG0014621</t>
  </si>
  <si>
    <t>AT3G10390</t>
  </si>
  <si>
    <t>Glyma.02G159100</t>
  </si>
  <si>
    <t>OG0014622</t>
  </si>
  <si>
    <t>AT3G22845</t>
  </si>
  <si>
    <t>Glyma.10G243500</t>
  </si>
  <si>
    <t>OG0014625</t>
  </si>
  <si>
    <t>AT3G45880</t>
  </si>
  <si>
    <t>Glyma.11G089600</t>
  </si>
  <si>
    <t>OG0014630</t>
  </si>
  <si>
    <t>AT3G55160</t>
  </si>
  <si>
    <t>Glyma.19G021700</t>
  </si>
  <si>
    <t>OG0014631</t>
  </si>
  <si>
    <t>AT3G48750</t>
  </si>
  <si>
    <t>Glyma.05G123500</t>
  </si>
  <si>
    <t>OG0014632</t>
  </si>
  <si>
    <t>AT3G19553</t>
  </si>
  <si>
    <t>Glyma.01G243100</t>
  </si>
  <si>
    <t>OG0014633</t>
  </si>
  <si>
    <t>AT3G24000</t>
  </si>
  <si>
    <t>Glyma.06G322500</t>
  </si>
  <si>
    <t>OG0014634</t>
  </si>
  <si>
    <t>AT3G21350</t>
  </si>
  <si>
    <t>Glyma.08G199200</t>
  </si>
  <si>
    <t>OG0014635</t>
  </si>
  <si>
    <t>AT3G53130</t>
  </si>
  <si>
    <t>Glyma.10G062900</t>
  </si>
  <si>
    <t>OG0014638</t>
  </si>
  <si>
    <t>AT3G20720</t>
  </si>
  <si>
    <t>Glyma.12G135700</t>
  </si>
  <si>
    <t>OG0014639</t>
  </si>
  <si>
    <t>AT3G16890</t>
  </si>
  <si>
    <t>Glyma.08G268300</t>
  </si>
  <si>
    <t>OG0014640</t>
  </si>
  <si>
    <t>AT3G21300</t>
  </si>
  <si>
    <t>Glyma.13G352500</t>
  </si>
  <si>
    <t>OG0014641</t>
  </si>
  <si>
    <t>AT3G51980</t>
  </si>
  <si>
    <t>Glyma.20G054400</t>
  </si>
  <si>
    <t>OG0014642</t>
  </si>
  <si>
    <t>AT3G10370</t>
  </si>
  <si>
    <t>Glyma.02G165500</t>
  </si>
  <si>
    <t>OG0014645</t>
  </si>
  <si>
    <t>AT3G01980</t>
  </si>
  <si>
    <t>Glyma.17G107900</t>
  </si>
  <si>
    <t>OG0014646</t>
  </si>
  <si>
    <t>AT3G19508</t>
  </si>
  <si>
    <t>Glyma.01G243800</t>
  </si>
  <si>
    <t>OG0014647</t>
  </si>
  <si>
    <t>AT3G19630</t>
  </si>
  <si>
    <t>Glyma.11G001700</t>
  </si>
  <si>
    <t>OG0014648</t>
  </si>
  <si>
    <t>AT3G46630</t>
  </si>
  <si>
    <t>Glyma.04G041900</t>
  </si>
  <si>
    <t>OG0014649</t>
  </si>
  <si>
    <t>AT3G19700</t>
  </si>
  <si>
    <t>Glyma.13G253300</t>
  </si>
  <si>
    <t>OG0014650</t>
  </si>
  <si>
    <t>AT3G60510</t>
  </si>
  <si>
    <t>Glyma.03G117300</t>
  </si>
  <si>
    <t>OG0014651</t>
  </si>
  <si>
    <t>AT3G50860</t>
  </si>
  <si>
    <t>Glyma.02G056900</t>
  </si>
  <si>
    <t>OG0014652</t>
  </si>
  <si>
    <t>AT3G12290</t>
  </si>
  <si>
    <t>Glyma.03G212700</t>
  </si>
  <si>
    <t>OG0014653</t>
  </si>
  <si>
    <t>AT3G52940</t>
  </si>
  <si>
    <t>Glyma.13G150900</t>
  </si>
  <si>
    <t>OG0014654</t>
  </si>
  <si>
    <t>AT3G25860</t>
  </si>
  <si>
    <t>Glyma.20G114500</t>
  </si>
  <si>
    <t>OG0014656</t>
  </si>
  <si>
    <t>AT3G49910</t>
  </si>
  <si>
    <t>Glyma.11G048100</t>
  </si>
  <si>
    <t>OG0014657</t>
  </si>
  <si>
    <t>AT3G55360</t>
  </si>
  <si>
    <t>Glyma.02G273300</t>
  </si>
  <si>
    <t>OG0014658</t>
  </si>
  <si>
    <t>AT3G11460</t>
  </si>
  <si>
    <t>Glyma.10G074100</t>
  </si>
  <si>
    <t>OG0014659</t>
  </si>
  <si>
    <t>AT3G61080</t>
  </si>
  <si>
    <t>Glyma.03G017600</t>
  </si>
  <si>
    <t>OG0014660</t>
  </si>
  <si>
    <t>AT3G02960</t>
  </si>
  <si>
    <t>Glyma.15G085100</t>
  </si>
  <si>
    <t>OG0014661</t>
  </si>
  <si>
    <t>AT3G27060</t>
  </si>
  <si>
    <t>Glyma.16G056300</t>
  </si>
  <si>
    <t>OG0014662</t>
  </si>
  <si>
    <t>AT3G49725</t>
  </si>
  <si>
    <t>Glyma.02G280500</t>
  </si>
  <si>
    <t>OG0014663</t>
  </si>
  <si>
    <t>AT3G59410</t>
  </si>
  <si>
    <t>Glyma.12G052400</t>
  </si>
  <si>
    <t>OG0014664</t>
  </si>
  <si>
    <t>AT3G28730</t>
  </si>
  <si>
    <t>Glyma.03G031900</t>
  </si>
  <si>
    <t>OG0014665</t>
  </si>
  <si>
    <t>AT3G26760</t>
  </si>
  <si>
    <t>Glyma.16G049500</t>
  </si>
  <si>
    <t>OG0014666</t>
  </si>
  <si>
    <t>AT3G07890</t>
  </si>
  <si>
    <t>Glyma.02G308000</t>
  </si>
  <si>
    <t>OG0014667</t>
  </si>
  <si>
    <t>AT3G17940</t>
  </si>
  <si>
    <t>Glyma.U031515</t>
  </si>
  <si>
    <t>OG0014668</t>
  </si>
  <si>
    <t>AT3G54440</t>
  </si>
  <si>
    <t>Glyma.13G197000</t>
  </si>
  <si>
    <t>OG0014670</t>
  </si>
  <si>
    <t>AT3G15200</t>
  </si>
  <si>
    <t>Glyma.13G273600</t>
  </si>
  <si>
    <t>OG0014671</t>
  </si>
  <si>
    <t>AT3G56891</t>
  </si>
  <si>
    <t>Glyma.05G086600</t>
  </si>
  <si>
    <t>OG0014672</t>
  </si>
  <si>
    <t>AT3G19820</t>
  </si>
  <si>
    <t>Glyma.12G028300</t>
  </si>
  <si>
    <t>OG0014673</t>
  </si>
  <si>
    <t>AT3G04240</t>
  </si>
  <si>
    <t>Glyma.20G221000</t>
  </si>
  <si>
    <t>OG0014674</t>
  </si>
  <si>
    <t>AT3G49070</t>
  </si>
  <si>
    <t>Glyma.17G196100</t>
  </si>
  <si>
    <t>OG0014675</t>
  </si>
  <si>
    <t>AT3G05620</t>
  </si>
  <si>
    <t>Glyma.19G231300</t>
  </si>
  <si>
    <t>OG0014677</t>
  </si>
  <si>
    <t>AT3G52300</t>
  </si>
  <si>
    <t>Glyma.20G177700</t>
  </si>
  <si>
    <t>OG0014679</t>
  </si>
  <si>
    <t>AT3G02090</t>
  </si>
  <si>
    <t>Glyma.16G087200</t>
  </si>
  <si>
    <t>OG0014680</t>
  </si>
  <si>
    <t>AT3G26115</t>
  </si>
  <si>
    <t>Glyma.11G244400</t>
  </si>
  <si>
    <t>OG0014681</t>
  </si>
  <si>
    <t>AT3G53000</t>
  </si>
  <si>
    <t>Glyma.03G189500</t>
  </si>
  <si>
    <t>OG0014683</t>
  </si>
  <si>
    <t>AT3G13170</t>
  </si>
  <si>
    <t>Glyma.02G299600</t>
  </si>
  <si>
    <t>OG0014684</t>
  </si>
  <si>
    <t>AT3G24730</t>
  </si>
  <si>
    <t>Glyma.20G189700</t>
  </si>
  <si>
    <t>OG0014685</t>
  </si>
  <si>
    <t>AT3G55080</t>
  </si>
  <si>
    <t>Glyma.10G292500</t>
  </si>
  <si>
    <t>OG0014686</t>
  </si>
  <si>
    <t>AT3G58450</t>
  </si>
  <si>
    <t>Glyma.02G167700</t>
  </si>
  <si>
    <t>OG0014688</t>
  </si>
  <si>
    <t>AT3G61790</t>
  </si>
  <si>
    <t>Glyma.06G129000</t>
  </si>
  <si>
    <t>OG0014689</t>
  </si>
  <si>
    <t>AT3G22990</t>
  </si>
  <si>
    <t>Glyma.10G001900</t>
  </si>
  <si>
    <t>OG0014690</t>
  </si>
  <si>
    <t>AT3G51140</t>
  </si>
  <si>
    <t>Glyma.02G050600</t>
  </si>
  <si>
    <t>OG0014691</t>
  </si>
  <si>
    <t>AT3G24090</t>
  </si>
  <si>
    <t>Glyma.09G249100</t>
  </si>
  <si>
    <t>OG0014692</t>
  </si>
  <si>
    <t>AT3G04600</t>
  </si>
  <si>
    <t>Glyma.03G108900</t>
  </si>
  <si>
    <t>OG0014693</t>
  </si>
  <si>
    <t>AT3G60800</t>
  </si>
  <si>
    <t>Glyma.03G025500</t>
  </si>
  <si>
    <t>OG0014694</t>
  </si>
  <si>
    <t>AT3G13682</t>
  </si>
  <si>
    <t>Glyma.06G250100</t>
  </si>
  <si>
    <t>OG0014695</t>
  </si>
  <si>
    <t>AT3G25660</t>
  </si>
  <si>
    <t>Glyma.08G311400</t>
  </si>
  <si>
    <t>OG0014696</t>
  </si>
  <si>
    <t>AT3G25100</t>
  </si>
  <si>
    <t>Glyma.18G167000</t>
  </si>
  <si>
    <t>OG0014697</t>
  </si>
  <si>
    <t>AT3G04160</t>
  </si>
  <si>
    <t>Glyma.10G169000</t>
  </si>
  <si>
    <t>OG0014698</t>
  </si>
  <si>
    <t>AT3G55440</t>
  </si>
  <si>
    <t>Glyma.15G038100</t>
  </si>
  <si>
    <t>OG0014699</t>
  </si>
  <si>
    <t>AT3G48820</t>
  </si>
  <si>
    <t>Glyma.08G051300</t>
  </si>
  <si>
    <t>OG0014700</t>
  </si>
  <si>
    <t>AT3G22260</t>
  </si>
  <si>
    <t>Glyma.13G003400</t>
  </si>
  <si>
    <t>OG0014701</t>
  </si>
  <si>
    <t>AT3G29034</t>
  </si>
  <si>
    <t>Glyma.13G062100</t>
  </si>
  <si>
    <t>OG0014702</t>
  </si>
  <si>
    <t>AT3G13860</t>
  </si>
  <si>
    <t>Glyma.07G009600</t>
  </si>
  <si>
    <t>OG0014703</t>
  </si>
  <si>
    <t>AT3G53620</t>
  </si>
  <si>
    <t>Glyma.10G044700</t>
  </si>
  <si>
    <t>OG0014704</t>
  </si>
  <si>
    <t>AT3G06483</t>
  </si>
  <si>
    <t>Glyma.15G188500</t>
  </si>
  <si>
    <t>OG0014705</t>
  </si>
  <si>
    <t>AT3G16010</t>
  </si>
  <si>
    <t>Glyma.13G359600</t>
  </si>
  <si>
    <t>OG0014706</t>
  </si>
  <si>
    <t>AT3G02060</t>
  </si>
  <si>
    <t>Glyma.19G106000</t>
  </si>
  <si>
    <t>OG0014707</t>
  </si>
  <si>
    <t>AT3G53190</t>
  </si>
  <si>
    <t>Glyma.03G185400</t>
  </si>
  <si>
    <t>OG0014711</t>
  </si>
  <si>
    <t>AT3G03220</t>
  </si>
  <si>
    <t>Glyma.02G240900</t>
  </si>
  <si>
    <t>OG0014712</t>
  </si>
  <si>
    <t>AT3G07670</t>
  </si>
  <si>
    <t>Glyma.13G010500</t>
  </si>
  <si>
    <t>OG0014713</t>
  </si>
  <si>
    <t>AT3G11530</t>
  </si>
  <si>
    <t>Glyma.19G195900</t>
  </si>
  <si>
    <t>OG0014714</t>
  </si>
  <si>
    <t>AT3G58060</t>
  </si>
  <si>
    <t>Glyma.18G050400</t>
  </si>
  <si>
    <t>OG0014715</t>
  </si>
  <si>
    <t>AT3G12685</t>
  </si>
  <si>
    <t>Glyma.08G160700</t>
  </si>
  <si>
    <t>OG0014716</t>
  </si>
  <si>
    <t>AT3G55780</t>
  </si>
  <si>
    <t>Glyma.02G253800</t>
  </si>
  <si>
    <t>OG0014718</t>
  </si>
  <si>
    <t>AT3G42050</t>
  </si>
  <si>
    <t>Glyma.16G142600</t>
  </si>
  <si>
    <t>OG0014719</t>
  </si>
  <si>
    <t>AT3G26750</t>
  </si>
  <si>
    <t>Glyma.02G053000</t>
  </si>
  <si>
    <t>OG0014721</t>
  </si>
  <si>
    <t>AT3G29090</t>
  </si>
  <si>
    <t>Glyma.09G234800</t>
  </si>
  <si>
    <t>OG0014722</t>
  </si>
  <si>
    <t>AT3G25530</t>
  </si>
  <si>
    <t>Glyma.16G028700</t>
  </si>
  <si>
    <t>OG0014724</t>
  </si>
  <si>
    <t>AT3G59510</t>
  </si>
  <si>
    <t>Glyma.15G029600</t>
  </si>
  <si>
    <t>OG0014725</t>
  </si>
  <si>
    <t>AT3G46970</t>
  </si>
  <si>
    <t>Glyma.08G334000</t>
  </si>
  <si>
    <t>OG0014727</t>
  </si>
  <si>
    <t>AT3G01370</t>
  </si>
  <si>
    <t>Glyma.19G014000</t>
  </si>
  <si>
    <t>OG0014728</t>
  </si>
  <si>
    <t>AT3G15150</t>
  </si>
  <si>
    <t>Glyma.13G273500</t>
  </si>
  <si>
    <t>OG0014729</t>
  </si>
  <si>
    <t>AT3G62880</t>
  </si>
  <si>
    <t>Glyma.10G018300</t>
  </si>
  <si>
    <t>OG0014730</t>
  </si>
  <si>
    <t>AT3G54510</t>
  </si>
  <si>
    <t>Glyma.11G152700</t>
  </si>
  <si>
    <t>OG0014732</t>
  </si>
  <si>
    <t>AT3G07700</t>
  </si>
  <si>
    <t>Glyma.13G007200</t>
  </si>
  <si>
    <t>OG0014733</t>
  </si>
  <si>
    <t>AT3G09580</t>
  </si>
  <si>
    <t>Glyma.05G120300</t>
  </si>
  <si>
    <t>OG0014734</t>
  </si>
  <si>
    <t>AT3G58830</t>
  </si>
  <si>
    <t>Glyma.20G056400</t>
  </si>
  <si>
    <t>OG0014736</t>
  </si>
  <si>
    <t>AT3G07750</t>
  </si>
  <si>
    <t>Glyma.16G151700</t>
  </si>
  <si>
    <t>OG0014737</t>
  </si>
  <si>
    <t>AT3G16910</t>
  </si>
  <si>
    <t>Glyma.07G242100</t>
  </si>
  <si>
    <t>OG0014738</t>
  </si>
  <si>
    <t>AT3G24030</t>
  </si>
  <si>
    <t>Glyma.10G127400</t>
  </si>
  <si>
    <t>OG0014740</t>
  </si>
  <si>
    <t>AT3G02360</t>
  </si>
  <si>
    <t>Glyma.18G277300</t>
  </si>
  <si>
    <t>OG0014743</t>
  </si>
  <si>
    <t>AT3G47470</t>
  </si>
  <si>
    <t>Glyma.06G194900</t>
  </si>
  <si>
    <t>OG0014744</t>
  </si>
  <si>
    <t>AT3G22620</t>
  </si>
  <si>
    <t>Glyma.10G246800</t>
  </si>
  <si>
    <t>OG0014745</t>
  </si>
  <si>
    <t>AT3G04780</t>
  </si>
  <si>
    <t>Glyma.10G161600</t>
  </si>
  <si>
    <t>OG0014746</t>
  </si>
  <si>
    <t>AT3G50685</t>
  </si>
  <si>
    <t>Glyma.11G067100</t>
  </si>
  <si>
    <t>OG0014747</t>
  </si>
  <si>
    <t>AT3G57180</t>
  </si>
  <si>
    <t>Glyma.03G132000</t>
  </si>
  <si>
    <t>OG0014748</t>
  </si>
  <si>
    <t>AT3G62970</t>
  </si>
  <si>
    <t>Glyma.03G209900</t>
  </si>
  <si>
    <t>OG0014749</t>
  </si>
  <si>
    <t>AT3G56490</t>
  </si>
  <si>
    <t>Glyma.19G067800</t>
  </si>
  <si>
    <t>OG0014750</t>
  </si>
  <si>
    <t>AT3G54090</t>
  </si>
  <si>
    <t>Glyma.03G074800</t>
  </si>
  <si>
    <t>OG0014751</t>
  </si>
  <si>
    <t>AT3G07530</t>
  </si>
  <si>
    <t>Glyma.11G153500</t>
  </si>
  <si>
    <t>OG0014752</t>
  </si>
  <si>
    <t>AT3G63390</t>
  </si>
  <si>
    <t>Glyma.19G160000</t>
  </si>
  <si>
    <t>OG0014753</t>
  </si>
  <si>
    <t>AT3G24170</t>
  </si>
  <si>
    <t>Glyma.02G074200</t>
  </si>
  <si>
    <t>OG0014754</t>
  </si>
  <si>
    <t>AT3G49050</t>
  </si>
  <si>
    <t>Glyma.10G233700</t>
  </si>
  <si>
    <t>OG0014755</t>
  </si>
  <si>
    <t>AT3G58610</t>
  </si>
  <si>
    <t>Glyma.13G291300</t>
  </si>
  <si>
    <t>OG0014757</t>
  </si>
  <si>
    <t>AT3G10150</t>
  </si>
  <si>
    <t>Glyma.02G192200</t>
  </si>
  <si>
    <t>OG0014759</t>
  </si>
  <si>
    <t>AT3G53720</t>
  </si>
  <si>
    <t>Glyma.03G171500</t>
  </si>
  <si>
    <t>OG0014760</t>
  </si>
  <si>
    <t>AT3G48990</t>
  </si>
  <si>
    <t>Glyma.20G159300</t>
  </si>
  <si>
    <t>OG0014761</t>
  </si>
  <si>
    <t>AT3G57500</t>
  </si>
  <si>
    <t>Glyma.19G140500</t>
  </si>
  <si>
    <t>OG0014762</t>
  </si>
  <si>
    <t>AT3G03380</t>
  </si>
  <si>
    <t>Glyma.18G039000</t>
  </si>
  <si>
    <t>OG0014764</t>
  </si>
  <si>
    <t>AT3G20650</t>
  </si>
  <si>
    <t>Glyma.06G263000</t>
  </si>
  <si>
    <t>OG0014765</t>
  </si>
  <si>
    <t>AT3G15290</t>
  </si>
  <si>
    <t>Glyma.06G254700</t>
  </si>
  <si>
    <t>OG0014766</t>
  </si>
  <si>
    <t>AT3G17360</t>
  </si>
  <si>
    <t>Glyma.17G038700</t>
  </si>
  <si>
    <t>OG0014767</t>
  </si>
  <si>
    <t>AT3G53270</t>
  </si>
  <si>
    <t>Glyma.13G159900</t>
  </si>
  <si>
    <t>OG0014768</t>
  </si>
  <si>
    <t>AT3G22910</t>
  </si>
  <si>
    <t>Glyma.19G038600</t>
  </si>
  <si>
    <t>OG0014769</t>
  </si>
  <si>
    <t>AT3G26720</t>
  </si>
  <si>
    <t>Glyma.19G103200</t>
  </si>
  <si>
    <t>OG0014770</t>
  </si>
  <si>
    <t>AT3G57320</t>
  </si>
  <si>
    <t>Glyma.10G107400</t>
  </si>
  <si>
    <t>OG0014771</t>
  </si>
  <si>
    <t>AT3G01100</t>
  </si>
  <si>
    <t>Glyma.19G025900</t>
  </si>
  <si>
    <t>OG0014773</t>
  </si>
  <si>
    <t>AT3G05170</t>
  </si>
  <si>
    <t>Glyma.20G231200</t>
  </si>
  <si>
    <t>OG0014774</t>
  </si>
  <si>
    <t>AT3G13940</t>
  </si>
  <si>
    <t>Glyma.15G165300</t>
  </si>
  <si>
    <t>OG0014775</t>
  </si>
  <si>
    <t>AT3G05000</t>
  </si>
  <si>
    <t>Glyma.19G240000</t>
  </si>
  <si>
    <t>OG0014776</t>
  </si>
  <si>
    <t>AT3G46940</t>
  </si>
  <si>
    <t>Glyma.18G048400</t>
  </si>
  <si>
    <t>OG0014778</t>
  </si>
  <si>
    <t>AT3G53170</t>
  </si>
  <si>
    <t>Glyma.14G007500</t>
  </si>
  <si>
    <t>OG0014779</t>
  </si>
  <si>
    <t>AT3G44600</t>
  </si>
  <si>
    <t>Glyma.13G318300</t>
  </si>
  <si>
    <t>OG0014780</t>
  </si>
  <si>
    <t>AT3G20170</t>
  </si>
  <si>
    <t>Glyma.08G326100</t>
  </si>
  <si>
    <t>OG0014782</t>
  </si>
  <si>
    <t>AT3G46960</t>
  </si>
  <si>
    <t>Glyma.18G067400</t>
  </si>
  <si>
    <t>OG0014783</t>
  </si>
  <si>
    <t>AT3G45020</t>
  </si>
  <si>
    <t>Glyma.03G099400</t>
  </si>
  <si>
    <t>OG0014784</t>
  </si>
  <si>
    <t>AT3G57610</t>
  </si>
  <si>
    <t>Glyma.19G142400</t>
  </si>
  <si>
    <t>OG0014786</t>
  </si>
  <si>
    <t>AT3G25900</t>
  </si>
  <si>
    <t>Glyma.08G261200</t>
  </si>
  <si>
    <t>OG0014787</t>
  </si>
  <si>
    <t>AT3G21470</t>
  </si>
  <si>
    <t>Glyma.06G122300</t>
  </si>
  <si>
    <t>OG0014788</t>
  </si>
  <si>
    <t>AT3G26540</t>
  </si>
  <si>
    <t>Glyma.04G243400</t>
  </si>
  <si>
    <t>OG0014789</t>
  </si>
  <si>
    <t>AT3G29385</t>
  </si>
  <si>
    <t>Glyma.16G016500</t>
  </si>
  <si>
    <t>OG0014791</t>
  </si>
  <si>
    <t>AT3G56330</t>
  </si>
  <si>
    <t>Glyma.06G144200</t>
  </si>
  <si>
    <t>OG0014793</t>
  </si>
  <si>
    <t>AT3G06260</t>
  </si>
  <si>
    <t>Glyma.07G254100</t>
  </si>
  <si>
    <t>OG0014794</t>
  </si>
  <si>
    <t>AT3G09085</t>
  </si>
  <si>
    <t>Glyma.07G144600</t>
  </si>
  <si>
    <t>OG0014795</t>
  </si>
  <si>
    <t>AT3G15605</t>
  </si>
  <si>
    <t>Glyma.13G362500</t>
  </si>
  <si>
    <t>OG0014797</t>
  </si>
  <si>
    <t>AT3G13490</t>
  </si>
  <si>
    <t>Glyma.03G109000</t>
  </si>
  <si>
    <t>OG0014798</t>
  </si>
  <si>
    <t>AT3G24570</t>
  </si>
  <si>
    <t>Glyma.14G141500</t>
  </si>
  <si>
    <t>OG0014800</t>
  </si>
  <si>
    <t>AT3G51680</t>
  </si>
  <si>
    <t>Glyma.03G041500</t>
  </si>
  <si>
    <t>OG0014803</t>
  </si>
  <si>
    <t>AT3G27340</t>
  </si>
  <si>
    <t>Glyma.08G318800</t>
  </si>
  <si>
    <t>OG0014804</t>
  </si>
  <si>
    <t>AT3G62160</t>
  </si>
  <si>
    <t>Glyma.19G221100</t>
  </si>
  <si>
    <t>OG0014805</t>
  </si>
  <si>
    <t>AT3G17205</t>
  </si>
  <si>
    <t>Glyma.15G137000</t>
  </si>
  <si>
    <t>OG0014806</t>
  </si>
  <si>
    <t>AT3G06440</t>
  </si>
  <si>
    <t>Glyma.17G038100</t>
  </si>
  <si>
    <t>OG0014807</t>
  </si>
  <si>
    <t>AT3G19440</t>
  </si>
  <si>
    <t>Glyma.01G244300</t>
  </si>
  <si>
    <t>OG0014808</t>
  </si>
  <si>
    <t>AT3G45770</t>
  </si>
  <si>
    <t>Glyma.13G330100</t>
  </si>
  <si>
    <t>OG0014809</t>
  </si>
  <si>
    <t>AT3G52270</t>
  </si>
  <si>
    <t>Glyma.05G083300</t>
  </si>
  <si>
    <t>OG0014810</t>
  </si>
  <si>
    <t>AT3G25140</t>
  </si>
  <si>
    <t>Glyma.18G159500</t>
  </si>
  <si>
    <t>OG0014811</t>
  </si>
  <si>
    <t>AT3G15990</t>
  </si>
  <si>
    <t>Glyma.07G006500</t>
  </si>
  <si>
    <t>OG0014812</t>
  </si>
  <si>
    <t>AT3G01360</t>
  </si>
  <si>
    <t>Glyma.19G103966</t>
  </si>
  <si>
    <t>OG0014813</t>
  </si>
  <si>
    <t>AT3G57520</t>
  </si>
  <si>
    <t>Glyma.03G137900</t>
  </si>
  <si>
    <t>OG0014814</t>
  </si>
  <si>
    <t>AT3G48610</t>
  </si>
  <si>
    <t>Glyma.04G196700</t>
  </si>
  <si>
    <t>OG0014816</t>
  </si>
  <si>
    <t>AT3G58530</t>
  </si>
  <si>
    <t>Glyma.09G105500</t>
  </si>
  <si>
    <t>OG0014818</t>
  </si>
  <si>
    <t>AT3G24820</t>
  </si>
  <si>
    <t>Glyma.18G153000</t>
  </si>
  <si>
    <t>OG0014819</t>
  </si>
  <si>
    <t>AT3G28180</t>
  </si>
  <si>
    <t>Glyma.13G070300</t>
  </si>
  <si>
    <t>OG0014821</t>
  </si>
  <si>
    <t>AT3G57060</t>
  </si>
  <si>
    <t>Glyma.02G157700</t>
  </si>
  <si>
    <t>OG0014823</t>
  </si>
  <si>
    <t>AT3G02110</t>
  </si>
  <si>
    <t>Glyma.18G266700</t>
  </si>
  <si>
    <t>OG0014824</t>
  </si>
  <si>
    <t>AT3G07130</t>
  </si>
  <si>
    <t>Glyma.08G351000</t>
  </si>
  <si>
    <t>OG0014825</t>
  </si>
  <si>
    <t>AT3G55260</t>
  </si>
  <si>
    <t>Glyma.02G095200</t>
  </si>
  <si>
    <t>OG0014827</t>
  </si>
  <si>
    <t>AT3G57150</t>
  </si>
  <si>
    <t>Glyma.08G176900</t>
  </si>
  <si>
    <t>OG0014828</t>
  </si>
  <si>
    <t>AT3G07300</t>
  </si>
  <si>
    <t>Glyma.11G154300</t>
  </si>
  <si>
    <t>OG0014829</t>
  </si>
  <si>
    <t>AT3G62580</t>
  </si>
  <si>
    <t>Glyma.10G014200</t>
  </si>
  <si>
    <t>OG0014830</t>
  </si>
  <si>
    <t>AT3G56940</t>
  </si>
  <si>
    <t>Glyma.19G123800</t>
  </si>
  <si>
    <t>OG0014831</t>
  </si>
  <si>
    <t>AT3G27670</t>
  </si>
  <si>
    <t>Glyma.19G004700</t>
  </si>
  <si>
    <t>OG0014834</t>
  </si>
  <si>
    <t>AT3G48190</t>
  </si>
  <si>
    <t>Glyma.04G182900</t>
  </si>
  <si>
    <t>OG0014835</t>
  </si>
  <si>
    <t>AT3G12670</t>
  </si>
  <si>
    <t>Glyma.08G161000</t>
  </si>
  <si>
    <t>OG0014836</t>
  </si>
  <si>
    <t>AT3G57650</t>
  </si>
  <si>
    <t>Glyma.03G139700</t>
  </si>
  <si>
    <t>OG0014837</t>
  </si>
  <si>
    <t>AT3G01060</t>
  </si>
  <si>
    <t>Glyma.19G027400</t>
  </si>
  <si>
    <t>OG0014838</t>
  </si>
  <si>
    <t>AT3G54970</t>
  </si>
  <si>
    <t>Glyma.20G145700</t>
  </si>
  <si>
    <t>OG0014839</t>
  </si>
  <si>
    <t>AT3G54890</t>
  </si>
  <si>
    <t>Glyma.02G064700</t>
  </si>
  <si>
    <t>OG0014843</t>
  </si>
  <si>
    <t>AT3G09060</t>
  </si>
  <si>
    <t>Glyma.07G145700</t>
  </si>
  <si>
    <t>OG0014844</t>
  </si>
  <si>
    <t>AT3G55760</t>
  </si>
  <si>
    <t>Glyma.02G001900</t>
  </si>
  <si>
    <t>OG0014845</t>
  </si>
  <si>
    <t>AT3G17760</t>
  </si>
  <si>
    <t>Glyma.09G168900</t>
  </si>
  <si>
    <t>OG0014846</t>
  </si>
  <si>
    <t>AT3G43300</t>
  </si>
  <si>
    <t>Glyma.13G115800</t>
  </si>
  <si>
    <t>OG0014847</t>
  </si>
  <si>
    <t>AT3G13670</t>
  </si>
  <si>
    <t>Glyma.10G294200</t>
  </si>
  <si>
    <t>OG0014848</t>
  </si>
  <si>
    <t>AT3G25410</t>
  </si>
  <si>
    <t>Glyma.08G344000</t>
  </si>
  <si>
    <t>OG0014850</t>
  </si>
  <si>
    <t>AT3G09210</t>
  </si>
  <si>
    <t>Glyma.01G109100</t>
  </si>
  <si>
    <t>OG0014851</t>
  </si>
  <si>
    <t>AT3G55820</t>
  </si>
  <si>
    <t>Glyma.14G061700</t>
  </si>
  <si>
    <t>OG0014853</t>
  </si>
  <si>
    <t>AT3G17675</t>
  </si>
  <si>
    <t>Glyma.09G166200</t>
  </si>
  <si>
    <t>OG0014854</t>
  </si>
  <si>
    <t>AT3G08000</t>
  </si>
  <si>
    <t>Glyma.07G214800</t>
  </si>
  <si>
    <t>OG0014856</t>
  </si>
  <si>
    <t>AT3G07410</t>
  </si>
  <si>
    <t>Glyma.08G345300</t>
  </si>
  <si>
    <t>OG0014857</t>
  </si>
  <si>
    <t>AT3G60300</t>
  </si>
  <si>
    <t>Glyma.03G110700</t>
  </si>
  <si>
    <t>OG0014858</t>
  </si>
  <si>
    <t>AT3G02710</t>
  </si>
  <si>
    <t>Glyma.18G045800</t>
  </si>
  <si>
    <t>OG0014859</t>
  </si>
  <si>
    <t>AT3G20440</t>
  </si>
  <si>
    <t>Glyma.18G092600</t>
  </si>
  <si>
    <t>OG0014860</t>
  </si>
  <si>
    <t>AT3G13224</t>
  </si>
  <si>
    <t>Glyma.13G009800</t>
  </si>
  <si>
    <t>OG0014861</t>
  </si>
  <si>
    <t>AT3G26680</t>
  </si>
  <si>
    <t>Glyma.16G045700</t>
  </si>
  <si>
    <t>OG0014862</t>
  </si>
  <si>
    <t>AT3G04480</t>
  </si>
  <si>
    <t>Glyma.19G115700</t>
  </si>
  <si>
    <t>OG0014863</t>
  </si>
  <si>
    <t>AT3G60540</t>
  </si>
  <si>
    <t>Glyma.03G034100</t>
  </si>
  <si>
    <t>OG0014864</t>
  </si>
  <si>
    <t>AT3G25430</t>
  </si>
  <si>
    <t>Glyma.08G343300</t>
  </si>
  <si>
    <t>OG0014865</t>
  </si>
  <si>
    <t>AT3G51130</t>
  </si>
  <si>
    <t>Glyma.01G168600</t>
  </si>
  <si>
    <t>OG0014866</t>
  </si>
  <si>
    <t>AT3G51840</t>
  </si>
  <si>
    <t>Glyma.07G151500</t>
  </si>
  <si>
    <t>OG0014867</t>
  </si>
  <si>
    <t>AT3G47490</t>
  </si>
  <si>
    <t>Glyma.17G101100</t>
  </si>
  <si>
    <t>OG0014869</t>
  </si>
  <si>
    <t>AT3G26430</t>
  </si>
  <si>
    <t>Glyma.08G131700</t>
  </si>
  <si>
    <t>OG0014871</t>
  </si>
  <si>
    <t>AT3G23820</t>
  </si>
  <si>
    <t>Glyma.11G254900</t>
  </si>
  <si>
    <t>OG0014872</t>
  </si>
  <si>
    <t>AT3G18580</t>
  </si>
  <si>
    <t>Glyma.05G014200</t>
  </si>
  <si>
    <t>OG0014873</t>
  </si>
  <si>
    <t>AT3G27110</t>
  </si>
  <si>
    <t>Glyma.16G056900</t>
  </si>
  <si>
    <t>OG0014874</t>
  </si>
  <si>
    <t>AT3G01380</t>
  </si>
  <si>
    <t>Glyma.01G077400</t>
  </si>
  <si>
    <t>OG0014875</t>
  </si>
  <si>
    <t>AT3G56840</t>
  </si>
  <si>
    <t>Glyma.05G079900</t>
  </si>
  <si>
    <t>OG0014876</t>
  </si>
  <si>
    <t>AT3G06895</t>
  </si>
  <si>
    <t>Glyma.13G350200</t>
  </si>
  <si>
    <t>OG0014877</t>
  </si>
  <si>
    <t>AT3G15900</t>
  </si>
  <si>
    <t>Glyma.15G006800</t>
  </si>
  <si>
    <t>OG0014879</t>
  </si>
  <si>
    <t>AT3G16290</t>
  </si>
  <si>
    <t>Glyma.15G018800</t>
  </si>
  <si>
    <t>OG0014880</t>
  </si>
  <si>
    <t>AT3G63410</t>
  </si>
  <si>
    <t>Glyma.02G143700</t>
  </si>
  <si>
    <t>OG0014881</t>
  </si>
  <si>
    <t>AT3G54690</t>
  </si>
  <si>
    <t>Glyma.19G165400</t>
  </si>
  <si>
    <t>OG0014883</t>
  </si>
  <si>
    <t>AT3G54480</t>
  </si>
  <si>
    <t>Glyma.11G154400</t>
  </si>
  <si>
    <t>OG0014884</t>
  </si>
  <si>
    <t>AT3G42830</t>
  </si>
  <si>
    <t>Glyma.12G194500</t>
  </si>
  <si>
    <t>OG0014885</t>
  </si>
  <si>
    <t>AT3G19800</t>
  </si>
  <si>
    <t>Glyma.11G102300</t>
  </si>
  <si>
    <t>OG0014887</t>
  </si>
  <si>
    <t>AT3G53180</t>
  </si>
  <si>
    <t>Glyma.10G060200</t>
  </si>
  <si>
    <t>OG0014890</t>
  </si>
  <si>
    <t>AT3G57680</t>
  </si>
  <si>
    <t>Glyma.10G094900</t>
  </si>
  <si>
    <t>OG0014892</t>
  </si>
  <si>
    <t>AT3G50760</t>
  </si>
  <si>
    <t>Glyma.01G178700</t>
  </si>
  <si>
    <t>OG0014893</t>
  </si>
  <si>
    <t>AT3G22880</t>
  </si>
  <si>
    <t>Glyma.10G243200</t>
  </si>
  <si>
    <t>OG0014894</t>
  </si>
  <si>
    <t>AT3G22950</t>
  </si>
  <si>
    <t>Glyma.20G211600</t>
  </si>
  <si>
    <t>OG0014895</t>
  </si>
  <si>
    <t>AT3G27730</t>
  </si>
  <si>
    <t>Glyma.16G072300</t>
  </si>
  <si>
    <t>OG0014896</t>
  </si>
  <si>
    <t>AT3G07080</t>
  </si>
  <si>
    <t>Glyma.08G354800</t>
  </si>
  <si>
    <t>OG0014898</t>
  </si>
  <si>
    <t>AT3G51970</t>
  </si>
  <si>
    <t>Glyma.09G226200</t>
  </si>
  <si>
    <t>OG0014899</t>
  </si>
  <si>
    <t>AT3G05100</t>
  </si>
  <si>
    <t>Glyma.03G028300</t>
  </si>
  <si>
    <t>OG0014902</t>
  </si>
  <si>
    <t>AT3G53402</t>
  </si>
  <si>
    <t>Glyma.03G180400</t>
  </si>
  <si>
    <t>OG0014903</t>
  </si>
  <si>
    <t>AT3G51380</t>
  </si>
  <si>
    <t>Glyma.16G121000</t>
  </si>
  <si>
    <t>OG0014904</t>
  </si>
  <si>
    <t>AT3G60730</t>
  </si>
  <si>
    <t>Glyma.03G028900</t>
  </si>
  <si>
    <t>OG0014907</t>
  </si>
  <si>
    <t>AT3G09450</t>
  </si>
  <si>
    <t>Glyma.03G171200</t>
  </si>
  <si>
    <t>OG0014908</t>
  </si>
  <si>
    <t>AT3G18524</t>
  </si>
  <si>
    <t>Glyma.17G121400</t>
  </si>
  <si>
    <t>OG0014909</t>
  </si>
  <si>
    <t>AT3G54800</t>
  </si>
  <si>
    <t>Glyma.10G210400</t>
  </si>
  <si>
    <t>OG0014911</t>
  </si>
  <si>
    <t>AT3G09030</t>
  </si>
  <si>
    <t>Glyma.08G119100</t>
  </si>
  <si>
    <t>OG0014912</t>
  </si>
  <si>
    <t>AT3G08800</t>
  </si>
  <si>
    <t>Glyma.07G156700</t>
  </si>
  <si>
    <t>OG0014913</t>
  </si>
  <si>
    <t>AT3G05345</t>
  </si>
  <si>
    <t>Glyma.03G237900</t>
  </si>
  <si>
    <t>OG0014914</t>
  </si>
  <si>
    <t>AT3G50790</t>
  </si>
  <si>
    <t>Glyma.12G013800</t>
  </si>
  <si>
    <t>OG0014916</t>
  </si>
  <si>
    <t>AT3G24190</t>
  </si>
  <si>
    <t>Glyma.20G076300</t>
  </si>
  <si>
    <t>OG0014917</t>
  </si>
  <si>
    <t>AT3G02350</t>
  </si>
  <si>
    <t>Glyma.13G050600</t>
  </si>
  <si>
    <t>OG0014918</t>
  </si>
  <si>
    <t>AT3G06550</t>
  </si>
  <si>
    <t>Glyma.07G237000</t>
  </si>
  <si>
    <t>OG0014919</t>
  </si>
  <si>
    <t>AT3G03100</t>
  </si>
  <si>
    <t>Glyma.01G228400</t>
  </si>
  <si>
    <t>OG0014920</t>
  </si>
  <si>
    <t>AT3G24430</t>
  </si>
  <si>
    <t>Glyma.09G187800</t>
  </si>
  <si>
    <t>OG0014922</t>
  </si>
  <si>
    <t>AT3G18490</t>
  </si>
  <si>
    <t>Glyma.09G187200</t>
  </si>
  <si>
    <t>OG0014923</t>
  </si>
  <si>
    <t>AT3G17668</t>
  </si>
  <si>
    <t>Glyma.02G276300</t>
  </si>
  <si>
    <t>OG0014924</t>
  </si>
  <si>
    <t>AT3G07760</t>
  </si>
  <si>
    <t>Glyma.02G305100</t>
  </si>
  <si>
    <t>OG0014926</t>
  </si>
  <si>
    <t>AT3G11830</t>
  </si>
  <si>
    <t>Glyma.14G043400</t>
  </si>
  <si>
    <t>OG0014927</t>
  </si>
  <si>
    <t>AT3G63540</t>
  </si>
  <si>
    <t>Glyma.15G273300</t>
  </si>
  <si>
    <t>OG0014928</t>
  </si>
  <si>
    <t>AT3G05410</t>
  </si>
  <si>
    <t>Glyma.10G153100</t>
  </si>
  <si>
    <t>OG0014929</t>
  </si>
  <si>
    <t>AT3G19720</t>
  </si>
  <si>
    <t>Glyma.08G075100</t>
  </si>
  <si>
    <t>OG0014930</t>
  </si>
  <si>
    <t>AT3G09080</t>
  </si>
  <si>
    <t>Glyma.07G144800</t>
  </si>
  <si>
    <t>OG0014931</t>
  </si>
  <si>
    <t>AT3G26085</t>
  </si>
  <si>
    <t>Glyma.06G231900</t>
  </si>
  <si>
    <t>OG0014932</t>
  </si>
  <si>
    <t>AT3G60820</t>
  </si>
  <si>
    <t>Glyma.08G286200</t>
  </si>
  <si>
    <t>OG0014934</t>
  </si>
  <si>
    <t>AT3G20780</t>
  </si>
  <si>
    <t>Glyma.13G342900</t>
  </si>
  <si>
    <t>OG0014935</t>
  </si>
  <si>
    <t>AT3G57290</t>
  </si>
  <si>
    <t>Glyma.02G187100</t>
  </si>
  <si>
    <t>OG0014936</t>
  </si>
  <si>
    <t>AT3G06100</t>
  </si>
  <si>
    <t>Glyma.02G140500</t>
  </si>
  <si>
    <t>OG0014938</t>
  </si>
  <si>
    <t>AT3G17810</t>
  </si>
  <si>
    <t>Glyma.07G105400</t>
  </si>
  <si>
    <t>OG0014939</t>
  </si>
  <si>
    <t>AT3G07330</t>
  </si>
  <si>
    <t>Glyma.16G087600</t>
  </si>
  <si>
    <t>OG0014940</t>
  </si>
  <si>
    <t>AT3G20630</t>
  </si>
  <si>
    <t>Glyma.12G146600</t>
  </si>
  <si>
    <t>OG0014941</t>
  </si>
  <si>
    <t>AT3G14580</t>
  </si>
  <si>
    <t>Glyma.15G245700</t>
  </si>
  <si>
    <t>OG0014942</t>
  </si>
  <si>
    <t>AT3G27820</t>
  </si>
  <si>
    <t>Glyma.16G073100</t>
  </si>
  <si>
    <t>OG0014943</t>
  </si>
  <si>
    <t>AT3G28030</t>
  </si>
  <si>
    <t>Glyma.01G077200</t>
  </si>
  <si>
    <t>OG0014945</t>
  </si>
  <si>
    <t>AT3G03420</t>
  </si>
  <si>
    <t>Glyma.05G114300</t>
  </si>
  <si>
    <t>OG0014947</t>
  </si>
  <si>
    <t>AT3G51770</t>
  </si>
  <si>
    <t>Glyma.01G123900</t>
  </si>
  <si>
    <t>OG0014948</t>
  </si>
  <si>
    <t>AT3G22740</t>
  </si>
  <si>
    <t>Glyma.20G148900</t>
  </si>
  <si>
    <t>OG0014949</t>
  </si>
  <si>
    <t>AT3G13330</t>
  </si>
  <si>
    <t>Glyma.18G071500</t>
  </si>
  <si>
    <t>OG0014950</t>
  </si>
  <si>
    <t>AT3G07550</t>
  </si>
  <si>
    <t>Glyma.07G060100</t>
  </si>
  <si>
    <t>OG0014951</t>
  </si>
  <si>
    <t>AT3G05975</t>
  </si>
  <si>
    <t>Glyma.18G218700</t>
  </si>
  <si>
    <t>OG0014952</t>
  </si>
  <si>
    <t>AT3G27740</t>
  </si>
  <si>
    <t>Glyma.05G188500</t>
  </si>
  <si>
    <t>OG0014953</t>
  </si>
  <si>
    <t>AT3G54860</t>
  </si>
  <si>
    <t>Glyma.10G208100</t>
  </si>
  <si>
    <t>OG0014954</t>
  </si>
  <si>
    <t>AT3G16770</t>
  </si>
  <si>
    <t>Glyma.07G244867</t>
  </si>
  <si>
    <t>OG0014955</t>
  </si>
  <si>
    <t>AT3G26100</t>
  </si>
  <si>
    <t>Glyma.18G012000</t>
  </si>
  <si>
    <t>OG0014956</t>
  </si>
  <si>
    <t>AT3G54540</t>
  </si>
  <si>
    <t>Glyma.17G112700</t>
  </si>
  <si>
    <t>OG0014957</t>
  </si>
  <si>
    <t>AT3G10960</t>
  </si>
  <si>
    <t>Glyma.04G220800</t>
  </si>
  <si>
    <t>OG0014960</t>
  </si>
  <si>
    <t>AT3G53840</t>
  </si>
  <si>
    <t>Glyma.07G136900</t>
  </si>
  <si>
    <t>OG0014961</t>
  </si>
  <si>
    <t>AT3G21180</t>
  </si>
  <si>
    <t>Glyma.08G222200</t>
  </si>
  <si>
    <t>OG0014962</t>
  </si>
  <si>
    <t>AT3G48200</t>
  </si>
  <si>
    <t>Glyma.04G185000</t>
  </si>
  <si>
    <t>OG0014963</t>
  </si>
  <si>
    <t>AT3G63090</t>
  </si>
  <si>
    <t>Glyma.10G025100</t>
  </si>
  <si>
    <t>OG0014964</t>
  </si>
  <si>
    <t>AT3G53570</t>
  </si>
  <si>
    <t>Glyma.03G173600</t>
  </si>
  <si>
    <t>OG0014965</t>
  </si>
  <si>
    <t>AT3G27870</t>
  </si>
  <si>
    <t>Glyma.19G007400</t>
  </si>
  <si>
    <t>OG0014967</t>
  </si>
  <si>
    <t>AT3G22290</t>
  </si>
  <si>
    <t>Glyma.20G064700</t>
  </si>
  <si>
    <t>OG0014969</t>
  </si>
  <si>
    <t>AT3G22510</t>
  </si>
  <si>
    <t>Glyma.01G237600</t>
  </si>
  <si>
    <t>OG0014970</t>
  </si>
  <si>
    <t>AT3G11730</t>
  </si>
  <si>
    <t>Glyma.16G001700</t>
  </si>
  <si>
    <t>OG0014972</t>
  </si>
  <si>
    <t>AT3G03710</t>
  </si>
  <si>
    <t>Glyma.16G036100</t>
  </si>
  <si>
    <t>OG0014973</t>
  </si>
  <si>
    <t>AT3G12960</t>
  </si>
  <si>
    <t>Glyma.08G172800</t>
  </si>
  <si>
    <t>OG0014974</t>
  </si>
  <si>
    <t>AT3G08860</t>
  </si>
  <si>
    <t>Glyma.01G129400</t>
  </si>
  <si>
    <t>OG0014975</t>
  </si>
  <si>
    <t>AT3G06810</t>
  </si>
  <si>
    <t>Glyma.09G042000</t>
  </si>
  <si>
    <t>OG0014976</t>
  </si>
  <si>
    <t>AT3G05327</t>
  </si>
  <si>
    <t>Glyma.19G235700</t>
  </si>
  <si>
    <t>OG0014977</t>
  </si>
  <si>
    <t>AT3G25920</t>
  </si>
  <si>
    <t>Glyma.20G116100</t>
  </si>
  <si>
    <t>OG0014978</t>
  </si>
  <si>
    <t>AT3G44716</t>
  </si>
  <si>
    <t>Glyma.11G188500</t>
  </si>
  <si>
    <t>OG0014979</t>
  </si>
  <si>
    <t>AT3G02870</t>
  </si>
  <si>
    <t>Glyma.15G115500</t>
  </si>
  <si>
    <t>OG0014980</t>
  </si>
  <si>
    <t>AT3G01780</t>
  </si>
  <si>
    <t>Glyma.19G086600</t>
  </si>
  <si>
    <t>OG0014981</t>
  </si>
  <si>
    <t>AT3G21720</t>
  </si>
  <si>
    <t>Glyma.12G100500</t>
  </si>
  <si>
    <t>OG0014982</t>
  </si>
  <si>
    <t>AT3G47810</t>
  </si>
  <si>
    <t>Glyma.02G268600</t>
  </si>
  <si>
    <t>OG0014983</t>
  </si>
  <si>
    <t>AT3G25980</t>
  </si>
  <si>
    <t>Glyma.18G009900</t>
  </si>
  <si>
    <t>OG0014984</t>
  </si>
  <si>
    <t>AT3G49430</t>
  </si>
  <si>
    <t>Glyma.04G229300</t>
  </si>
  <si>
    <t>OG0014985</t>
  </si>
  <si>
    <t>AT3G10400</t>
  </si>
  <si>
    <t>Glyma.06G313200</t>
  </si>
  <si>
    <t>OG0014986</t>
  </si>
  <si>
    <t>AT3G26580</t>
  </si>
  <si>
    <t>Glyma.17G134500</t>
  </si>
  <si>
    <t>OG0014987</t>
  </si>
  <si>
    <t>AT3G50560</t>
  </si>
  <si>
    <t>Glyma.11G057800</t>
  </si>
  <si>
    <t>OG0014989</t>
  </si>
  <si>
    <t>AT3G56160</t>
  </si>
  <si>
    <t>Glyma.10G111800</t>
  </si>
  <si>
    <t>OG0014990</t>
  </si>
  <si>
    <t>AT3G07590</t>
  </si>
  <si>
    <t>Glyma.18G285500</t>
  </si>
  <si>
    <t>OG0014991</t>
  </si>
  <si>
    <t>AT3G57870</t>
  </si>
  <si>
    <t>Glyma.11G053300</t>
  </si>
  <si>
    <t>OG0014992</t>
  </si>
  <si>
    <t>AT3G62080</t>
  </si>
  <si>
    <t>Glyma.19G222100</t>
  </si>
  <si>
    <t>OG0014993</t>
  </si>
  <si>
    <t>AT3G03680</t>
  </si>
  <si>
    <t>Glyma.17G166900</t>
  </si>
  <si>
    <t>OG0014994</t>
  </si>
  <si>
    <t>AT3G48150</t>
  </si>
  <si>
    <t>Glyma.11G026400</t>
  </si>
  <si>
    <t>OG0014995</t>
  </si>
  <si>
    <t>AT3G08490</t>
  </si>
  <si>
    <t>Glyma.15G274400</t>
  </si>
  <si>
    <t>OG0014996</t>
  </si>
  <si>
    <t>AT3G28860</t>
  </si>
  <si>
    <t>Glyma.13G063700</t>
  </si>
  <si>
    <t>OG0014997</t>
  </si>
  <si>
    <t>AT3G52390</t>
  </si>
  <si>
    <t>Glyma.19G200600</t>
  </si>
  <si>
    <t>OG0014999</t>
  </si>
  <si>
    <t>AT3G13550</t>
  </si>
  <si>
    <t>Glyma.08G113700</t>
  </si>
  <si>
    <t>OG0015000</t>
  </si>
  <si>
    <t>AT3G48110</t>
  </si>
  <si>
    <t>Glyma.03G110500</t>
  </si>
  <si>
    <t>OG0015001</t>
  </si>
  <si>
    <t>AT3G27470</t>
  </si>
  <si>
    <t>Glyma.19G056100</t>
  </si>
  <si>
    <t>OG0015002</t>
  </si>
  <si>
    <t>AT3G29320</t>
  </si>
  <si>
    <t>Glyma.13G057800</t>
  </si>
  <si>
    <t>OG0015003</t>
  </si>
  <si>
    <t>AT3G59520</t>
  </si>
  <si>
    <t>Glyma.11G126900</t>
  </si>
  <si>
    <t>OG0015004</t>
  </si>
  <si>
    <t>AT3G47430</t>
  </si>
  <si>
    <t>Glyma.09G224200</t>
  </si>
  <si>
    <t>OG0015005</t>
  </si>
  <si>
    <t>AT3G03900</t>
  </si>
  <si>
    <t>Glyma.19G112200</t>
  </si>
  <si>
    <t>OG0015006</t>
  </si>
  <si>
    <t>AT3G62040</t>
  </si>
  <si>
    <t>Glyma.10G1394005</t>
  </si>
  <si>
    <t>OG0015007</t>
  </si>
  <si>
    <t>AT3G06920</t>
  </si>
  <si>
    <t>Glyma.02G298900</t>
  </si>
  <si>
    <t>OG0015008</t>
  </si>
  <si>
    <t>AT3G15880</t>
  </si>
  <si>
    <t>Glyma.17G112500</t>
  </si>
  <si>
    <t>OG0015010</t>
  </si>
  <si>
    <t>AT3G24330</t>
  </si>
  <si>
    <t>Glyma.17G120767</t>
  </si>
  <si>
    <t>OG0015011</t>
  </si>
  <si>
    <t>AT3G24200</t>
  </si>
  <si>
    <t>Glyma.08G345200</t>
  </si>
  <si>
    <t>OG0015012</t>
  </si>
  <si>
    <t>AT3G12040</t>
  </si>
  <si>
    <t>Glyma.19G149400</t>
  </si>
  <si>
    <t>OG0015013</t>
  </si>
  <si>
    <t>AT3G54840</t>
  </si>
  <si>
    <t>Glyma.20G182400</t>
  </si>
  <si>
    <t>OG0015014</t>
  </si>
  <si>
    <t>AT3G45140</t>
  </si>
  <si>
    <t>Glyma.11G130300</t>
  </si>
  <si>
    <t>OG0015015</t>
  </si>
  <si>
    <t>AT3G18020</t>
  </si>
  <si>
    <t>Glyma.18G207800</t>
  </si>
  <si>
    <t>OG0015016</t>
  </si>
  <si>
    <t>AT3G45640</t>
  </si>
  <si>
    <t>Glyma.12G073000</t>
  </si>
  <si>
    <t>OG0015017</t>
  </si>
  <si>
    <t>AT3G49640</t>
  </si>
  <si>
    <t>Glyma.01G097500</t>
  </si>
  <si>
    <t>OG0015018</t>
  </si>
  <si>
    <t>AT3G51890</t>
  </si>
  <si>
    <t>Glyma.01G115100</t>
  </si>
  <si>
    <t>OG0015019</t>
  </si>
  <si>
    <t>AT3G07425</t>
  </si>
  <si>
    <t>Glyma.08G344900</t>
  </si>
  <si>
    <t>OG0015020</t>
  </si>
  <si>
    <t>AT3G23330</t>
  </si>
  <si>
    <t>Glyma.05G240300</t>
  </si>
  <si>
    <t>OG0015021</t>
  </si>
  <si>
    <t>AT3G02420</t>
  </si>
  <si>
    <t>Glyma.13G047900</t>
  </si>
  <si>
    <t>OG0015024</t>
  </si>
  <si>
    <t>AT3G10180</t>
  </si>
  <si>
    <t>Glyma.17G208400</t>
  </si>
  <si>
    <t>OG0015025</t>
  </si>
  <si>
    <t>AT3G12650</t>
  </si>
  <si>
    <t>Glyma.13G204000</t>
  </si>
  <si>
    <t>OG0015026</t>
  </si>
  <si>
    <t>AT3G59300</t>
  </si>
  <si>
    <t>Glyma.14G033200</t>
  </si>
  <si>
    <t>OG0015027</t>
  </si>
  <si>
    <t>AT3G56310</t>
  </si>
  <si>
    <t>Glyma.06G144100</t>
  </si>
  <si>
    <t>OG0015028</t>
  </si>
  <si>
    <t>AT3G51050</t>
  </si>
  <si>
    <t>Glyma.01G170600</t>
  </si>
  <si>
    <t>OG0015029</t>
  </si>
  <si>
    <t>AT3G19990</t>
  </si>
  <si>
    <t>Glyma.09G285700</t>
  </si>
  <si>
    <t>OG0015030</t>
  </si>
  <si>
    <t>AT3G47940</t>
  </si>
  <si>
    <t>Glyma.06G189700</t>
  </si>
  <si>
    <t>OG0015031</t>
  </si>
  <si>
    <t>AT3G50430</t>
  </si>
  <si>
    <t>Glyma.02G062800</t>
  </si>
  <si>
    <t>OG0015033</t>
  </si>
  <si>
    <t>AT3G01910</t>
  </si>
  <si>
    <t>Glyma.19G071800</t>
  </si>
  <si>
    <t>OG0015034</t>
  </si>
  <si>
    <t>AT3G12210</t>
  </si>
  <si>
    <t>Glyma.14G090300</t>
  </si>
  <si>
    <t>OG0015036</t>
  </si>
  <si>
    <t>AT3G01610</t>
  </si>
  <si>
    <t>Glyma.08G186800</t>
  </si>
  <si>
    <t>OG0015037</t>
  </si>
  <si>
    <t>AT3G60480</t>
  </si>
  <si>
    <t>Glyma.01G074400</t>
  </si>
  <si>
    <t>OG0015040</t>
  </si>
  <si>
    <t>AT3G05540</t>
  </si>
  <si>
    <t>Glyma.15G148900</t>
  </si>
  <si>
    <t>OG0015041</t>
  </si>
  <si>
    <t>AT3G19210</t>
  </si>
  <si>
    <t>Glyma.01G244700</t>
  </si>
  <si>
    <t>OG0015042</t>
  </si>
  <si>
    <t>AT5G18940</t>
  </si>
  <si>
    <t>Glyma.13G211500</t>
  </si>
  <si>
    <t>OG0015043</t>
  </si>
  <si>
    <t>AT5G27680</t>
  </si>
  <si>
    <t>Glyma.20G236000</t>
  </si>
  <si>
    <t>OG0015044</t>
  </si>
  <si>
    <t>AT5G48910</t>
  </si>
  <si>
    <t>Glyma.11G213300</t>
  </si>
  <si>
    <t>OG0015046</t>
  </si>
  <si>
    <t>AT5G44790</t>
  </si>
  <si>
    <t>Glyma.09G052000</t>
  </si>
  <si>
    <t>OG0015047</t>
  </si>
  <si>
    <t>AT5G25510</t>
  </si>
  <si>
    <t>Glyma.14G128900</t>
  </si>
  <si>
    <t>OG0015048</t>
  </si>
  <si>
    <t>AT5G67360</t>
  </si>
  <si>
    <t>Glyma.05G103200</t>
  </si>
  <si>
    <t>OG0015049</t>
  </si>
  <si>
    <t>AT5G06300</t>
  </si>
  <si>
    <t>Glyma.10G078500</t>
  </si>
  <si>
    <t>OG0015050</t>
  </si>
  <si>
    <t>AT5G03860</t>
  </si>
  <si>
    <t>Glyma.17G128000</t>
  </si>
  <si>
    <t>OG0015052</t>
  </si>
  <si>
    <t>AT5G64970</t>
  </si>
  <si>
    <t>Glyma.08G135300</t>
  </si>
  <si>
    <t>OG0015053</t>
  </si>
  <si>
    <t>AT5G64816</t>
  </si>
  <si>
    <t>Glyma.01G200000</t>
  </si>
  <si>
    <t>OG0015054</t>
  </si>
  <si>
    <t>AT5G15170</t>
  </si>
  <si>
    <t>Glyma.04G064300</t>
  </si>
  <si>
    <t>OG0015055</t>
  </si>
  <si>
    <t>AT5G65760</t>
  </si>
  <si>
    <t>Glyma.17G157700</t>
  </si>
  <si>
    <t>OG0015056</t>
  </si>
  <si>
    <t>AT5G42110</t>
  </si>
  <si>
    <t>Glyma.13G297400</t>
  </si>
  <si>
    <t>OG0015059</t>
  </si>
  <si>
    <t>AT5G05810</t>
  </si>
  <si>
    <t>Glyma.04G091400</t>
  </si>
  <si>
    <t>OG0015061</t>
  </si>
  <si>
    <t>AT5G48545</t>
  </si>
  <si>
    <t>Glyma.08G345600</t>
  </si>
  <si>
    <t>OG0015062</t>
  </si>
  <si>
    <t>AT5G14530</t>
  </si>
  <si>
    <t>Glyma.19G063300</t>
  </si>
  <si>
    <t>OG0015063</t>
  </si>
  <si>
    <t>AT5G39830</t>
  </si>
  <si>
    <t>Glyma.13G063400</t>
  </si>
  <si>
    <t>OG0015064</t>
  </si>
  <si>
    <t>AT5G07990</t>
  </si>
  <si>
    <t>Glyma.06G202300</t>
  </si>
  <si>
    <t>OG0015065</t>
  </si>
  <si>
    <t>AT5G60190</t>
  </si>
  <si>
    <t>Glyma.12G072600</t>
  </si>
  <si>
    <t>OG0015066</t>
  </si>
  <si>
    <t>AT5G16715</t>
  </si>
  <si>
    <t>Glyma.17G186900</t>
  </si>
  <si>
    <t>OG0015069</t>
  </si>
  <si>
    <t>AT5G24240</t>
  </si>
  <si>
    <t>Glyma.04G236100</t>
  </si>
  <si>
    <t>OG0015070</t>
  </si>
  <si>
    <t>AT5G46630</t>
  </si>
  <si>
    <t>Glyma.05G111900</t>
  </si>
  <si>
    <t>OG0015071</t>
  </si>
  <si>
    <t>AT5G50180</t>
  </si>
  <si>
    <t>Glyma.06G177700</t>
  </si>
  <si>
    <t>OG0015072</t>
  </si>
  <si>
    <t>AT5G45140</t>
  </si>
  <si>
    <t>Glyma.01G006500</t>
  </si>
  <si>
    <t>OG0015073</t>
  </si>
  <si>
    <t>AT5G52630</t>
  </si>
  <si>
    <t>Glyma.19G141800</t>
  </si>
  <si>
    <t>OG0015074</t>
  </si>
  <si>
    <t>AT5G54690</t>
  </si>
  <si>
    <t>Glyma.13G286900</t>
  </si>
  <si>
    <t>OG0015075</t>
  </si>
  <si>
    <t>AT5G38060</t>
  </si>
  <si>
    <t>Glyma.02G091100</t>
  </si>
  <si>
    <t>OG0015076</t>
  </si>
  <si>
    <t>AT5G23760</t>
  </si>
  <si>
    <t>Glyma.10G235700</t>
  </si>
  <si>
    <t>OG0015077</t>
  </si>
  <si>
    <t>AT5G24318</t>
  </si>
  <si>
    <t>Glyma.06G072800</t>
  </si>
  <si>
    <t>OG0015079</t>
  </si>
  <si>
    <t>AT5G66240</t>
  </si>
  <si>
    <t>Glyma.14G1030003</t>
  </si>
  <si>
    <t>OG0015080</t>
  </si>
  <si>
    <t>AT5G15410</t>
  </si>
  <si>
    <t>Glyma.18G263900</t>
  </si>
  <si>
    <t>OG0015081</t>
  </si>
  <si>
    <t>AT5G20660</t>
  </si>
  <si>
    <t>Glyma.10G210900</t>
  </si>
  <si>
    <t>OG0015082</t>
  </si>
  <si>
    <t>AT5G65000</t>
  </si>
  <si>
    <t>Glyma.08G135800</t>
  </si>
  <si>
    <t>OG0015083</t>
  </si>
  <si>
    <t>AT5G58230</t>
  </si>
  <si>
    <t>Glyma.08G085900</t>
  </si>
  <si>
    <t>OG0015086</t>
  </si>
  <si>
    <t>AT5G15680</t>
  </si>
  <si>
    <t>Glyma.11G061700</t>
  </si>
  <si>
    <t>OG0015087</t>
  </si>
  <si>
    <t>AT5G63910</t>
  </si>
  <si>
    <t>Glyma.06G155750</t>
  </si>
  <si>
    <t>OG0015088</t>
  </si>
  <si>
    <t>AT5G11330</t>
  </si>
  <si>
    <t>Glyma.17G206700</t>
  </si>
  <si>
    <t>OG0015089</t>
  </si>
  <si>
    <t>AT5G19950</t>
  </si>
  <si>
    <t>Glyma.06G211500</t>
  </si>
  <si>
    <t>OG0015091</t>
  </si>
  <si>
    <t>AT5G27290</t>
  </si>
  <si>
    <t>Glyma.03G241900</t>
  </si>
  <si>
    <t>OG0015093</t>
  </si>
  <si>
    <t>AT5G42250</t>
  </si>
  <si>
    <t>Glyma.20G050300</t>
  </si>
  <si>
    <t>OG0015095</t>
  </si>
  <si>
    <t>AT5G51570</t>
  </si>
  <si>
    <t>Glyma.16G204900</t>
  </si>
  <si>
    <t>OG0015096</t>
  </si>
  <si>
    <t>AT5G64980</t>
  </si>
  <si>
    <t>Glyma.02G148500</t>
  </si>
  <si>
    <t>OG0015097</t>
  </si>
  <si>
    <t>AT5G26210</t>
  </si>
  <si>
    <t>Glyma.17G225200</t>
  </si>
  <si>
    <t>OG0015098</t>
  </si>
  <si>
    <t>AT5G47840</t>
  </si>
  <si>
    <t>Glyma.09G234300</t>
  </si>
  <si>
    <t>OG0015099</t>
  </si>
  <si>
    <t>AT5G38530</t>
  </si>
  <si>
    <t>Glyma.13G049500</t>
  </si>
  <si>
    <t>OG0015103</t>
  </si>
  <si>
    <t>AT5G59880</t>
  </si>
  <si>
    <t>Glyma.09G019200</t>
  </si>
  <si>
    <t>OG0015104</t>
  </si>
  <si>
    <t>AT5G63620</t>
  </si>
  <si>
    <t>Glyma.08G004800</t>
  </si>
  <si>
    <t>OG0015105</t>
  </si>
  <si>
    <t>AT5G02190</t>
  </si>
  <si>
    <t>Glyma.07G134300</t>
  </si>
  <si>
    <t>OG0015106</t>
  </si>
  <si>
    <t>AT5G23540</t>
  </si>
  <si>
    <t>Glyma.13G224700</t>
  </si>
  <si>
    <t>OG0015107</t>
  </si>
  <si>
    <t>AT5G09950</t>
  </si>
  <si>
    <t>Glyma.14G003900</t>
  </si>
  <si>
    <t>OG0015109</t>
  </si>
  <si>
    <t>AT5G14800</t>
  </si>
  <si>
    <t>Glyma.19G131500</t>
  </si>
  <si>
    <t>OG0015111</t>
  </si>
  <si>
    <t>AT5G62530</t>
  </si>
  <si>
    <t>Glyma.17G097800</t>
  </si>
  <si>
    <t>OG0015112</t>
  </si>
  <si>
    <t>AT5G47570</t>
  </si>
  <si>
    <t>Glyma.05G058000</t>
  </si>
  <si>
    <t>OG0015113</t>
  </si>
  <si>
    <t>AT5G45970</t>
  </si>
  <si>
    <t>Glyma.07G203100</t>
  </si>
  <si>
    <t>OG0015114</t>
  </si>
  <si>
    <t>AT5G03260</t>
  </si>
  <si>
    <t>Glyma.01G173500</t>
  </si>
  <si>
    <t>OG0015115</t>
  </si>
  <si>
    <t>AT5G27470</t>
  </si>
  <si>
    <t>Glyma.10G155000</t>
  </si>
  <si>
    <t>OG0015116</t>
  </si>
  <si>
    <t>AT5G63920</t>
  </si>
  <si>
    <t>Glyma.06G1556001</t>
  </si>
  <si>
    <t>OG0015117</t>
  </si>
  <si>
    <t>AT5G63700</t>
  </si>
  <si>
    <t>Glyma.11G208500</t>
  </si>
  <si>
    <t>OG0015118</t>
  </si>
  <si>
    <t>AT5G19940</t>
  </si>
  <si>
    <t>Glyma.17G201600</t>
  </si>
  <si>
    <t>OG0015120</t>
  </si>
  <si>
    <t>AT5G40020</t>
  </si>
  <si>
    <t>Glyma.19G018400</t>
  </si>
  <si>
    <t>OG0015121</t>
  </si>
  <si>
    <t>AT5G07380</t>
  </si>
  <si>
    <t>Glyma.08G006100</t>
  </si>
  <si>
    <t>OG0015122</t>
  </si>
  <si>
    <t>AT5G58290</t>
  </si>
  <si>
    <t>Glyma.11G200000</t>
  </si>
  <si>
    <t>OG0015123</t>
  </si>
  <si>
    <t>AT5G01340</t>
  </si>
  <si>
    <t>Glyma.14G179300</t>
  </si>
  <si>
    <t>OG0015126</t>
  </si>
  <si>
    <t>AT5G03250</t>
  </si>
  <si>
    <t>Glyma.13G221200</t>
  </si>
  <si>
    <t>OG0015127</t>
  </si>
  <si>
    <t>AT5G08530</t>
  </si>
  <si>
    <t>Glyma.10G005500</t>
  </si>
  <si>
    <t>OG0015128</t>
  </si>
  <si>
    <t>AT5G16060</t>
  </si>
  <si>
    <t>Glyma.19G046200</t>
  </si>
  <si>
    <t>OG0015129</t>
  </si>
  <si>
    <t>AT5G17670</t>
  </si>
  <si>
    <t>Glyma.06G001500</t>
  </si>
  <si>
    <t>OG0015130</t>
  </si>
  <si>
    <t>AT5G48300</t>
  </si>
  <si>
    <t>Glyma.14G009300</t>
  </si>
  <si>
    <t>OG0015131</t>
  </si>
  <si>
    <t>AT5G01230</t>
  </si>
  <si>
    <t>Glyma.15G073500</t>
  </si>
  <si>
    <t>OG0015132</t>
  </si>
  <si>
    <t>AT5G63080</t>
  </si>
  <si>
    <t>Glyma.04G185900</t>
  </si>
  <si>
    <t>OG0015133</t>
  </si>
  <si>
    <t>AT5G03540</t>
  </si>
  <si>
    <t>Glyma.20G194100</t>
  </si>
  <si>
    <t>OG0015134</t>
  </si>
  <si>
    <t>AT5G63960</t>
  </si>
  <si>
    <t>Glyma.04G210700</t>
  </si>
  <si>
    <t>OG0015135</t>
  </si>
  <si>
    <t>AT5G34850</t>
  </si>
  <si>
    <t>Glyma.17G109400</t>
  </si>
  <si>
    <t>OG0015136</t>
  </si>
  <si>
    <t>AT5G55570</t>
  </si>
  <si>
    <t>Glyma.14G015900</t>
  </si>
  <si>
    <t>OG0015137</t>
  </si>
  <si>
    <t>AT5G51430</t>
  </si>
  <si>
    <t>Glyma.09G224000</t>
  </si>
  <si>
    <t>OG0015138</t>
  </si>
  <si>
    <t>AT5G11030</t>
  </si>
  <si>
    <t>Glyma.17G215800</t>
  </si>
  <si>
    <t>OG0015139</t>
  </si>
  <si>
    <t>AT5G44560</t>
  </si>
  <si>
    <t>Glyma.15G192100</t>
  </si>
  <si>
    <t>OG0015140</t>
  </si>
  <si>
    <t>AT5G54140</t>
  </si>
  <si>
    <t>Glyma.04G226600</t>
  </si>
  <si>
    <t>OG0015141</t>
  </si>
  <si>
    <t>AT5G43670</t>
  </si>
  <si>
    <t>Glyma.18G001400</t>
  </si>
  <si>
    <t>OG0015142</t>
  </si>
  <si>
    <t>AT5G02890</t>
  </si>
  <si>
    <t>Glyma.11G037200</t>
  </si>
  <si>
    <t>OG0015143</t>
  </si>
  <si>
    <t>AT5G51410</t>
  </si>
  <si>
    <t>Glyma.09G224100</t>
  </si>
  <si>
    <t>OG0015145</t>
  </si>
  <si>
    <t>AT5G10180</t>
  </si>
  <si>
    <t>Glyma.08G138600</t>
  </si>
  <si>
    <t>OG0015146</t>
  </si>
  <si>
    <t>AT5G43600</t>
  </si>
  <si>
    <t>Glyma.10G184900</t>
  </si>
  <si>
    <t>OG0015148</t>
  </si>
  <si>
    <t>AT5G62840</t>
  </si>
  <si>
    <t>Glyma.05G036900</t>
  </si>
  <si>
    <t>OG0015149</t>
  </si>
  <si>
    <t>AT5G53310</t>
  </si>
  <si>
    <t>Glyma.13G040600</t>
  </si>
  <si>
    <t>OG0015150</t>
  </si>
  <si>
    <t>AT5G04900</t>
  </si>
  <si>
    <t>Glyma.15G215900</t>
  </si>
  <si>
    <t>OG0015151</t>
  </si>
  <si>
    <t>AT5G20070</t>
  </si>
  <si>
    <t>Glyma.06G216700</t>
  </si>
  <si>
    <t>OG0015152</t>
  </si>
  <si>
    <t>AT5G59240</t>
  </si>
  <si>
    <t>Glyma.08G325000</t>
  </si>
  <si>
    <t>OG0015153</t>
  </si>
  <si>
    <t>AT5G26360</t>
  </si>
  <si>
    <t>Glyma.16G208700</t>
  </si>
  <si>
    <t>OG0015154</t>
  </si>
  <si>
    <t>AT5G18100</t>
  </si>
  <si>
    <t>Glyma.16G153900</t>
  </si>
  <si>
    <t>OG0015156</t>
  </si>
  <si>
    <t>AT5G47520</t>
  </si>
  <si>
    <t>Glyma.10G171600</t>
  </si>
  <si>
    <t>OG0015157</t>
  </si>
  <si>
    <t>AT5G40200</t>
  </si>
  <si>
    <t>Glyma.01G077600</t>
  </si>
  <si>
    <t>OG0015159</t>
  </si>
  <si>
    <t>AT5G48540</t>
  </si>
  <si>
    <t>Glyma.18G152600</t>
  </si>
  <si>
    <t>OG0015160</t>
  </si>
  <si>
    <t>AT5G54270</t>
  </si>
  <si>
    <t>Glyma.13G282000</t>
  </si>
  <si>
    <t>OG0015161</t>
  </si>
  <si>
    <t>AT5G18950</t>
  </si>
  <si>
    <t>Glyma.07G161500</t>
  </si>
  <si>
    <t>OG0015162</t>
  </si>
  <si>
    <t>AT5G08110</t>
  </si>
  <si>
    <t>Glyma.06G206000</t>
  </si>
  <si>
    <t>OG0015163</t>
  </si>
  <si>
    <t>AT5G16690</t>
  </si>
  <si>
    <t>Glyma.12G014600</t>
  </si>
  <si>
    <t>OG0015164</t>
  </si>
  <si>
    <t>AT5G18410</t>
  </si>
  <si>
    <t>Glyma.03G253000</t>
  </si>
  <si>
    <t>OG0015165</t>
  </si>
  <si>
    <t>AT5G16000</t>
  </si>
  <si>
    <t>Glyma.08G255300</t>
  </si>
  <si>
    <t>OG0015166</t>
  </si>
  <si>
    <t>AT5G22460</t>
  </si>
  <si>
    <t>Glyma.12G1843000</t>
  </si>
  <si>
    <t>OG0015167</t>
  </si>
  <si>
    <t>AT5G13680</t>
  </si>
  <si>
    <t>Glyma.10G289800</t>
  </si>
  <si>
    <t>OG0015168</t>
  </si>
  <si>
    <t>AT5G06120</t>
  </si>
  <si>
    <t>Glyma.04G003000</t>
  </si>
  <si>
    <t>OG0015170</t>
  </si>
  <si>
    <t>AT5G44240</t>
  </si>
  <si>
    <t>Glyma.12G205800</t>
  </si>
  <si>
    <t>OG0015171</t>
  </si>
  <si>
    <t>AT5G66740</t>
  </si>
  <si>
    <t>Glyma.11G066700</t>
  </si>
  <si>
    <t>OG0015172</t>
  </si>
  <si>
    <t>AT5G43860</t>
  </si>
  <si>
    <t>Glyma.10G003200</t>
  </si>
  <si>
    <t>OG0015175</t>
  </si>
  <si>
    <t>AT5G49370</t>
  </si>
  <si>
    <t>Glyma.14G089006</t>
  </si>
  <si>
    <t>OG0015176</t>
  </si>
  <si>
    <t>AT5G64370</t>
  </si>
  <si>
    <t>Glyma.07G182100</t>
  </si>
  <si>
    <t>OG0015177</t>
  </si>
  <si>
    <t>AT5G12040</t>
  </si>
  <si>
    <t>Glyma.06G055100</t>
  </si>
  <si>
    <t>OG0015178</t>
  </si>
  <si>
    <t>AT5G56180</t>
  </si>
  <si>
    <t>Glyma.16G096700</t>
  </si>
  <si>
    <t>OG0015179</t>
  </si>
  <si>
    <t>AT5G64950</t>
  </si>
  <si>
    <t>Glyma.08G107000</t>
  </si>
  <si>
    <t>OG0015181</t>
  </si>
  <si>
    <t>AT5G11150</t>
  </si>
  <si>
    <t>Glyma.02G279100</t>
  </si>
  <si>
    <t>OG0015182</t>
  </si>
  <si>
    <t>AT5G63420</t>
  </si>
  <si>
    <t>Glyma.04G194600</t>
  </si>
  <si>
    <t>OG0015183</t>
  </si>
  <si>
    <t>AT5G19690</t>
  </si>
  <si>
    <t>Glyma.16G077300</t>
  </si>
  <si>
    <t>OG0015185</t>
  </si>
  <si>
    <t>AT5G57960</t>
  </si>
  <si>
    <t>Glyma.17G253900</t>
  </si>
  <si>
    <t>OG0015188</t>
  </si>
  <si>
    <t>AT5G49530</t>
  </si>
  <si>
    <t>Glyma.11G009900</t>
  </si>
  <si>
    <t>OG0015189</t>
  </si>
  <si>
    <t>AT5G15880</t>
  </si>
  <si>
    <t>Glyma.19G041200</t>
  </si>
  <si>
    <t>OG0015190</t>
  </si>
  <si>
    <t>AT5G13630</t>
  </si>
  <si>
    <t>Glyma.10G097800</t>
  </si>
  <si>
    <t>OG0015191</t>
  </si>
  <si>
    <t>AT5G13120</t>
  </si>
  <si>
    <t>Glyma.10G298200</t>
  </si>
  <si>
    <t>OG0015193</t>
  </si>
  <si>
    <t>AT5G55250</t>
  </si>
  <si>
    <t>Glyma.18G089800</t>
  </si>
  <si>
    <t>OG0015194</t>
  </si>
  <si>
    <t>AT5G56450</t>
  </si>
  <si>
    <t>Glyma.04G051800</t>
  </si>
  <si>
    <t>OG0015196</t>
  </si>
  <si>
    <t>AT5G19660</t>
  </si>
  <si>
    <t>Glyma.07G085500</t>
  </si>
  <si>
    <t>OG0015197</t>
  </si>
  <si>
    <t>AT5G49940</t>
  </si>
  <si>
    <t>Glyma.12G167700</t>
  </si>
  <si>
    <t>OG0015198</t>
  </si>
  <si>
    <t>AT5G58070</t>
  </si>
  <si>
    <t>Glyma.13G155200</t>
  </si>
  <si>
    <t>OG0015199</t>
  </si>
  <si>
    <t>AT5G52110</t>
  </si>
  <si>
    <t>Glyma.16G198400</t>
  </si>
  <si>
    <t>OG0015200</t>
  </si>
  <si>
    <t>AT5G01850</t>
  </si>
  <si>
    <t>Glyma.09G275900</t>
  </si>
  <si>
    <t>OG0015201</t>
  </si>
  <si>
    <t>AT5G12890</t>
  </si>
  <si>
    <t>Glyma.15G032000</t>
  </si>
  <si>
    <t>OG0015202</t>
  </si>
  <si>
    <t>AT5G10200</t>
  </si>
  <si>
    <t>Glyma.05G179000</t>
  </si>
  <si>
    <t>OG0015203</t>
  </si>
  <si>
    <t>AT5G52520</t>
  </si>
  <si>
    <t>Glyma.09G133200</t>
  </si>
  <si>
    <t>OG0015204</t>
  </si>
  <si>
    <t>AT5G07440</t>
  </si>
  <si>
    <t>Glyma.01G204600</t>
  </si>
  <si>
    <t>OG0015205</t>
  </si>
  <si>
    <t>AT5G22130</t>
  </si>
  <si>
    <t>Glyma.08G159600</t>
  </si>
  <si>
    <t>OG0015206</t>
  </si>
  <si>
    <t>AT5G08160</t>
  </si>
  <si>
    <t>Glyma.05G016900</t>
  </si>
  <si>
    <t>OG0015207</t>
  </si>
  <si>
    <t>AT5G28530</t>
  </si>
  <si>
    <t>Glyma.09G012900</t>
  </si>
  <si>
    <t>OG0015209</t>
  </si>
  <si>
    <t>AT5G64930</t>
  </si>
  <si>
    <t>Glyma.06G145800</t>
  </si>
  <si>
    <t>OG0015210</t>
  </si>
  <si>
    <t>AT5G13520</t>
  </si>
  <si>
    <t>Glyma.20G244100</t>
  </si>
  <si>
    <t>OG0015211</t>
  </si>
  <si>
    <t>AT5G15040</t>
  </si>
  <si>
    <t>Glyma.13G067600</t>
  </si>
  <si>
    <t>OG0015213</t>
  </si>
  <si>
    <t>AT5G02070</t>
  </si>
  <si>
    <t>Glyma.11G223200</t>
  </si>
  <si>
    <t>OG0015214</t>
  </si>
  <si>
    <t>AT5G55740</t>
  </si>
  <si>
    <t>Glyma.06G211900</t>
  </si>
  <si>
    <t>OG0015215</t>
  </si>
  <si>
    <t>AT5G43120</t>
  </si>
  <si>
    <t>Glyma.04G044100</t>
  </si>
  <si>
    <t>OG0015216</t>
  </si>
  <si>
    <t>AT5G38520</t>
  </si>
  <si>
    <t>Glyma.20G214000</t>
  </si>
  <si>
    <t>OG0015217</t>
  </si>
  <si>
    <t>AT5G12370</t>
  </si>
  <si>
    <t>Glyma.07G046100</t>
  </si>
  <si>
    <t>OG0015218</t>
  </si>
  <si>
    <t>AT5G54570</t>
  </si>
  <si>
    <t>Glyma.06G263100</t>
  </si>
  <si>
    <t>OG0015219</t>
  </si>
  <si>
    <t>AT5G04520</t>
  </si>
  <si>
    <t>Glyma.06G126900</t>
  </si>
  <si>
    <t>OG0015220</t>
  </si>
  <si>
    <t>AT5G48450</t>
  </si>
  <si>
    <t>Glyma.08G343500</t>
  </si>
  <si>
    <t>OG0015221</t>
  </si>
  <si>
    <t>AT5G19020</t>
  </si>
  <si>
    <t>Glyma.15G103100</t>
  </si>
  <si>
    <t>OG0015222</t>
  </si>
  <si>
    <t>AT5G47860</t>
  </si>
  <si>
    <t>Glyma.08G265400</t>
  </si>
  <si>
    <t>OG0015223</t>
  </si>
  <si>
    <t>AT5G44740</t>
  </si>
  <si>
    <t>Glyma.08G088900</t>
  </si>
  <si>
    <t>OG0015225</t>
  </si>
  <si>
    <t>AT5G39900</t>
  </si>
  <si>
    <t>Glyma.09G258100</t>
  </si>
  <si>
    <t>OG0015227</t>
  </si>
  <si>
    <t>AT5G07960</t>
  </si>
  <si>
    <t>Glyma.06G201800</t>
  </si>
  <si>
    <t>OG0015228</t>
  </si>
  <si>
    <t>AT5G37830</t>
  </si>
  <si>
    <t>Glyma.08G069400</t>
  </si>
  <si>
    <t>OG0015229</t>
  </si>
  <si>
    <t>AT5G08391</t>
  </si>
  <si>
    <t>Glyma.05G148400</t>
  </si>
  <si>
    <t>OG0015230</t>
  </si>
  <si>
    <t>AT5G35930</t>
  </si>
  <si>
    <t>Glyma.03G021000</t>
  </si>
  <si>
    <t>OG0015232</t>
  </si>
  <si>
    <t>AT5G58030</t>
  </si>
  <si>
    <t>Glyma.11G226500</t>
  </si>
  <si>
    <t>OG0015233</t>
  </si>
  <si>
    <t>AT5G20350</t>
  </si>
  <si>
    <t>Glyma.17G107500</t>
  </si>
  <si>
    <t>OG0015234</t>
  </si>
  <si>
    <t>AT5G19500</t>
  </si>
  <si>
    <t>Glyma.16G154700</t>
  </si>
  <si>
    <t>OG0015235</t>
  </si>
  <si>
    <t>AT5G06043</t>
  </si>
  <si>
    <t>Glyma.07G141250</t>
  </si>
  <si>
    <t>OG0015236</t>
  </si>
  <si>
    <t>AT5G15390</t>
  </si>
  <si>
    <t>Glyma.08G241400</t>
  </si>
  <si>
    <t>OG0015238</t>
  </si>
  <si>
    <t>AT5G40670</t>
  </si>
  <si>
    <t>Glyma.19G080800</t>
  </si>
  <si>
    <t>OG0015239</t>
  </si>
  <si>
    <t>AT5G59980</t>
  </si>
  <si>
    <t>Glyma.13G196800</t>
  </si>
  <si>
    <t>OG0015240</t>
  </si>
  <si>
    <t>AT5G26810</t>
  </si>
  <si>
    <t>Glyma.10G146500</t>
  </si>
  <si>
    <t>OG0015241</t>
  </si>
  <si>
    <t>AT5G53460</t>
  </si>
  <si>
    <t>Glyma.06G127400</t>
  </si>
  <si>
    <t>OG0015242</t>
  </si>
  <si>
    <t>AT5G16630</t>
  </si>
  <si>
    <t>Glyma.14G214000</t>
  </si>
  <si>
    <t>OG0015243</t>
  </si>
  <si>
    <t>AT5G15250</t>
  </si>
  <si>
    <t>Glyma.18G259700</t>
  </si>
  <si>
    <t>OG0015244</t>
  </si>
  <si>
    <t>AT5G60690</t>
  </si>
  <si>
    <t>Glyma.11G145800</t>
  </si>
  <si>
    <t>OG0015245</t>
  </si>
  <si>
    <t>AT5G03940</t>
  </si>
  <si>
    <t>Glyma.03G196900</t>
  </si>
  <si>
    <t>OG0015246</t>
  </si>
  <si>
    <t>AT5G43850</t>
  </si>
  <si>
    <t>Glyma.20G150100</t>
  </si>
  <si>
    <t>OG0015247</t>
  </si>
  <si>
    <t>AT5G47810</t>
  </si>
  <si>
    <t>Glyma.07G269500</t>
  </si>
  <si>
    <t>OG0015248</t>
  </si>
  <si>
    <t>AT5G41150</t>
  </si>
  <si>
    <t>Glyma.11G038500</t>
  </si>
  <si>
    <t>OG0015249</t>
  </si>
  <si>
    <t>AT5G23140</t>
  </si>
  <si>
    <t>Glyma.11G100300</t>
  </si>
  <si>
    <t>OG0015251</t>
  </si>
  <si>
    <t>AT5G22110</t>
  </si>
  <si>
    <t>Glyma.16G218700</t>
  </si>
  <si>
    <t>OG0015254</t>
  </si>
  <si>
    <t>AT5G55000</t>
  </si>
  <si>
    <t>Glyma.05G089400</t>
  </si>
  <si>
    <t>OG0015255</t>
  </si>
  <si>
    <t>AT5G59600</t>
  </si>
  <si>
    <t>Glyma.11G136400</t>
  </si>
  <si>
    <t>OG0015256</t>
  </si>
  <si>
    <t>AT5G17870</t>
  </si>
  <si>
    <t>Glyma.06G089700</t>
  </si>
  <si>
    <t>OG0015257</t>
  </si>
  <si>
    <t>AT5G24170</t>
  </si>
  <si>
    <t>Glyma.19G065700</t>
  </si>
  <si>
    <t>OG0015258</t>
  </si>
  <si>
    <t>AT5G60600</t>
  </si>
  <si>
    <t>Glyma.12G173200</t>
  </si>
  <si>
    <t>OG0015259</t>
  </si>
  <si>
    <t>AT5G55840</t>
  </si>
  <si>
    <t>Glyma.15G202500</t>
  </si>
  <si>
    <t>OG0015260</t>
  </si>
  <si>
    <t>AT5G61270</t>
  </si>
  <si>
    <t>Glyma.U031209</t>
  </si>
  <si>
    <t>OG0015261</t>
  </si>
  <si>
    <t>AT5G37660</t>
  </si>
  <si>
    <t>Glyma.18G040800</t>
  </si>
  <si>
    <t>OG0015262</t>
  </si>
  <si>
    <t>AT5G48440</t>
  </si>
  <si>
    <t>Glyma.08G343200</t>
  </si>
  <si>
    <t>OG0015263</t>
  </si>
  <si>
    <t>AT5G51710</t>
  </si>
  <si>
    <t>Glyma.09G152300</t>
  </si>
  <si>
    <t>OG0015264</t>
  </si>
  <si>
    <t>AT5G11040</t>
  </si>
  <si>
    <t>Glyma.17G215700</t>
  </si>
  <si>
    <t>OG0015265</t>
  </si>
  <si>
    <t>AT5G48740</t>
  </si>
  <si>
    <t>Glyma.16G092600</t>
  </si>
  <si>
    <t>OG0015266</t>
  </si>
  <si>
    <t>AT5G14450</t>
  </si>
  <si>
    <t>Glyma.16G068900</t>
  </si>
  <si>
    <t>OG0015267</t>
  </si>
  <si>
    <t>AT5G25320</t>
  </si>
  <si>
    <t>Glyma.14G114200</t>
  </si>
  <si>
    <t>OG0015268</t>
  </si>
  <si>
    <t>AT5G17980</t>
  </si>
  <si>
    <t>Glyma.13G003800</t>
  </si>
  <si>
    <t>OG0015269</t>
  </si>
  <si>
    <t>AT5G48870</t>
  </si>
  <si>
    <t>Glyma.05G127900</t>
  </si>
  <si>
    <t>OG0015271</t>
  </si>
  <si>
    <t>AT5G64270</t>
  </si>
  <si>
    <t>Glyma.15G083300</t>
  </si>
  <si>
    <t>OG0015272</t>
  </si>
  <si>
    <t>AT5G51545</t>
  </si>
  <si>
    <t>Glyma.09G232600</t>
  </si>
  <si>
    <t>OG0015274</t>
  </si>
  <si>
    <t>AT5G11900</t>
  </si>
  <si>
    <t>Glyma.15G170200</t>
  </si>
  <si>
    <t>OG0015275</t>
  </si>
  <si>
    <t>AT5G08100</t>
  </si>
  <si>
    <t>Glyma.05G018300</t>
  </si>
  <si>
    <t>OG0015276</t>
  </si>
  <si>
    <t>AT5G19750</t>
  </si>
  <si>
    <t>Glyma.19G125200</t>
  </si>
  <si>
    <t>OG0015279</t>
  </si>
  <si>
    <t>AT5G09920</t>
  </si>
  <si>
    <t>Glyma.03G088500</t>
  </si>
  <si>
    <t>OG0015280</t>
  </si>
  <si>
    <t>AT5G06620</t>
  </si>
  <si>
    <t>Glyma.09G104600</t>
  </si>
  <si>
    <t>OG0015281</t>
  </si>
  <si>
    <t>AT5G52970</t>
  </si>
  <si>
    <t>Glyma.10G056700</t>
  </si>
  <si>
    <t>OG0015282</t>
  </si>
  <si>
    <t>AT5G04360</t>
  </si>
  <si>
    <t>Glyma.10G197000</t>
  </si>
  <si>
    <t>OG0015283</t>
  </si>
  <si>
    <t>AT5G18600</t>
  </si>
  <si>
    <t>Glyma.17G023900</t>
  </si>
  <si>
    <t>OG0015284</t>
  </si>
  <si>
    <t>AT5G14220</t>
  </si>
  <si>
    <t>Glyma.19G087600</t>
  </si>
  <si>
    <t>OG0015285</t>
  </si>
  <si>
    <t>AT5G67550</t>
  </si>
  <si>
    <t>Glyma.11G047500</t>
  </si>
  <si>
    <t>OG0015286</t>
  </si>
  <si>
    <t>AT5G02820</t>
  </si>
  <si>
    <t>Glyma.13G136100</t>
  </si>
  <si>
    <t>OG0015287</t>
  </si>
  <si>
    <t>AT5G17380</t>
  </si>
  <si>
    <t>Glyma.02G238800</t>
  </si>
  <si>
    <t>OG0015288</t>
  </si>
  <si>
    <t>AT5G49555</t>
  </si>
  <si>
    <t>Glyma.16G139600</t>
  </si>
  <si>
    <t>OG0015289</t>
  </si>
  <si>
    <t>AT5G57420</t>
  </si>
  <si>
    <t>Glyma.20G083900</t>
  </si>
  <si>
    <t>OG0015290</t>
  </si>
  <si>
    <t>AT5G21070</t>
  </si>
  <si>
    <t>Glyma.02G274200</t>
  </si>
  <si>
    <t>OG0015291</t>
  </si>
  <si>
    <t>AT5G02120</t>
  </si>
  <si>
    <t>Glyma.07G135300</t>
  </si>
  <si>
    <t>OG0015293</t>
  </si>
  <si>
    <t>AT5G48730</t>
  </si>
  <si>
    <t>Glyma.08G352500</t>
  </si>
  <si>
    <t>OG0015294</t>
  </si>
  <si>
    <t>AT5G06920</t>
  </si>
  <si>
    <t>Glyma.13G304100</t>
  </si>
  <si>
    <t>OG0015295</t>
  </si>
  <si>
    <t>AT5G19670</t>
  </si>
  <si>
    <t>Glyma.05G228200</t>
  </si>
  <si>
    <t>OG0015296</t>
  </si>
  <si>
    <t>AT5G14780</t>
  </si>
  <si>
    <t>Glyma.19G009100</t>
  </si>
  <si>
    <t>OG0015297</t>
  </si>
  <si>
    <t>AT5G16880</t>
  </si>
  <si>
    <t>Glyma.01G232600</t>
  </si>
  <si>
    <t>OG0015298</t>
  </si>
  <si>
    <t>AT5G58800</t>
  </si>
  <si>
    <t>Glyma.14G192700</t>
  </si>
  <si>
    <t>OG0015300</t>
  </si>
  <si>
    <t>AT5G17560</t>
  </si>
  <si>
    <t>Glyma.02G000900</t>
  </si>
  <si>
    <t>OG0015301</t>
  </si>
  <si>
    <t>AT5G60870</t>
  </si>
  <si>
    <t>Glyma.08G342500</t>
  </si>
  <si>
    <t>OG0015302</t>
  </si>
  <si>
    <t>AT5G49510</t>
  </si>
  <si>
    <t>Glyma.09G034400</t>
  </si>
  <si>
    <t>OG0015303</t>
  </si>
  <si>
    <t>AT5G59070</t>
  </si>
  <si>
    <t>Glyma.13G339400</t>
  </si>
  <si>
    <t>OG0015304</t>
  </si>
  <si>
    <t>AT5G19610</t>
  </si>
  <si>
    <t>Glyma.09G189000</t>
  </si>
  <si>
    <t>OG0015305</t>
  </si>
  <si>
    <t>AT5G24760</t>
  </si>
  <si>
    <t>Glyma.09G161600</t>
  </si>
  <si>
    <t>OG0015307</t>
  </si>
  <si>
    <t>AT5G03620</t>
  </si>
  <si>
    <t>Glyma.10G068000</t>
  </si>
  <si>
    <t>OG0015308</t>
  </si>
  <si>
    <t>AT5G61910</t>
  </si>
  <si>
    <t>Glyma.04G201400</t>
  </si>
  <si>
    <t>OG0015309</t>
  </si>
  <si>
    <t>AT5G47010</t>
  </si>
  <si>
    <t>Glyma.01G202600</t>
  </si>
  <si>
    <t>OG0015310</t>
  </si>
  <si>
    <t>AT5G40400</t>
  </si>
  <si>
    <t>Glyma.05G004200</t>
  </si>
  <si>
    <t>OG0015311</t>
  </si>
  <si>
    <t>AT5G28840</t>
  </si>
  <si>
    <t>Glyma.20G224400</t>
  </si>
  <si>
    <t>OG0015312</t>
  </si>
  <si>
    <t>AT5G20860</t>
  </si>
  <si>
    <t>Glyma.09G076000</t>
  </si>
  <si>
    <t>OG0015313</t>
  </si>
  <si>
    <t>AT5G21050</t>
  </si>
  <si>
    <t>Glyma.02G273600</t>
  </si>
  <si>
    <t>OG0015314</t>
  </si>
  <si>
    <t>AT5G46570</t>
  </si>
  <si>
    <t>Glyma.05G070700</t>
  </si>
  <si>
    <t>OG0015315</t>
  </si>
  <si>
    <t>AT5G38890</t>
  </si>
  <si>
    <t>Glyma.10G167500</t>
  </si>
  <si>
    <t>OG0015316</t>
  </si>
  <si>
    <t>AT5G55470</t>
  </si>
  <si>
    <t>Glyma.08G324200</t>
  </si>
  <si>
    <t>OG0015317</t>
  </si>
  <si>
    <t>AT5G08470</t>
  </si>
  <si>
    <t>Glyma.07G224000</t>
  </si>
  <si>
    <t>OG0015319</t>
  </si>
  <si>
    <t>AT5G51170</t>
  </si>
  <si>
    <t>Glyma.01G079300</t>
  </si>
  <si>
    <t>OG0015320</t>
  </si>
  <si>
    <t>AT5G27730</t>
  </si>
  <si>
    <t>Glyma.19G233000</t>
  </si>
  <si>
    <t>OG0015321</t>
  </si>
  <si>
    <t>AT5G62220</t>
  </si>
  <si>
    <t>Glyma.20G152000</t>
  </si>
  <si>
    <t>OG0015322</t>
  </si>
  <si>
    <t>AT5G09550</t>
  </si>
  <si>
    <t>Glyma.07G181700</t>
  </si>
  <si>
    <t>OG0015323</t>
  </si>
  <si>
    <t>AT5G05080</t>
  </si>
  <si>
    <t>Glyma.03G004200</t>
  </si>
  <si>
    <t>OG0015324</t>
  </si>
  <si>
    <t>AT5G56310</t>
  </si>
  <si>
    <t>Glyma.09G286100</t>
  </si>
  <si>
    <t>OG0015325</t>
  </si>
  <si>
    <t>AT5G63860</t>
  </si>
  <si>
    <t>Glyma.06G156400</t>
  </si>
  <si>
    <t>OG0015326</t>
  </si>
  <si>
    <t>AT5G01960</t>
  </si>
  <si>
    <t>Glyma.18G217900</t>
  </si>
  <si>
    <t>OG0015327</t>
  </si>
  <si>
    <t>AT5G54260</t>
  </si>
  <si>
    <t>Glyma.12G219100</t>
  </si>
  <si>
    <t>OG0015328</t>
  </si>
  <si>
    <t>AT5G53940</t>
  </si>
  <si>
    <t>Glyma.13G274000</t>
  </si>
  <si>
    <t>OG0015329</t>
  </si>
  <si>
    <t>AT5G26040</t>
  </si>
  <si>
    <t>Glyma.17G229600</t>
  </si>
  <si>
    <t>OG0015330</t>
  </si>
  <si>
    <t>AT5G13610</t>
  </si>
  <si>
    <t>Glyma.10G116500</t>
  </si>
  <si>
    <t>OG0015331</t>
  </si>
  <si>
    <t>AT5G51140</t>
  </si>
  <si>
    <t>Glyma.06G167100</t>
  </si>
  <si>
    <t>OG0015332</t>
  </si>
  <si>
    <t>AT5G14760</t>
  </si>
  <si>
    <t>Glyma.05G007600</t>
  </si>
  <si>
    <t>OG0015333</t>
  </si>
  <si>
    <t>AT5G14590</t>
  </si>
  <si>
    <t>Glyma.05G005300</t>
  </si>
  <si>
    <t>OG0015334</t>
  </si>
  <si>
    <t>AT5G46150</t>
  </si>
  <si>
    <t>Glyma.09G090200</t>
  </si>
  <si>
    <t>OG0015335</t>
  </si>
  <si>
    <t>AT5G51820</t>
  </si>
  <si>
    <t>Glyma.10G241000</t>
  </si>
  <si>
    <t>OG0015336</t>
  </si>
  <si>
    <t>AT5G09860</t>
  </si>
  <si>
    <t>Glyma.04G133800</t>
  </si>
  <si>
    <t>OG0015337</t>
  </si>
  <si>
    <t>AT5G02240</t>
  </si>
  <si>
    <t>Glyma.18G182600</t>
  </si>
  <si>
    <t>OG0015338</t>
  </si>
  <si>
    <t>AT5G43050</t>
  </si>
  <si>
    <t>Glyma.18G070900</t>
  </si>
  <si>
    <t>OG0015339</t>
  </si>
  <si>
    <t>AT5G53000</t>
  </si>
  <si>
    <t>Glyma.04G234900</t>
  </si>
  <si>
    <t>OG0015340</t>
  </si>
  <si>
    <t>AT5G42970</t>
  </si>
  <si>
    <t>Glyma.09G231100</t>
  </si>
  <si>
    <t>OG0015341</t>
  </si>
  <si>
    <t>AT5G16610</t>
  </si>
  <si>
    <t>Glyma.14G214400</t>
  </si>
  <si>
    <t>OG0015342</t>
  </si>
  <si>
    <t>AT5G16860</t>
  </si>
  <si>
    <t>Glyma.14G224400</t>
  </si>
  <si>
    <t>OG0015344</t>
  </si>
  <si>
    <t>AT5G19010</t>
  </si>
  <si>
    <t>Glyma.13G210300</t>
  </si>
  <si>
    <t>OG0015345</t>
  </si>
  <si>
    <t>AT5G44635</t>
  </si>
  <si>
    <t>Glyma.15G154900</t>
  </si>
  <si>
    <t>OG0015346</t>
  </si>
  <si>
    <t>AT5G57590</t>
  </si>
  <si>
    <t>Glyma.13G094700</t>
  </si>
  <si>
    <t>OG0015347</t>
  </si>
  <si>
    <t>AT5G24740</t>
  </si>
  <si>
    <t>Glyma.13G174600</t>
  </si>
  <si>
    <t>OG0015348</t>
  </si>
  <si>
    <t>AT5G58330</t>
  </si>
  <si>
    <t>Glyma.20G192200</t>
  </si>
  <si>
    <t>OG0015349</t>
  </si>
  <si>
    <t>AT5G40820</t>
  </si>
  <si>
    <t>Glyma.10G284200</t>
  </si>
  <si>
    <t>OG0015350</t>
  </si>
  <si>
    <t>AT5G13150</t>
  </si>
  <si>
    <t>Glyma.10G298300</t>
  </si>
  <si>
    <t>OG0015351</t>
  </si>
  <si>
    <t>AT5G46280</t>
  </si>
  <si>
    <t>Glyma.08G084400</t>
  </si>
  <si>
    <t>OG0015352</t>
  </si>
  <si>
    <t>AT5G14870</t>
  </si>
  <si>
    <t>Glyma.06G077300</t>
  </si>
  <si>
    <t>OG0015353</t>
  </si>
  <si>
    <t>AT5G25760</t>
  </si>
  <si>
    <t>Glyma.06G082900</t>
  </si>
  <si>
    <t>OG0015354</t>
  </si>
  <si>
    <t>AT5G54980</t>
  </si>
  <si>
    <t>Glyma.01G077100</t>
  </si>
  <si>
    <t>OG0015355</t>
  </si>
  <si>
    <t>AT5G02140</t>
  </si>
  <si>
    <t>Glyma.07G135100</t>
  </si>
  <si>
    <t>OG0015356</t>
  </si>
  <si>
    <t>AT5G16420</t>
  </si>
  <si>
    <t>Glyma.07G131700</t>
  </si>
  <si>
    <t>OG0015357</t>
  </si>
  <si>
    <t>AT5G55950</t>
  </si>
  <si>
    <t>Glyma.02G302100</t>
  </si>
  <si>
    <t>OG0015358</t>
  </si>
  <si>
    <t>AT5G28237</t>
  </si>
  <si>
    <t>Glyma.11G003500</t>
  </si>
  <si>
    <t>OG0015359</t>
  </si>
  <si>
    <t>AT5G07590</t>
  </si>
  <si>
    <t>Glyma.20G195600</t>
  </si>
  <si>
    <t>OG0015360</t>
  </si>
  <si>
    <t>AT5G35370</t>
  </si>
  <si>
    <t>Glyma.06G110700</t>
  </si>
  <si>
    <t>OG0015362</t>
  </si>
  <si>
    <t>AT5G56580</t>
  </si>
  <si>
    <t>Glyma.10G107500</t>
  </si>
  <si>
    <t>OG0015363</t>
  </si>
  <si>
    <t>AT5G24710</t>
  </si>
  <si>
    <t>Glyma.19G223400</t>
  </si>
  <si>
    <t>OG0015364</t>
  </si>
  <si>
    <t>AT5G01110</t>
  </si>
  <si>
    <t>Glyma.14G034400</t>
  </si>
  <si>
    <t>OG0015365</t>
  </si>
  <si>
    <t>AT5G13760</t>
  </si>
  <si>
    <t>Glyma.11G160275</t>
  </si>
  <si>
    <t>OG0015366</t>
  </si>
  <si>
    <t>AT5G60460</t>
  </si>
  <si>
    <t>Glyma.18G263000</t>
  </si>
  <si>
    <t>OG0015367</t>
  </si>
  <si>
    <t>AT5G23300</t>
  </si>
  <si>
    <t>Glyma.10G286200</t>
  </si>
  <si>
    <t>OG0015368</t>
  </si>
  <si>
    <t>AT5G52780</t>
  </si>
  <si>
    <t>Glyma.16G177800</t>
  </si>
  <si>
    <t>OG0015369</t>
  </si>
  <si>
    <t>AT5G03070</t>
  </si>
  <si>
    <t>Glyma.13G137700</t>
  </si>
  <si>
    <t>OG0015371</t>
  </si>
  <si>
    <t>AT5G01470</t>
  </si>
  <si>
    <t>Glyma.03G058200</t>
  </si>
  <si>
    <t>OG0015372</t>
  </si>
  <si>
    <t>AT5G20040</t>
  </si>
  <si>
    <t>Glyma.13G271500</t>
  </si>
  <si>
    <t>OG0015373</t>
  </si>
  <si>
    <t>AT5G47820</t>
  </si>
  <si>
    <t>Glyma.17G239500</t>
  </si>
  <si>
    <t>OG0015374</t>
  </si>
  <si>
    <t>AT5G61850</t>
  </si>
  <si>
    <t>Glyma.04G202002</t>
  </si>
  <si>
    <t>OG0015375</t>
  </si>
  <si>
    <t>AT5G22875</t>
  </si>
  <si>
    <t>Glyma.12G082200</t>
  </si>
  <si>
    <t>OG0015376</t>
  </si>
  <si>
    <t>AT5G53170</t>
  </si>
  <si>
    <t>Glyma.13G041700</t>
  </si>
  <si>
    <t>OG0015377</t>
  </si>
  <si>
    <t>AT5G35690</t>
  </si>
  <si>
    <t>Glyma.20G058500</t>
  </si>
  <si>
    <t>OG0015378</t>
  </si>
  <si>
    <t>AT5G17280</t>
  </si>
  <si>
    <t>Glyma.02G052200</t>
  </si>
  <si>
    <t>OG0015379</t>
  </si>
  <si>
    <t>AT5G24850</t>
  </si>
  <si>
    <t>Glyma.04G074500</t>
  </si>
  <si>
    <t>OG0015380</t>
  </si>
  <si>
    <t>AT5G26340</t>
  </si>
  <si>
    <t>Glyma.01G238800</t>
  </si>
  <si>
    <t>OG0015381</t>
  </si>
  <si>
    <t>AT5G58710</t>
  </si>
  <si>
    <t>Glyma.11G175200</t>
  </si>
  <si>
    <t>OG0015382</t>
  </si>
  <si>
    <t>AT5G57230</t>
  </si>
  <si>
    <t>Glyma.01G110600</t>
  </si>
  <si>
    <t>OG0015383</t>
  </si>
  <si>
    <t>AT5G02860</t>
  </si>
  <si>
    <t>Glyma.20G131400</t>
  </si>
  <si>
    <t>OG0015384</t>
  </si>
  <si>
    <t>AT5G13990</t>
  </si>
  <si>
    <t>Glyma.02G065100</t>
  </si>
  <si>
    <t>OG0015385</t>
  </si>
  <si>
    <t>AT5G01020</t>
  </si>
  <si>
    <t>Glyma.09G270200</t>
  </si>
  <si>
    <t>OG0015386</t>
  </si>
  <si>
    <t>AT5G11540</t>
  </si>
  <si>
    <t>Glyma.17G195100</t>
  </si>
  <si>
    <t>OG0015387</t>
  </si>
  <si>
    <t>AT5G64200</t>
  </si>
  <si>
    <t>Glyma.08G072600</t>
  </si>
  <si>
    <t>OG0015388</t>
  </si>
  <si>
    <t>AT5G48340</t>
  </si>
  <si>
    <t>Glyma.16G105200</t>
  </si>
  <si>
    <t>OG0015389</t>
  </si>
  <si>
    <t>AT5G26230</t>
  </si>
  <si>
    <t>Glyma.11G004400</t>
  </si>
  <si>
    <t>OG0015390</t>
  </si>
  <si>
    <t>AT5G15450</t>
  </si>
  <si>
    <t>Glyma.18G264400</t>
  </si>
  <si>
    <t>OG0015392</t>
  </si>
  <si>
    <t>AT5G61140</t>
  </si>
  <si>
    <t>Glyma.06G202500</t>
  </si>
  <si>
    <t>OG0015393</t>
  </si>
  <si>
    <t>AT5G44180</t>
  </si>
  <si>
    <t>Glyma.06G288900</t>
  </si>
  <si>
    <t>OG0015394</t>
  </si>
  <si>
    <t>AT5G28470</t>
  </si>
  <si>
    <t>Glyma.05G030300</t>
  </si>
  <si>
    <t>OG0015395</t>
  </si>
  <si>
    <t>AT5G11980</t>
  </si>
  <si>
    <t>Glyma.16G120600</t>
  </si>
  <si>
    <t>OG0015396</t>
  </si>
  <si>
    <t>AT5G43210</t>
  </si>
  <si>
    <t>Glyma.09G226100</t>
  </si>
  <si>
    <t>OG0015397</t>
  </si>
  <si>
    <t>AT5G48230</t>
  </si>
  <si>
    <t>Glyma.02G308500</t>
  </si>
  <si>
    <t>OG0015398</t>
  </si>
  <si>
    <t>AT5G38460</t>
  </si>
  <si>
    <t>Glyma.13G046500</t>
  </si>
  <si>
    <t>OG0015399</t>
  </si>
  <si>
    <t>AT5G17990</t>
  </si>
  <si>
    <t>Glyma.04G184900</t>
  </si>
  <si>
    <t>OG0015400</t>
  </si>
  <si>
    <t>AT5G13650</t>
  </si>
  <si>
    <t>Glyma.02G182800</t>
  </si>
  <si>
    <t>OG0015401</t>
  </si>
  <si>
    <t>AT5G66930</t>
  </si>
  <si>
    <t>Glyma.17G180900</t>
  </si>
  <si>
    <t>OG0015402</t>
  </si>
  <si>
    <t>AT5G19850</t>
  </si>
  <si>
    <t>Glyma.18G000300</t>
  </si>
  <si>
    <t>OG0015403</t>
  </si>
  <si>
    <t>AT5G17770</t>
  </si>
  <si>
    <t>Glyma.19G119000</t>
  </si>
  <si>
    <t>OG0015405</t>
  </si>
  <si>
    <t>AT5G01520</t>
  </si>
  <si>
    <t>Glyma.03G060000</t>
  </si>
  <si>
    <t>OG0015406</t>
  </si>
  <si>
    <t>AT5G07810</t>
  </si>
  <si>
    <t>Glyma.06G199800</t>
  </si>
  <si>
    <t>OG0015407</t>
  </si>
  <si>
    <t>AT5G64350</t>
  </si>
  <si>
    <t>Glyma.13G258500</t>
  </si>
  <si>
    <t>OG0015409</t>
  </si>
  <si>
    <t>AT5G54880</t>
  </si>
  <si>
    <t>Glyma.14G024800</t>
  </si>
  <si>
    <t>OG0015410</t>
  </si>
  <si>
    <t>AT5G18200</t>
  </si>
  <si>
    <t>Glyma.16G153300</t>
  </si>
  <si>
    <t>OG0015411</t>
  </si>
  <si>
    <t>AT5G57450</t>
  </si>
  <si>
    <t>Glyma.18G288200</t>
  </si>
  <si>
    <t>OG0015412</t>
  </si>
  <si>
    <t>AT5G48800</t>
  </si>
  <si>
    <t>Glyma.03G080600</t>
  </si>
  <si>
    <t>OG0015413</t>
  </si>
  <si>
    <t>AT5G47720</t>
  </si>
  <si>
    <t>Glyma.17G005300</t>
  </si>
  <si>
    <t>OG0015414</t>
  </si>
  <si>
    <t>AT5G27030</t>
  </si>
  <si>
    <t>Glyma.03G233400</t>
  </si>
  <si>
    <t>OG0015416</t>
  </si>
  <si>
    <t>AT5G13930</t>
  </si>
  <si>
    <t>Glyma.19G105100</t>
  </si>
  <si>
    <t>OG0015417</t>
  </si>
  <si>
    <t>AT5G42000</t>
  </si>
  <si>
    <t>Glyma.07G053600</t>
  </si>
  <si>
    <t>OG0015418</t>
  </si>
  <si>
    <t>AT5G24670</t>
  </si>
  <si>
    <t>Glyma.13G312100</t>
  </si>
  <si>
    <t>OG0015419</t>
  </si>
  <si>
    <t>AT5G19980</t>
  </si>
  <si>
    <t>Glyma.17G119300</t>
  </si>
  <si>
    <t>OG0015420</t>
  </si>
  <si>
    <t>AT5G13470</t>
  </si>
  <si>
    <t>Glyma.11G157140</t>
  </si>
  <si>
    <t>OG0015421</t>
  </si>
  <si>
    <t>AT5G46800</t>
  </si>
  <si>
    <t>Glyma.01G019000</t>
  </si>
  <si>
    <t>OG0015422</t>
  </si>
  <si>
    <t>AT5G18870</t>
  </si>
  <si>
    <t>Glyma.07G252950</t>
  </si>
  <si>
    <t>OG0015423</t>
  </si>
  <si>
    <t>AT5G03760</t>
  </si>
  <si>
    <t>Glyma.03G190200</t>
  </si>
  <si>
    <t>OG0015424</t>
  </si>
  <si>
    <t>AT5G47760</t>
  </si>
  <si>
    <t>Glyma.09G015500</t>
  </si>
  <si>
    <t>OG0015425</t>
  </si>
  <si>
    <t>AT5G06990</t>
  </si>
  <si>
    <t>Glyma.15G229300</t>
  </si>
  <si>
    <t>OG0015426</t>
  </si>
  <si>
    <t>AT5G08260</t>
  </si>
  <si>
    <t>Glyma.12G025900</t>
  </si>
  <si>
    <t>OG0015427</t>
  </si>
  <si>
    <t>AT5G01650</t>
  </si>
  <si>
    <t>Glyma.18G207300</t>
  </si>
  <si>
    <t>OG0015428</t>
  </si>
  <si>
    <t>AT5G43280</t>
  </si>
  <si>
    <t>Glyma.03G119400</t>
  </si>
  <si>
    <t>OG0015429</t>
  </si>
  <si>
    <t>AT5G23170</t>
  </si>
  <si>
    <t>Glyma.12G168400</t>
  </si>
  <si>
    <t>OG0015430</t>
  </si>
  <si>
    <t>AT5G48930</t>
  </si>
  <si>
    <t>Glyma.08G220200</t>
  </si>
  <si>
    <t>OG0015432</t>
  </si>
  <si>
    <t>AT5G12320</t>
  </si>
  <si>
    <t>Glyma.08G150200</t>
  </si>
  <si>
    <t>OG0015433</t>
  </si>
  <si>
    <t>AT5G65860</t>
  </si>
  <si>
    <t>Glyma.04G044500</t>
  </si>
  <si>
    <t>OG0015434</t>
  </si>
  <si>
    <t>AT5G27270</t>
  </si>
  <si>
    <t>Glyma.08G106500</t>
  </si>
  <si>
    <t>OG0015435</t>
  </si>
  <si>
    <t>AT5G14140</t>
  </si>
  <si>
    <t>Glyma.16G056000</t>
  </si>
  <si>
    <t>OG0015437</t>
  </si>
  <si>
    <t>AT5G61920</t>
  </si>
  <si>
    <t>Glyma.13G090800</t>
  </si>
  <si>
    <t>OG0015438</t>
  </si>
  <si>
    <t>AT5G15330</t>
  </si>
  <si>
    <t>Glyma.13G061700</t>
  </si>
  <si>
    <t>OG0015439</t>
  </si>
  <si>
    <t>AT5G08320</t>
  </si>
  <si>
    <t>Glyma.10G285700</t>
  </si>
  <si>
    <t>OG0015440</t>
  </si>
  <si>
    <t>AT5G18610</t>
  </si>
  <si>
    <t>Glyma.15G096800</t>
  </si>
  <si>
    <t>OG0015441</t>
  </si>
  <si>
    <t>AT5G57655</t>
  </si>
  <si>
    <t>Glyma.17G066200</t>
  </si>
  <si>
    <t>OG0015442</t>
  </si>
  <si>
    <t>AT5G08460</t>
  </si>
  <si>
    <t>Glyma.06G161800</t>
  </si>
  <si>
    <t>OG0015443</t>
  </si>
  <si>
    <t>AT5G15710</t>
  </si>
  <si>
    <t>Glyma.08G253600</t>
  </si>
  <si>
    <t>OG0015444</t>
  </si>
  <si>
    <t>AT5G64580</t>
  </si>
  <si>
    <t>Glyma.04G213800</t>
  </si>
  <si>
    <t>OG0015445</t>
  </si>
  <si>
    <t>AT5G57170</t>
  </si>
  <si>
    <t>Glyma.13G100900</t>
  </si>
  <si>
    <t>OG0015446</t>
  </si>
  <si>
    <t>AT5G63840</t>
  </si>
  <si>
    <t>Glyma.04G209000</t>
  </si>
  <si>
    <t>OG0015447</t>
  </si>
  <si>
    <t>AT5G36890</t>
  </si>
  <si>
    <t>Glyma.11G159857</t>
  </si>
  <si>
    <t>OG0015448</t>
  </si>
  <si>
    <t>AT5G49410</t>
  </si>
  <si>
    <t>Glyma.14G008500</t>
  </si>
  <si>
    <t>OG0015449</t>
  </si>
  <si>
    <t>AT5G24750</t>
  </si>
  <si>
    <t>Glyma.08G184700</t>
  </si>
  <si>
    <t>OG0015450</t>
  </si>
  <si>
    <t>AT5G53110</t>
  </si>
  <si>
    <t>Glyma.06G127300</t>
  </si>
  <si>
    <t>OG0015451</t>
  </si>
  <si>
    <t>AT5G44230</t>
  </si>
  <si>
    <t>Glyma.05G157500</t>
  </si>
  <si>
    <t>OG0015452</t>
  </si>
  <si>
    <t>AT5G58280</t>
  </si>
  <si>
    <t>Glyma.02G237500</t>
  </si>
  <si>
    <t>OG0015453</t>
  </si>
  <si>
    <t>AT5G53920</t>
  </si>
  <si>
    <t>Glyma.06G237700</t>
  </si>
  <si>
    <t>OG0015454</t>
  </si>
  <si>
    <t>AT5G19220</t>
  </si>
  <si>
    <t>Glyma.07G258500</t>
  </si>
  <si>
    <t>OG0015455</t>
  </si>
  <si>
    <t>AT5G12920</t>
  </si>
  <si>
    <t>Glyma.11G130800</t>
  </si>
  <si>
    <t>OG0015456</t>
  </si>
  <si>
    <t>AT5G14400</t>
  </si>
  <si>
    <t>Glyma.16G068100</t>
  </si>
  <si>
    <t>OG0015457</t>
  </si>
  <si>
    <t>AT5G47970</t>
  </si>
  <si>
    <t>Glyma.10G089600</t>
  </si>
  <si>
    <t>OG0015458</t>
  </si>
  <si>
    <t>AT5G41760</t>
  </si>
  <si>
    <t>Glyma.19G253600</t>
  </si>
  <si>
    <t>OG0015459</t>
  </si>
  <si>
    <t>AT5G06900</t>
  </si>
  <si>
    <t>Glyma.10G092600</t>
  </si>
  <si>
    <t>OG0015460</t>
  </si>
  <si>
    <t>AT5G52560</t>
  </si>
  <si>
    <t>Glyma.06G118100</t>
  </si>
  <si>
    <t>OG0015461</t>
  </si>
  <si>
    <t>AT5G40370</t>
  </si>
  <si>
    <t>Glyma.16G072400</t>
  </si>
  <si>
    <t>OG0015462</t>
  </si>
  <si>
    <t>AT5G53220</t>
  </si>
  <si>
    <t>Glyma.13G040000</t>
  </si>
  <si>
    <t>OG0015463</t>
  </si>
  <si>
    <t>AT5G11310</t>
  </si>
  <si>
    <t>Glyma.17G205100</t>
  </si>
  <si>
    <t>OG0015464</t>
  </si>
  <si>
    <t>AT5G45660</t>
  </si>
  <si>
    <t>Glyma.13G222900</t>
  </si>
  <si>
    <t>OG0015465</t>
  </si>
  <si>
    <t>AT5G26710</t>
  </si>
  <si>
    <t>Glyma.20G090100</t>
  </si>
  <si>
    <t>OG0015466</t>
  </si>
  <si>
    <t>AT5G05130</t>
  </si>
  <si>
    <t>Glyma.03G124900</t>
  </si>
  <si>
    <t>OG0015467</t>
  </si>
  <si>
    <t>AT5G54250</t>
  </si>
  <si>
    <t>Glyma.06G271200</t>
  </si>
  <si>
    <t>OG0015468</t>
  </si>
  <si>
    <t>AT5G11770</t>
  </si>
  <si>
    <t>Glyma.14G093300</t>
  </si>
  <si>
    <t>OG0015470</t>
  </si>
  <si>
    <t>AT5G21140</t>
  </si>
  <si>
    <t>Glyma.20G050900</t>
  </si>
  <si>
    <t>OG0015471</t>
  </si>
  <si>
    <t>AT5G64050</t>
  </si>
  <si>
    <t>Glyma.03G097900</t>
  </si>
  <si>
    <t>OG0015473</t>
  </si>
  <si>
    <t>AT5G06210</t>
  </si>
  <si>
    <t>Glyma.03G198500</t>
  </si>
  <si>
    <t>OG0015474</t>
  </si>
  <si>
    <t>AT5G16920</t>
  </si>
  <si>
    <t>Glyma.17G149700</t>
  </si>
  <si>
    <t>OG0015475</t>
  </si>
  <si>
    <t>AT5G47850</t>
  </si>
  <si>
    <t>Glyma.12G002400</t>
  </si>
  <si>
    <t>OG0015476</t>
  </si>
  <si>
    <t>AT5G42120</t>
  </si>
  <si>
    <t>Glyma.10G227000</t>
  </si>
  <si>
    <t>OG0015477</t>
  </si>
  <si>
    <t>AT5G38660</t>
  </si>
  <si>
    <t>Glyma.19G045600</t>
  </si>
  <si>
    <t>OG0015478</t>
  </si>
  <si>
    <t>AT5G58920</t>
  </si>
  <si>
    <t>Glyma.14G191200</t>
  </si>
  <si>
    <t>OG0015479</t>
  </si>
  <si>
    <t>AT5G65110</t>
  </si>
  <si>
    <t>Glyma.05G180100</t>
  </si>
  <si>
    <t>OG0015480</t>
  </si>
  <si>
    <t>AT5G26960</t>
  </si>
  <si>
    <t>Glyma.20G045100</t>
  </si>
  <si>
    <t>OG0015481</t>
  </si>
  <si>
    <t>AT5G22330</t>
  </si>
  <si>
    <t>Glyma.07G019000</t>
  </si>
  <si>
    <t>OG0015482</t>
  </si>
  <si>
    <t>AT5G38630</t>
  </si>
  <si>
    <t>Glyma.19G044200</t>
  </si>
  <si>
    <t>OG0015483</t>
  </si>
  <si>
    <t>AT5G51550</t>
  </si>
  <si>
    <t>Glyma.12G003900</t>
  </si>
  <si>
    <t>OG0015484</t>
  </si>
  <si>
    <t>AT5G19140</t>
  </si>
  <si>
    <t>Glyma.13G207800</t>
  </si>
  <si>
    <t>OG0015485</t>
  </si>
  <si>
    <t>AT5G66090</t>
  </si>
  <si>
    <t>Glyma.16G123000</t>
  </si>
  <si>
    <t>OG0015486</t>
  </si>
  <si>
    <t>AT5G10680</t>
  </si>
  <si>
    <t>Glyma.18G115250</t>
  </si>
  <si>
    <t>OG0015487</t>
  </si>
  <si>
    <t>AT5G37530</t>
  </si>
  <si>
    <t>Glyma.14G212800</t>
  </si>
  <si>
    <t>OG0015488</t>
  </si>
  <si>
    <t>AT5G62600</t>
  </si>
  <si>
    <t>Glyma.17G094800</t>
  </si>
  <si>
    <t>OG0015489</t>
  </si>
  <si>
    <t>AT5G59420</t>
  </si>
  <si>
    <t>Glyma.15G037400</t>
  </si>
  <si>
    <t>OG0015490</t>
  </si>
  <si>
    <t>AT5G43820</t>
  </si>
  <si>
    <t>Glyma.15G113600</t>
  </si>
  <si>
    <t>OG0015491</t>
  </si>
  <si>
    <t>AT5G44750</t>
  </si>
  <si>
    <t>Glyma.01G243900</t>
  </si>
  <si>
    <t>OG0015492</t>
  </si>
  <si>
    <t>AT5G11100</t>
  </si>
  <si>
    <t>Glyma.06G066600</t>
  </si>
  <si>
    <t>OG0015493</t>
  </si>
  <si>
    <t>AT5G06550</t>
  </si>
  <si>
    <t>Glyma.19G202600</t>
  </si>
  <si>
    <t>OG0015495</t>
  </si>
  <si>
    <t>AT5G04260</t>
  </si>
  <si>
    <t>Glyma.02G161200</t>
  </si>
  <si>
    <t>OG0015496</t>
  </si>
  <si>
    <t>AT5G08170</t>
  </si>
  <si>
    <t>Glyma.17G083400</t>
  </si>
  <si>
    <t>OG0015497</t>
  </si>
  <si>
    <t>AT5G13500</t>
  </si>
  <si>
    <t>Glyma.13G196300</t>
  </si>
  <si>
    <t>OG0015498</t>
  </si>
  <si>
    <t>AT5G58740</t>
  </si>
  <si>
    <t>Glyma.18G063100</t>
  </si>
  <si>
    <t>OG0015499</t>
  </si>
  <si>
    <t>AT5G44200</t>
  </si>
  <si>
    <t>Glyma.13G294500</t>
  </si>
  <si>
    <t>OG0015500</t>
  </si>
  <si>
    <t>AT5G52920</t>
  </si>
  <si>
    <t>Glyma.20G164500</t>
  </si>
  <si>
    <t>OG0015501</t>
  </si>
  <si>
    <t>AT5G14460</t>
  </si>
  <si>
    <t>Glyma.05G002300</t>
  </si>
  <si>
    <t>OG0015502</t>
  </si>
  <si>
    <t>AT5G62030</t>
  </si>
  <si>
    <t>Glyma.12G035900</t>
  </si>
  <si>
    <t>OG0015503</t>
  </si>
  <si>
    <t>AT5G63440</t>
  </si>
  <si>
    <t>Glyma.20G249100</t>
  </si>
  <si>
    <t>OG0015504</t>
  </si>
  <si>
    <t>AT5G24840</t>
  </si>
  <si>
    <t>Glyma.04G078700</t>
  </si>
  <si>
    <t>OG0015505</t>
  </si>
  <si>
    <t>AT5G05170</t>
  </si>
  <si>
    <t>Glyma.09G103000</t>
  </si>
  <si>
    <t>OG0015507</t>
  </si>
  <si>
    <t>AT5G19180</t>
  </si>
  <si>
    <t>Glyma.07G258000</t>
  </si>
  <si>
    <t>OG0015508</t>
  </si>
  <si>
    <t>AT5G12250</t>
  </si>
  <si>
    <t>Glyma.03G124400</t>
  </si>
  <si>
    <t>OG0015509</t>
  </si>
  <si>
    <t>AT5G30510</t>
  </si>
  <si>
    <t>Glyma.17G037700</t>
  </si>
  <si>
    <t>OG0015511</t>
  </si>
  <si>
    <t>AT5G66190</t>
  </si>
  <si>
    <t>Glyma.16G127300</t>
  </si>
  <si>
    <t>OG0015512</t>
  </si>
  <si>
    <t>AT5G16210</t>
  </si>
  <si>
    <t>Glyma.02G089000</t>
  </si>
  <si>
    <t>OG0015513</t>
  </si>
  <si>
    <t>AT5G05920</t>
  </si>
  <si>
    <t>Glyma.07G127600</t>
  </si>
  <si>
    <t>OG0015514</t>
  </si>
  <si>
    <t>AT5G64250</t>
  </si>
  <si>
    <t>Glyma.08G178100</t>
  </si>
  <si>
    <t>OG0015515</t>
  </si>
  <si>
    <t>AT5G46700</t>
  </si>
  <si>
    <t>Glyma.09G205400</t>
  </si>
  <si>
    <t>OG0015516</t>
  </si>
  <si>
    <t>AT5G36210</t>
  </si>
  <si>
    <t>Glyma.18G098400</t>
  </si>
  <si>
    <t>OG0015517</t>
  </si>
  <si>
    <t>AT5G60620</t>
  </si>
  <si>
    <t>Glyma.09G119200</t>
  </si>
  <si>
    <t>OG0015519</t>
  </si>
  <si>
    <t>AT5G23120</t>
  </si>
  <si>
    <t>Glyma.12G026900</t>
  </si>
  <si>
    <t>OG0015520</t>
  </si>
  <si>
    <t>AT5G13830</t>
  </si>
  <si>
    <t>Glyma.14G067900</t>
  </si>
  <si>
    <t>OG0015521</t>
  </si>
  <si>
    <t>AT5G54380</t>
  </si>
  <si>
    <t>Glyma.12G148200</t>
  </si>
  <si>
    <t>OG0015522</t>
  </si>
  <si>
    <t>AT5G64730</t>
  </si>
  <si>
    <t>Glyma.05G187400</t>
  </si>
  <si>
    <t>OG0015523</t>
  </si>
  <si>
    <t>AT5G04200</t>
  </si>
  <si>
    <t>Glyma.19G122300</t>
  </si>
  <si>
    <t>OG0015524</t>
  </si>
  <si>
    <t>AT5G46100</t>
  </si>
  <si>
    <t>Glyma.13G235200</t>
  </si>
  <si>
    <t>OG0015525</t>
  </si>
  <si>
    <t>AT5G58200</t>
  </si>
  <si>
    <t>Glyma.13G155700</t>
  </si>
  <si>
    <t>OG0015526</t>
  </si>
  <si>
    <t>AT5G66180</t>
  </si>
  <si>
    <t>Glyma.02G047100</t>
  </si>
  <si>
    <t>OG0015527</t>
  </si>
  <si>
    <t>AT5G13530</t>
  </si>
  <si>
    <t>Glyma.11G157400</t>
  </si>
  <si>
    <t>OG0015528</t>
  </si>
  <si>
    <t>AT5G04895</t>
  </si>
  <si>
    <t>Glyma.08G229400</t>
  </si>
  <si>
    <t>OG0015529</t>
  </si>
  <si>
    <t>AT5G13720</t>
  </si>
  <si>
    <t>Glyma.15G276700</t>
  </si>
  <si>
    <t>OG0015530</t>
  </si>
  <si>
    <t>AT5G40520</t>
  </si>
  <si>
    <t>Glyma.12G050000</t>
  </si>
  <si>
    <t>OG0015531</t>
  </si>
  <si>
    <t>AT5G37510</t>
  </si>
  <si>
    <t>Glyma.11G214800</t>
  </si>
  <si>
    <t>OG0015532</t>
  </si>
  <si>
    <t>AT5G08310</t>
  </si>
  <si>
    <t>Glyma.20G104200</t>
  </si>
  <si>
    <t>OG0015533</t>
  </si>
  <si>
    <t>AT5G61510</t>
  </si>
  <si>
    <t>Glyma.12G241100</t>
  </si>
  <si>
    <t>OG0015534</t>
  </si>
  <si>
    <t>AT5G65720</t>
  </si>
  <si>
    <t>Glyma.01G197100</t>
  </si>
  <si>
    <t>OG0015535</t>
  </si>
  <si>
    <t>AT5G19151</t>
  </si>
  <si>
    <t>Glyma.13G207400</t>
  </si>
  <si>
    <t>OG0015536</t>
  </si>
  <si>
    <t>AT5G50840</t>
  </si>
  <si>
    <t>Glyma.20G178100</t>
  </si>
  <si>
    <t>OG0015537</t>
  </si>
  <si>
    <t>AT5G12860</t>
  </si>
  <si>
    <t>Glyma.12G058000</t>
  </si>
  <si>
    <t>OG0015538</t>
  </si>
  <si>
    <t>AT5G11640</t>
  </si>
  <si>
    <t>Glyma.17G192700</t>
  </si>
  <si>
    <t>OG0015539</t>
  </si>
  <si>
    <t>AT5G11840</t>
  </si>
  <si>
    <t>Glyma.14G094200</t>
  </si>
  <si>
    <t>OG0015540</t>
  </si>
  <si>
    <t>AT5G37680</t>
  </si>
  <si>
    <t>Glyma.14G214600</t>
  </si>
  <si>
    <t>OG0015541</t>
  </si>
  <si>
    <t>AT5G51200</t>
  </si>
  <si>
    <t>Glyma.06G222100</t>
  </si>
  <si>
    <t>OG0015542</t>
  </si>
  <si>
    <t>AT5G50850</t>
  </si>
  <si>
    <t>Glyma.02G294500</t>
  </si>
  <si>
    <t>OG0015543</t>
  </si>
  <si>
    <t>AT5G35220</t>
  </si>
  <si>
    <t>Glyma.16G037100</t>
  </si>
  <si>
    <t>OG0015544</t>
  </si>
  <si>
    <t>AT5G58240</t>
  </si>
  <si>
    <t>Glyma.18G049100</t>
  </si>
  <si>
    <t>OG0015545</t>
  </si>
  <si>
    <t>AT5G54960</t>
  </si>
  <si>
    <t>Glyma.07G153100</t>
  </si>
  <si>
    <t>OG0015546</t>
  </si>
  <si>
    <t>AT5G39710</t>
  </si>
  <si>
    <t>Glyma.20G010100</t>
  </si>
  <si>
    <t>OG0015547</t>
  </si>
  <si>
    <t>AT5G16180</t>
  </si>
  <si>
    <t>Glyma.18G295000</t>
  </si>
  <si>
    <t>OG0015548</t>
  </si>
  <si>
    <t>AT5G42655</t>
  </si>
  <si>
    <t>Glyma.05G242100</t>
  </si>
  <si>
    <t>OG0015549</t>
  </si>
  <si>
    <t>AT5G14100</t>
  </si>
  <si>
    <t>Glyma.19G094500</t>
  </si>
  <si>
    <t>OG0015551</t>
  </si>
  <si>
    <t>AT5G45680</t>
  </si>
  <si>
    <t>Glyma.08G089700</t>
  </si>
  <si>
    <t>OG0015552</t>
  </si>
  <si>
    <t>AT5G57360</t>
  </si>
  <si>
    <t>Glyma.13G097600</t>
  </si>
  <si>
    <t>OG0015553</t>
  </si>
  <si>
    <t>AT5G61670</t>
  </si>
  <si>
    <t>Glyma.12G003500</t>
  </si>
  <si>
    <t>OG0015554</t>
  </si>
  <si>
    <t>AT5G27670</t>
  </si>
  <si>
    <t>Glyma.19G234100</t>
  </si>
  <si>
    <t>OG0015555</t>
  </si>
  <si>
    <t>AT5G66330</t>
  </si>
  <si>
    <t>Glyma.02G051300</t>
  </si>
  <si>
    <t>OG0015556</t>
  </si>
  <si>
    <t>AT5G66120</t>
  </si>
  <si>
    <t>Glyma.11G078700</t>
  </si>
  <si>
    <t>OG0015557</t>
  </si>
  <si>
    <t>AT5G08650</t>
  </si>
  <si>
    <t>Glyma.06G159400</t>
  </si>
  <si>
    <t>OG0015558</t>
  </si>
  <si>
    <t>AT5G13300</t>
  </si>
  <si>
    <t>Glyma.08G257600</t>
  </si>
  <si>
    <t>OG0015559</t>
  </si>
  <si>
    <t>AT5G17420</t>
  </si>
  <si>
    <t>Glyma.06G225500</t>
  </si>
  <si>
    <t>OG0015561</t>
  </si>
  <si>
    <t>AT5G21060</t>
  </si>
  <si>
    <t>Glyma.20G053200</t>
  </si>
  <si>
    <t>OG0015562</t>
  </si>
  <si>
    <t>AT5G39400</t>
  </si>
  <si>
    <t>Glyma.08G241500</t>
  </si>
  <si>
    <t>OG0015563</t>
  </si>
  <si>
    <t>AT5G15630</t>
  </si>
  <si>
    <t>Glyma.18G272100</t>
  </si>
  <si>
    <t>OG0015564</t>
  </si>
  <si>
    <t>AT5G66530</t>
  </si>
  <si>
    <t>Glyma.01G173300</t>
  </si>
  <si>
    <t>OG0015565</t>
  </si>
  <si>
    <t>AT5G35360</t>
  </si>
  <si>
    <t>Glyma.08G027600</t>
  </si>
  <si>
    <t>OG0015566</t>
  </si>
  <si>
    <t>AT5G22360</t>
  </si>
  <si>
    <t>Glyma.11G181900</t>
  </si>
  <si>
    <t>OG0015567</t>
  </si>
  <si>
    <t>AT5G37290</t>
  </si>
  <si>
    <t>Glyma.14G210900</t>
  </si>
  <si>
    <t>OG0015568</t>
  </si>
  <si>
    <t>AT5G23630</t>
  </si>
  <si>
    <t>Glyma.04G204800</t>
  </si>
  <si>
    <t>OG0015569</t>
  </si>
  <si>
    <t>AT5G03370</t>
  </si>
  <si>
    <t>Glyma.13G142500</t>
  </si>
  <si>
    <t>OG0015570</t>
  </si>
  <si>
    <t>AT5G33280</t>
  </si>
  <si>
    <t>Glyma.13G161800</t>
  </si>
  <si>
    <t>OG0015571</t>
  </si>
  <si>
    <t>AT5G42890</t>
  </si>
  <si>
    <t>Glyma.17G242300</t>
  </si>
  <si>
    <t>OG0015572</t>
  </si>
  <si>
    <t>AT5G48520</t>
  </si>
  <si>
    <t>Glyma.17G145700</t>
  </si>
  <si>
    <t>OG0015573</t>
  </si>
  <si>
    <t>AT5G58860</t>
  </si>
  <si>
    <t>Glyma.11G175900</t>
  </si>
  <si>
    <t>OG0015574</t>
  </si>
  <si>
    <t>AT5G41800</t>
  </si>
  <si>
    <t>Glyma.05G215600</t>
  </si>
  <si>
    <t>OG0015575</t>
  </si>
  <si>
    <t>AT5G20850</t>
  </si>
  <si>
    <t>Glyma.13G115000</t>
  </si>
  <si>
    <t>OG0015576</t>
  </si>
  <si>
    <t>AT5G52640</t>
  </si>
  <si>
    <t>Glyma.09G131500</t>
  </si>
  <si>
    <t>OG0015577</t>
  </si>
  <si>
    <t>AT5G51660</t>
  </si>
  <si>
    <t>Glyma.16G203900</t>
  </si>
  <si>
    <t>OG0015578</t>
  </si>
  <si>
    <t>AT5G52800</t>
  </si>
  <si>
    <t>Glyma.09G129600</t>
  </si>
  <si>
    <t>OG0015579</t>
  </si>
  <si>
    <t>AT5G13410</t>
  </si>
  <si>
    <t>Glyma.18G292600</t>
  </si>
  <si>
    <t>OG0015580</t>
  </si>
  <si>
    <t>AT5G22050</t>
  </si>
  <si>
    <t>Glyma.12G190200</t>
  </si>
  <si>
    <t>OG0015581</t>
  </si>
  <si>
    <t>AT5G61970</t>
  </si>
  <si>
    <t>Glyma.05G200600</t>
  </si>
  <si>
    <t>OG0015582</t>
  </si>
  <si>
    <t>AT5G26790</t>
  </si>
  <si>
    <t>Glyma.20G095900</t>
  </si>
  <si>
    <t>OG0015583</t>
  </si>
  <si>
    <t>AT5G20045</t>
  </si>
  <si>
    <t>Glyma.17G117900</t>
  </si>
  <si>
    <t>OG0015584</t>
  </si>
  <si>
    <t>AT5G67030</t>
  </si>
  <si>
    <t>Glyma.11G055700</t>
  </si>
  <si>
    <t>OG0015585</t>
  </si>
  <si>
    <t>AT5G18390</t>
  </si>
  <si>
    <t>Glyma.05G118000</t>
  </si>
  <si>
    <t>OG0015586</t>
  </si>
  <si>
    <t>AT5G39950</t>
  </si>
  <si>
    <t>Glyma.18G255400</t>
  </si>
  <si>
    <t>OG0015587</t>
  </si>
  <si>
    <t>AT5G63540</t>
  </si>
  <si>
    <t>Glyma.08G010700</t>
  </si>
  <si>
    <t>OG0015588</t>
  </si>
  <si>
    <t>AT5G15802</t>
  </si>
  <si>
    <t>Glyma.19G034200</t>
  </si>
  <si>
    <t>OG0015589</t>
  </si>
  <si>
    <t>AT5G52950</t>
  </si>
  <si>
    <t>Glyma.16G069100</t>
  </si>
  <si>
    <t>OG0015590</t>
  </si>
  <si>
    <t>AT5G04170</t>
  </si>
  <si>
    <t>Glyma.10G106400</t>
  </si>
  <si>
    <t>OG0015591</t>
  </si>
  <si>
    <t>AT5G22750</t>
  </si>
  <si>
    <t>Glyma.12G180800</t>
  </si>
  <si>
    <t>OG0015592</t>
  </si>
  <si>
    <t>AT5G61410</t>
  </si>
  <si>
    <t>Glyma.05G025300</t>
  </si>
  <si>
    <t>OG0015594</t>
  </si>
  <si>
    <t>AT5G06850</t>
  </si>
  <si>
    <t>Glyma.10G092200</t>
  </si>
  <si>
    <t>OG0015595</t>
  </si>
  <si>
    <t>AT5G51130</t>
  </si>
  <si>
    <t>Glyma.08G035500</t>
  </si>
  <si>
    <t>OG0015596</t>
  </si>
  <si>
    <t>AT5G53560</t>
  </si>
  <si>
    <t>Glyma.06G133300</t>
  </si>
  <si>
    <t>OG0015597</t>
  </si>
  <si>
    <t>AT5G41470</t>
  </si>
  <si>
    <t>Glyma.01G221700</t>
  </si>
  <si>
    <t>OG0015598</t>
  </si>
  <si>
    <t>AT5G39940</t>
  </si>
  <si>
    <t>Glyma.19G019000</t>
  </si>
  <si>
    <t>OG0015599</t>
  </si>
  <si>
    <t>AT5G28740</t>
  </si>
  <si>
    <t>Glyma.15G068100</t>
  </si>
  <si>
    <t>OG0015600</t>
  </si>
  <si>
    <t>AT5G50410</t>
  </si>
  <si>
    <t>Glyma.06G170200</t>
  </si>
  <si>
    <t>OG0015601</t>
  </si>
  <si>
    <t>AT5G39410</t>
  </si>
  <si>
    <t>Glyma.08G241300</t>
  </si>
  <si>
    <t>OG0015602</t>
  </si>
  <si>
    <t>AT5G66130</t>
  </si>
  <si>
    <t>Glyma.16G124500</t>
  </si>
  <si>
    <t>OG0015603</t>
  </si>
  <si>
    <t>AT5G11500</t>
  </si>
  <si>
    <t>Glyma.04G080400</t>
  </si>
  <si>
    <t>OG0015604</t>
  </si>
  <si>
    <t>AT5G48020</t>
  </si>
  <si>
    <t>Glyma.12G239400</t>
  </si>
  <si>
    <t>OG0015605</t>
  </si>
  <si>
    <t>AT5G17250</t>
  </si>
  <si>
    <t>Glyma.13G116800</t>
  </si>
  <si>
    <t>OG0015606</t>
  </si>
  <si>
    <t>AT5G13160</t>
  </si>
  <si>
    <t>Glyma.08G360600</t>
  </si>
  <si>
    <t>OG0015607</t>
  </si>
  <si>
    <t>AT5G26240</t>
  </si>
  <si>
    <t>Glyma.01G239000</t>
  </si>
  <si>
    <t>OG0015608</t>
  </si>
  <si>
    <t>AT5G67600</t>
  </si>
  <si>
    <t>Glyma.17G160200</t>
  </si>
  <si>
    <t>OG0015609</t>
  </si>
  <si>
    <t>AT5G20590</t>
  </si>
  <si>
    <t>Glyma.13G102900</t>
  </si>
  <si>
    <t>OG0015610</t>
  </si>
  <si>
    <t>AT5G41960</t>
  </si>
  <si>
    <t>Glyma.01G230300</t>
  </si>
  <si>
    <t>OG0015611</t>
  </si>
  <si>
    <t>AT5G40405</t>
  </si>
  <si>
    <t>Glyma.08G295900</t>
  </si>
  <si>
    <t>OG0015612</t>
  </si>
  <si>
    <t>AT5G50310</t>
  </si>
  <si>
    <t>Glyma.04G192600</t>
  </si>
  <si>
    <t>OG0015613</t>
  </si>
  <si>
    <t>AT5G40690</t>
  </si>
  <si>
    <t>Glyma.02G190900</t>
  </si>
  <si>
    <t>OG0015614</t>
  </si>
  <si>
    <t>AT5G13780</t>
  </si>
  <si>
    <t>Glyma.04G142300</t>
  </si>
  <si>
    <t>OG0015615</t>
  </si>
  <si>
    <t>AT5G05710</t>
  </si>
  <si>
    <t>Glyma.14G060200</t>
  </si>
  <si>
    <t>OG0015616</t>
  </si>
  <si>
    <t>AT5G10560</t>
  </si>
  <si>
    <t>Glyma.09G202900</t>
  </si>
  <si>
    <t>OG0015617</t>
  </si>
  <si>
    <t>AT5G05310</t>
  </si>
  <si>
    <t>Glyma.19G067100</t>
  </si>
  <si>
    <t>OG0015618</t>
  </si>
  <si>
    <t>AT5G13070</t>
  </si>
  <si>
    <t>Glyma.15G033100</t>
  </si>
  <si>
    <t>OG0015619</t>
  </si>
  <si>
    <t>AT5G51970</t>
  </si>
  <si>
    <t>Glyma.16G199200</t>
  </si>
  <si>
    <t>OG0015620</t>
  </si>
  <si>
    <t>AT5G50230</t>
  </si>
  <si>
    <t>Glyma.05G043700</t>
  </si>
  <si>
    <t>OG0015621</t>
  </si>
  <si>
    <t>AT5G10730</t>
  </si>
  <si>
    <t>Glyma.04G058600</t>
  </si>
  <si>
    <t>OG0015622</t>
  </si>
  <si>
    <t>AT5G43430</t>
  </si>
  <si>
    <t>Glyma.10G187300</t>
  </si>
  <si>
    <t>OG0015623</t>
  </si>
  <si>
    <t>AT5G20890</t>
  </si>
  <si>
    <t>Glyma.12G087300</t>
  </si>
  <si>
    <t>OG0015624</t>
  </si>
  <si>
    <t>AT5G57900</t>
  </si>
  <si>
    <t>Glyma.02G205200</t>
  </si>
  <si>
    <t>OG0015625</t>
  </si>
  <si>
    <t>AT5G61500</t>
  </si>
  <si>
    <t>Glyma.09G231000</t>
  </si>
  <si>
    <t>OG0015626</t>
  </si>
  <si>
    <t>AT5G20220</t>
  </si>
  <si>
    <t>Glyma.08G297100</t>
  </si>
  <si>
    <t>OG0015627</t>
  </si>
  <si>
    <t>AT5G63100</t>
  </si>
  <si>
    <t>Glyma.17G085800</t>
  </si>
  <si>
    <t>OG0015628</t>
  </si>
  <si>
    <t>AT5G40440</t>
  </si>
  <si>
    <t>Glyma.05G005900</t>
  </si>
  <si>
    <t>OG0015629</t>
  </si>
  <si>
    <t>AT5G65570</t>
  </si>
  <si>
    <t>Glyma.09G200600</t>
  </si>
  <si>
    <t>OG0015630</t>
  </si>
  <si>
    <t>AT5G55290</t>
  </si>
  <si>
    <t>Glyma.18G089300</t>
  </si>
  <si>
    <t>OG0015631</t>
  </si>
  <si>
    <t>AT5G43650</t>
  </si>
  <si>
    <t>Glyma.02G000800</t>
  </si>
  <si>
    <t>OG0015632</t>
  </si>
  <si>
    <t>AT5G63800</t>
  </si>
  <si>
    <t>Glyma.08G002500</t>
  </si>
  <si>
    <t>OG0015633</t>
  </si>
  <si>
    <t>AT5G27740</t>
  </si>
  <si>
    <t>Glyma.05G089100</t>
  </si>
  <si>
    <t>OG0015634</t>
  </si>
  <si>
    <t>AT5G03440</t>
  </si>
  <si>
    <t>Glyma.03G184400</t>
  </si>
  <si>
    <t>OG0015635</t>
  </si>
  <si>
    <t>AT5G06140</t>
  </si>
  <si>
    <t>Glyma.10G075200</t>
  </si>
  <si>
    <t>OG0015636</t>
  </si>
  <si>
    <t>AT5G49030</t>
  </si>
  <si>
    <t>Glyma.17G026600</t>
  </si>
  <si>
    <t>OG0015637</t>
  </si>
  <si>
    <t>AT5G02250</t>
  </si>
  <si>
    <t>Glyma.18G153300</t>
  </si>
  <si>
    <t>OG0015638</t>
  </si>
  <si>
    <t>AT5G43710</t>
  </si>
  <si>
    <t>Glyma.10G179900</t>
  </si>
  <si>
    <t>OG0015639</t>
  </si>
  <si>
    <t>AT5G60790</t>
  </si>
  <si>
    <t>Glyma.11G194700</t>
  </si>
  <si>
    <t>OG0015640</t>
  </si>
  <si>
    <t>AT5G39210</t>
  </si>
  <si>
    <t>Glyma.19G030200</t>
  </si>
  <si>
    <t>OG0015641</t>
  </si>
  <si>
    <t>AT5G55190</t>
  </si>
  <si>
    <t>Glyma.06G070500</t>
  </si>
  <si>
    <t>OG0015642</t>
  </si>
  <si>
    <t>AT5G24020</t>
  </si>
  <si>
    <t>Glyma.16G179200</t>
  </si>
  <si>
    <t>OG0015643</t>
  </si>
  <si>
    <t>AT5G44370</t>
  </si>
  <si>
    <t>Glyma.17G000300</t>
  </si>
  <si>
    <t>OG0015644</t>
  </si>
  <si>
    <t>AT5G50960</t>
  </si>
  <si>
    <t>Glyma.14G095000</t>
  </si>
  <si>
    <t>OG0015645</t>
  </si>
  <si>
    <t>AT5G54770</t>
  </si>
  <si>
    <t>Glyma.06G269700</t>
  </si>
  <si>
    <t>OG0015646</t>
  </si>
  <si>
    <t>AT5G63900</t>
  </si>
  <si>
    <t>Glyma.06G046500</t>
  </si>
  <si>
    <t>OG0015647</t>
  </si>
  <si>
    <t>AT5G36170</t>
  </si>
  <si>
    <t>Glyma.09G248300</t>
  </si>
  <si>
    <t>OG0015648</t>
  </si>
  <si>
    <t>AT5G50320</t>
  </si>
  <si>
    <t>Glyma.04G192900</t>
  </si>
  <si>
    <t>OG0015649</t>
  </si>
  <si>
    <t>AT5G59440</t>
  </si>
  <si>
    <t>Glyma.13G277200</t>
  </si>
  <si>
    <t>OG0015650</t>
  </si>
  <si>
    <t>AT5G19820</t>
  </si>
  <si>
    <t>Glyma.05G156900</t>
  </si>
  <si>
    <t>OG0015651</t>
  </si>
  <si>
    <t>AT5G54180</t>
  </si>
  <si>
    <t>Glyma.04G228500</t>
  </si>
  <si>
    <t>OG0015652</t>
  </si>
  <si>
    <t>AT5G36880</t>
  </si>
  <si>
    <t>Glyma.19G107300</t>
  </si>
  <si>
    <t>OG0015653</t>
  </si>
  <si>
    <t>AT5G39360</t>
  </si>
  <si>
    <t>Glyma.08G242000</t>
  </si>
  <si>
    <t>OG0015654</t>
  </si>
  <si>
    <t>AT5G23310</t>
  </si>
  <si>
    <t>Glyma.20G050800</t>
  </si>
  <si>
    <t>OG0015655</t>
  </si>
  <si>
    <t>AT5G15920</t>
  </si>
  <si>
    <t>Glyma.20G198300</t>
  </si>
  <si>
    <t>OG0015656</t>
  </si>
  <si>
    <t>AT5G17620</t>
  </si>
  <si>
    <t>Glyma.01G118200</t>
  </si>
  <si>
    <t>OG0015657</t>
  </si>
  <si>
    <t>AT5G57280</t>
  </si>
  <si>
    <t>Glyma.17G060900</t>
  </si>
  <si>
    <t>OG0015658</t>
  </si>
  <si>
    <t>AT5G26570</t>
  </si>
  <si>
    <t>Glyma.10G298000</t>
  </si>
  <si>
    <t>OG0015659</t>
  </si>
  <si>
    <t>AT5G19760</t>
  </si>
  <si>
    <t>Glyma.05G157800</t>
  </si>
  <si>
    <t>OG0015660</t>
  </si>
  <si>
    <t>AT5G63000</t>
  </si>
  <si>
    <t>Glyma.17G088100</t>
  </si>
  <si>
    <t>OG0015661</t>
  </si>
  <si>
    <t>AT5G66980</t>
  </si>
  <si>
    <t>Glyma.03G246400</t>
  </si>
  <si>
    <t>OG0015662</t>
  </si>
  <si>
    <t>AT5G46680</t>
  </si>
  <si>
    <t>Glyma.03G075500</t>
  </si>
  <si>
    <t>OG0015663</t>
  </si>
  <si>
    <t>AT5G24280</t>
  </si>
  <si>
    <t>Glyma.17G128700</t>
  </si>
  <si>
    <t>OG0015664</t>
  </si>
  <si>
    <t>AT5G53770</t>
  </si>
  <si>
    <t>Glyma.13G277700</t>
  </si>
  <si>
    <t>OG0015665</t>
  </si>
  <si>
    <t>AT5G09890</t>
  </si>
  <si>
    <t>Glyma.17G242000</t>
  </si>
  <si>
    <t>OG0015666</t>
  </si>
  <si>
    <t>AT5G16510</t>
  </si>
  <si>
    <t>Glyma.18G240100</t>
  </si>
  <si>
    <t>OG0015667</t>
  </si>
  <si>
    <t>AT5G22740</t>
  </si>
  <si>
    <t>Glyma.11G189600</t>
  </si>
  <si>
    <t>OG0015668</t>
  </si>
  <si>
    <t>AT5G50210</t>
  </si>
  <si>
    <t>Glyma.05G042400</t>
  </si>
  <si>
    <t>OG0015669</t>
  </si>
  <si>
    <t>AT5G67170</t>
  </si>
  <si>
    <t>Glyma.17G170400</t>
  </si>
  <si>
    <t>OG0015670</t>
  </si>
  <si>
    <t>AT5G60040</t>
  </si>
  <si>
    <t>Glyma.11G147317</t>
  </si>
  <si>
    <t>OG0015671</t>
  </si>
  <si>
    <t>AT5G20140</t>
  </si>
  <si>
    <t>Glyma.06G214700</t>
  </si>
  <si>
    <t>OG0015673</t>
  </si>
  <si>
    <t>AT5G44030</t>
  </si>
  <si>
    <t>Glyma.09G051100</t>
  </si>
  <si>
    <t>OG0015674</t>
  </si>
  <si>
    <t>AT5G45380</t>
  </si>
  <si>
    <t>Glyma.04G123700</t>
  </si>
  <si>
    <t>OG0015675</t>
  </si>
  <si>
    <t>AT5G62790</t>
  </si>
  <si>
    <t>Glyma.05G037500</t>
  </si>
  <si>
    <t>OG0015676</t>
  </si>
  <si>
    <t>AT5G56130</t>
  </si>
  <si>
    <t>Glyma.08G336200</t>
  </si>
  <si>
    <t>OG0015677</t>
  </si>
  <si>
    <t>AT5G02280</t>
  </si>
  <si>
    <t>Glyma.11G160100</t>
  </si>
  <si>
    <t>OG0015678</t>
  </si>
  <si>
    <t>AT5G09880</t>
  </si>
  <si>
    <t>Glyma.06G148700</t>
  </si>
  <si>
    <t>OG0015679</t>
  </si>
  <si>
    <t>AT5G52290</t>
  </si>
  <si>
    <t>Glyma.09G139400</t>
  </si>
  <si>
    <t>OG0015680</t>
  </si>
  <si>
    <t>AT5G15400</t>
  </si>
  <si>
    <t>Glyma.19G027200</t>
  </si>
  <si>
    <t>OG0015681</t>
  </si>
  <si>
    <t>AT5G58560</t>
  </si>
  <si>
    <t>Glyma.18G059900</t>
  </si>
  <si>
    <t>OG0015682</t>
  </si>
  <si>
    <t>AT5G13900</t>
  </si>
  <si>
    <t>Glyma.16G148900</t>
  </si>
  <si>
    <t>OG0015683</t>
  </si>
  <si>
    <t>AT5G02710</t>
  </si>
  <si>
    <t>Glyma.13G134800</t>
  </si>
  <si>
    <t>OG0015684</t>
  </si>
  <si>
    <t>AT5G13690</t>
  </si>
  <si>
    <t>Glyma.10G091000</t>
  </si>
  <si>
    <t>OG0015685</t>
  </si>
  <si>
    <t>AT5G13400</t>
  </si>
  <si>
    <t>Glyma.18G299200</t>
  </si>
  <si>
    <t>OG0015686</t>
  </si>
  <si>
    <t>AT5G03455</t>
  </si>
  <si>
    <t>Glyma.19G185200</t>
  </si>
  <si>
    <t>OG0015687</t>
  </si>
  <si>
    <t>AT5G23535</t>
  </si>
  <si>
    <t>Glyma.17G206800</t>
  </si>
  <si>
    <t>OG0015688</t>
  </si>
  <si>
    <t>AT5G27660</t>
  </si>
  <si>
    <t>Glyma.19G234200</t>
  </si>
  <si>
    <t>OG0015689</t>
  </si>
  <si>
    <t>AT5G47090</t>
  </si>
  <si>
    <t>Glyma.05G067000</t>
  </si>
  <si>
    <t>OG0015690</t>
  </si>
  <si>
    <t>AT5G61800</t>
  </si>
  <si>
    <t>Glyma.08G006700</t>
  </si>
  <si>
    <t>OG0015691</t>
  </si>
  <si>
    <t>AT5G62880</t>
  </si>
  <si>
    <t>Glyma.05G035200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</si>
</sst>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2">
    <font>
      <sz val="11"/>
      <color theme="1"/>
      <name val="宋体"/>
      <charset val="134"/>
      <scheme val="minor"/>
    </font>
    <font>
      <b/>
      <sz val="11"/>
      <color theme="1"/>
      <name val="Arial"/>
      <charset val="134"/>
    </font>
    <font>
      <sz val="11"/>
      <color theme="1"/>
      <name val="Arial"/>
      <charset val="134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5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11" borderId="5" applyNumberFormat="0" applyFon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3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6" fillId="2" borderId="7" applyNumberFormat="0" applyAlignment="0" applyProtection="0">
      <alignment vertical="center"/>
    </xf>
    <xf numFmtId="0" fontId="4" fillId="2" borderId="4" applyNumberFormat="0" applyAlignment="0" applyProtection="0">
      <alignment vertical="center"/>
    </xf>
    <xf numFmtId="0" fontId="17" fillId="19" borderId="8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Fill="1" applyAlignment="1"/>
    <xf numFmtId="0" fontId="1" fillId="0" borderId="1" xfId="0" applyFont="1" applyFill="1" applyBorder="1" applyAlignment="1"/>
    <xf numFmtId="0" fontId="2" fillId="0" borderId="0" xfId="0" applyFont="1" applyFill="1" applyAlignment="1">
      <alignment vertical="center"/>
    </xf>
    <xf numFmtId="0" fontId="2" fillId="0" borderId="2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2347"/>
  <sheetViews>
    <sheetView tabSelected="1" workbookViewId="0">
      <selection activeCell="J12342" sqref="J12342"/>
    </sheetView>
  </sheetViews>
  <sheetFormatPr defaultColWidth="8.72727272727273" defaultRowHeight="14" outlineLevelCol="2"/>
  <cols>
    <col min="1" max="1" width="12.2727272727273" customWidth="1"/>
    <col min="2" max="2" width="11.8181818181818" customWidth="1"/>
    <col min="3" max="3" width="17" customWidth="1"/>
  </cols>
  <sheetData>
    <row r="1" spans="1:3">
      <c r="A1" s="1" t="s">
        <v>0</v>
      </c>
      <c r="B1" s="1"/>
      <c r="C1" s="1"/>
    </row>
    <row r="2" ht="14.75" spans="1:3">
      <c r="A2" s="1"/>
      <c r="B2" s="1"/>
      <c r="C2" s="1"/>
    </row>
    <row r="3" spans="1:3">
      <c r="A3" s="2" t="s">
        <v>1</v>
      </c>
      <c r="B3" s="2" t="s">
        <v>2</v>
      </c>
      <c r="C3" s="2" t="s">
        <v>3</v>
      </c>
    </row>
    <row r="4" spans="1:3">
      <c r="A4" s="3" t="s">
        <v>4</v>
      </c>
      <c r="B4" s="3" t="s">
        <v>5</v>
      </c>
      <c r="C4" s="3" t="s">
        <v>6</v>
      </c>
    </row>
    <row r="5" spans="1:3">
      <c r="A5" s="3" t="s">
        <v>7</v>
      </c>
      <c r="B5" s="3" t="s">
        <v>8</v>
      </c>
      <c r="C5" s="3" t="s">
        <v>9</v>
      </c>
    </row>
    <row r="6" spans="1:3">
      <c r="A6" s="3" t="s">
        <v>10</v>
      </c>
      <c r="B6" s="3" t="s">
        <v>11</v>
      </c>
      <c r="C6" s="3" t="s">
        <v>12</v>
      </c>
    </row>
    <row r="7" spans="1:3">
      <c r="A7" s="3" t="s">
        <v>13</v>
      </c>
      <c r="B7" s="3" t="s">
        <v>14</v>
      </c>
      <c r="C7" s="3" t="s">
        <v>15</v>
      </c>
    </row>
    <row r="8" spans="1:3">
      <c r="A8" s="3" t="s">
        <v>16</v>
      </c>
      <c r="B8" s="3" t="s">
        <v>17</v>
      </c>
      <c r="C8" s="3" t="s">
        <v>18</v>
      </c>
    </row>
    <row r="9" spans="1:3">
      <c r="A9" s="3" t="s">
        <v>19</v>
      </c>
      <c r="B9" s="3" t="s">
        <v>20</v>
      </c>
      <c r="C9" s="3" t="s">
        <v>21</v>
      </c>
    </row>
    <row r="10" spans="1:3">
      <c r="A10" s="3" t="s">
        <v>22</v>
      </c>
      <c r="B10" s="3" t="s">
        <v>23</v>
      </c>
      <c r="C10" s="3" t="s">
        <v>24</v>
      </c>
    </row>
    <row r="11" spans="1:3">
      <c r="A11" s="3" t="s">
        <v>25</v>
      </c>
      <c r="B11" s="3" t="s">
        <v>26</v>
      </c>
      <c r="C11" s="3" t="s">
        <v>27</v>
      </c>
    </row>
    <row r="12" spans="1:3">
      <c r="A12" s="3" t="s">
        <v>28</v>
      </c>
      <c r="B12" s="3" t="s">
        <v>29</v>
      </c>
      <c r="C12" s="3" t="s">
        <v>30</v>
      </c>
    </row>
    <row r="13" spans="1:3">
      <c r="A13" s="3" t="s">
        <v>31</v>
      </c>
      <c r="B13" s="3" t="s">
        <v>32</v>
      </c>
      <c r="C13" s="3" t="s">
        <v>33</v>
      </c>
    </row>
    <row r="14" spans="1:3">
      <c r="A14" s="3" t="s">
        <v>34</v>
      </c>
      <c r="B14" s="3" t="s">
        <v>35</v>
      </c>
      <c r="C14" s="3" t="s">
        <v>36</v>
      </c>
    </row>
    <row r="15" spans="1:3">
      <c r="A15" s="3" t="s">
        <v>37</v>
      </c>
      <c r="B15" s="3" t="s">
        <v>38</v>
      </c>
      <c r="C15" s="3" t="s">
        <v>39</v>
      </c>
    </row>
    <row r="16" spans="1:3">
      <c r="A16" s="3" t="s">
        <v>40</v>
      </c>
      <c r="B16" s="3" t="s">
        <v>41</v>
      </c>
      <c r="C16" s="3" t="s">
        <v>42</v>
      </c>
    </row>
    <row r="17" spans="1:3">
      <c r="A17" s="3" t="s">
        <v>43</v>
      </c>
      <c r="B17" s="3" t="s">
        <v>44</v>
      </c>
      <c r="C17" s="3" t="s">
        <v>45</v>
      </c>
    </row>
    <row r="18" spans="1:3">
      <c r="A18" s="3" t="s">
        <v>46</v>
      </c>
      <c r="B18" s="3" t="s">
        <v>47</v>
      </c>
      <c r="C18" s="3" t="s">
        <v>48</v>
      </c>
    </row>
    <row r="19" spans="1:3">
      <c r="A19" s="3" t="s">
        <v>49</v>
      </c>
      <c r="B19" s="3" t="s">
        <v>50</v>
      </c>
      <c r="C19" s="3" t="s">
        <v>51</v>
      </c>
    </row>
    <row r="20" spans="1:3">
      <c r="A20" s="3" t="s">
        <v>52</v>
      </c>
      <c r="B20" s="3" t="s">
        <v>53</v>
      </c>
      <c r="C20" s="3" t="s">
        <v>54</v>
      </c>
    </row>
    <row r="21" spans="1:3">
      <c r="A21" s="3" t="s">
        <v>55</v>
      </c>
      <c r="B21" s="3" t="s">
        <v>56</v>
      </c>
      <c r="C21" s="3" t="s">
        <v>57</v>
      </c>
    </row>
    <row r="22" spans="1:3">
      <c r="A22" s="3" t="s">
        <v>58</v>
      </c>
      <c r="B22" s="3" t="s">
        <v>59</v>
      </c>
      <c r="C22" s="3" t="s">
        <v>60</v>
      </c>
    </row>
    <row r="23" spans="1:3">
      <c r="A23" s="3" t="s">
        <v>61</v>
      </c>
      <c r="B23" s="3" t="s">
        <v>62</v>
      </c>
      <c r="C23" s="3" t="s">
        <v>63</v>
      </c>
    </row>
    <row r="24" spans="1:3">
      <c r="A24" s="3" t="s">
        <v>64</v>
      </c>
      <c r="B24" s="3" t="s">
        <v>65</v>
      </c>
      <c r="C24" s="3" t="s">
        <v>66</v>
      </c>
    </row>
    <row r="25" spans="1:3">
      <c r="A25" s="3" t="s">
        <v>67</v>
      </c>
      <c r="B25" s="3" t="s">
        <v>68</v>
      </c>
      <c r="C25" s="3" t="s">
        <v>69</v>
      </c>
    </row>
    <row r="26" spans="1:3">
      <c r="A26" s="3" t="s">
        <v>70</v>
      </c>
      <c r="B26" s="3" t="s">
        <v>71</v>
      </c>
      <c r="C26" s="3" t="s">
        <v>72</v>
      </c>
    </row>
    <row r="27" spans="1:3">
      <c r="A27" s="3" t="s">
        <v>73</v>
      </c>
      <c r="B27" s="3" t="s">
        <v>74</v>
      </c>
      <c r="C27" s="3" t="s">
        <v>75</v>
      </c>
    </row>
    <row r="28" spans="1:3">
      <c r="A28" s="3" t="s">
        <v>76</v>
      </c>
      <c r="B28" s="3" t="s">
        <v>77</v>
      </c>
      <c r="C28" s="3" t="s">
        <v>78</v>
      </c>
    </row>
    <row r="29" spans="1:3">
      <c r="A29" s="3" t="s">
        <v>79</v>
      </c>
      <c r="B29" s="3" t="s">
        <v>80</v>
      </c>
      <c r="C29" s="3" t="s">
        <v>81</v>
      </c>
    </row>
    <row r="30" spans="1:3">
      <c r="A30" s="3" t="s">
        <v>82</v>
      </c>
      <c r="B30" s="3" t="s">
        <v>83</v>
      </c>
      <c r="C30" s="3" t="s">
        <v>84</v>
      </c>
    </row>
    <row r="31" spans="1:3">
      <c r="A31" s="3" t="s">
        <v>85</v>
      </c>
      <c r="B31" s="3" t="s">
        <v>86</v>
      </c>
      <c r="C31" s="3" t="s">
        <v>87</v>
      </c>
    </row>
    <row r="32" spans="1:3">
      <c r="A32" s="3" t="s">
        <v>88</v>
      </c>
      <c r="B32" s="3" t="s">
        <v>89</v>
      </c>
      <c r="C32" s="3" t="s">
        <v>90</v>
      </c>
    </row>
    <row r="33" spans="1:3">
      <c r="A33" s="3" t="s">
        <v>91</v>
      </c>
      <c r="B33" s="3" t="s">
        <v>92</v>
      </c>
      <c r="C33" s="3" t="s">
        <v>93</v>
      </c>
    </row>
    <row r="34" spans="1:3">
      <c r="A34" s="3" t="s">
        <v>94</v>
      </c>
      <c r="B34" s="3" t="s">
        <v>95</v>
      </c>
      <c r="C34" s="3" t="s">
        <v>96</v>
      </c>
    </row>
    <row r="35" spans="1:3">
      <c r="A35" s="3" t="s">
        <v>97</v>
      </c>
      <c r="B35" s="3" t="s">
        <v>98</v>
      </c>
      <c r="C35" s="3" t="s">
        <v>99</v>
      </c>
    </row>
    <row r="36" spans="1:3">
      <c r="A36" s="3" t="s">
        <v>100</v>
      </c>
      <c r="B36" s="3" t="s">
        <v>101</v>
      </c>
      <c r="C36" s="3" t="s">
        <v>102</v>
      </c>
    </row>
    <row r="37" spans="1:3">
      <c r="A37" s="3" t="s">
        <v>103</v>
      </c>
      <c r="B37" s="3" t="s">
        <v>104</v>
      </c>
      <c r="C37" s="3" t="s">
        <v>105</v>
      </c>
    </row>
    <row r="38" spans="1:3">
      <c r="A38" s="3" t="s">
        <v>106</v>
      </c>
      <c r="B38" s="3" t="s">
        <v>107</v>
      </c>
      <c r="C38" s="3" t="s">
        <v>108</v>
      </c>
    </row>
    <row r="39" spans="1:3">
      <c r="A39" s="3" t="s">
        <v>109</v>
      </c>
      <c r="B39" s="3" t="s">
        <v>110</v>
      </c>
      <c r="C39" s="3" t="s">
        <v>111</v>
      </c>
    </row>
    <row r="40" spans="1:3">
      <c r="A40" s="3" t="s">
        <v>112</v>
      </c>
      <c r="B40" s="3" t="s">
        <v>113</v>
      </c>
      <c r="C40" s="3" t="s">
        <v>114</v>
      </c>
    </row>
    <row r="41" spans="1:3">
      <c r="A41" s="3" t="s">
        <v>115</v>
      </c>
      <c r="B41" s="3" t="s">
        <v>116</v>
      </c>
      <c r="C41" s="3" t="s">
        <v>117</v>
      </c>
    </row>
    <row r="42" spans="1:3">
      <c r="A42" s="3" t="s">
        <v>118</v>
      </c>
      <c r="B42" s="3" t="s">
        <v>119</v>
      </c>
      <c r="C42" s="3" t="s">
        <v>120</v>
      </c>
    </row>
    <row r="43" spans="1:3">
      <c r="A43" s="3" t="s">
        <v>121</v>
      </c>
      <c r="B43" s="3" t="s">
        <v>122</v>
      </c>
      <c r="C43" s="3" t="s">
        <v>123</v>
      </c>
    </row>
    <row r="44" spans="1:3">
      <c r="A44" s="3" t="s">
        <v>124</v>
      </c>
      <c r="B44" s="3" t="s">
        <v>125</v>
      </c>
      <c r="C44" s="3" t="s">
        <v>126</v>
      </c>
    </row>
    <row r="45" spans="1:3">
      <c r="A45" s="3" t="s">
        <v>127</v>
      </c>
      <c r="B45" s="3" t="s">
        <v>128</v>
      </c>
      <c r="C45" s="3" t="s">
        <v>129</v>
      </c>
    </row>
    <row r="46" spans="1:3">
      <c r="A46" s="3" t="s">
        <v>130</v>
      </c>
      <c r="B46" s="3" t="s">
        <v>131</v>
      </c>
      <c r="C46" s="3" t="s">
        <v>132</v>
      </c>
    </row>
    <row r="47" spans="1:3">
      <c r="A47" s="3" t="s">
        <v>133</v>
      </c>
      <c r="B47" s="3" t="s">
        <v>134</v>
      </c>
      <c r="C47" s="3" t="s">
        <v>135</v>
      </c>
    </row>
    <row r="48" spans="1:3">
      <c r="A48" s="3" t="s">
        <v>136</v>
      </c>
      <c r="B48" s="3" t="s">
        <v>137</v>
      </c>
      <c r="C48" s="3" t="s">
        <v>138</v>
      </c>
    </row>
    <row r="49" spans="1:3">
      <c r="A49" s="3" t="s">
        <v>139</v>
      </c>
      <c r="B49" s="3" t="s">
        <v>140</v>
      </c>
      <c r="C49" s="3" t="s">
        <v>141</v>
      </c>
    </row>
    <row r="50" spans="1:3">
      <c r="A50" s="3" t="s">
        <v>142</v>
      </c>
      <c r="B50" s="3" t="s">
        <v>143</v>
      </c>
      <c r="C50" s="3" t="s">
        <v>144</v>
      </c>
    </row>
    <row r="51" spans="1:3">
      <c r="A51" s="3" t="s">
        <v>145</v>
      </c>
      <c r="B51" s="3" t="s">
        <v>146</v>
      </c>
      <c r="C51" s="3" t="s">
        <v>147</v>
      </c>
    </row>
    <row r="52" spans="1:3">
      <c r="A52" s="3" t="s">
        <v>148</v>
      </c>
      <c r="B52" s="3" t="s">
        <v>149</v>
      </c>
      <c r="C52" s="3" t="s">
        <v>150</v>
      </c>
    </row>
    <row r="53" spans="1:3">
      <c r="A53" s="3" t="s">
        <v>151</v>
      </c>
      <c r="B53" s="3" t="s">
        <v>152</v>
      </c>
      <c r="C53" s="3" t="s">
        <v>153</v>
      </c>
    </row>
    <row r="54" spans="1:3">
      <c r="A54" s="3" t="s">
        <v>154</v>
      </c>
      <c r="B54" s="3" t="s">
        <v>155</v>
      </c>
      <c r="C54" s="3" t="s">
        <v>156</v>
      </c>
    </row>
    <row r="55" spans="1:3">
      <c r="A55" s="3" t="s">
        <v>157</v>
      </c>
      <c r="B55" s="3" t="s">
        <v>158</v>
      </c>
      <c r="C55" s="3" t="s">
        <v>159</v>
      </c>
    </row>
    <row r="56" spans="1:3">
      <c r="A56" s="3" t="s">
        <v>160</v>
      </c>
      <c r="B56" s="3" t="s">
        <v>161</v>
      </c>
      <c r="C56" s="3" t="s">
        <v>162</v>
      </c>
    </row>
    <row r="57" spans="1:3">
      <c r="A57" s="3" t="s">
        <v>163</v>
      </c>
      <c r="B57" s="3" t="s">
        <v>164</v>
      </c>
      <c r="C57" s="3" t="s">
        <v>165</v>
      </c>
    </row>
    <row r="58" spans="1:3">
      <c r="A58" s="3" t="s">
        <v>166</v>
      </c>
      <c r="B58" s="3" t="s">
        <v>167</v>
      </c>
      <c r="C58" s="3" t="s">
        <v>168</v>
      </c>
    </row>
    <row r="59" spans="1:3">
      <c r="A59" s="3" t="s">
        <v>169</v>
      </c>
      <c r="B59" s="3" t="s">
        <v>170</v>
      </c>
      <c r="C59" s="3" t="s">
        <v>171</v>
      </c>
    </row>
    <row r="60" spans="1:3">
      <c r="A60" s="3" t="s">
        <v>172</v>
      </c>
      <c r="B60" s="3" t="s">
        <v>173</v>
      </c>
      <c r="C60" s="3" t="s">
        <v>174</v>
      </c>
    </row>
    <row r="61" spans="1:3">
      <c r="A61" s="3" t="s">
        <v>175</v>
      </c>
      <c r="B61" s="3" t="s">
        <v>176</v>
      </c>
      <c r="C61" s="3" t="s">
        <v>177</v>
      </c>
    </row>
    <row r="62" spans="1:3">
      <c r="A62" s="3" t="s">
        <v>178</v>
      </c>
      <c r="B62" s="3" t="s">
        <v>179</v>
      </c>
      <c r="C62" s="3" t="s">
        <v>180</v>
      </c>
    </row>
    <row r="63" spans="1:3">
      <c r="A63" s="3" t="s">
        <v>181</v>
      </c>
      <c r="B63" s="3" t="s">
        <v>182</v>
      </c>
      <c r="C63" s="3" t="s">
        <v>183</v>
      </c>
    </row>
    <row r="64" spans="1:3">
      <c r="A64" s="3" t="s">
        <v>184</v>
      </c>
      <c r="B64" s="3" t="s">
        <v>185</v>
      </c>
      <c r="C64" s="3" t="s">
        <v>186</v>
      </c>
    </row>
    <row r="65" spans="1:3">
      <c r="A65" s="3" t="s">
        <v>187</v>
      </c>
      <c r="B65" s="3" t="s">
        <v>188</v>
      </c>
      <c r="C65" s="3" t="s">
        <v>189</v>
      </c>
    </row>
    <row r="66" spans="1:3">
      <c r="A66" s="3" t="s">
        <v>190</v>
      </c>
      <c r="B66" s="3" t="s">
        <v>191</v>
      </c>
      <c r="C66" s="3" t="s">
        <v>192</v>
      </c>
    </row>
    <row r="67" spans="1:3">
      <c r="A67" s="3" t="s">
        <v>193</v>
      </c>
      <c r="B67" s="3" t="s">
        <v>194</v>
      </c>
      <c r="C67" s="3" t="s">
        <v>195</v>
      </c>
    </row>
    <row r="68" spans="1:3">
      <c r="A68" s="3" t="s">
        <v>196</v>
      </c>
      <c r="B68" s="3" t="s">
        <v>197</v>
      </c>
      <c r="C68" s="3" t="s">
        <v>198</v>
      </c>
    </row>
    <row r="69" spans="1:3">
      <c r="A69" s="3" t="s">
        <v>199</v>
      </c>
      <c r="B69" s="3" t="s">
        <v>200</v>
      </c>
      <c r="C69" s="3" t="s">
        <v>201</v>
      </c>
    </row>
    <row r="70" spans="1:3">
      <c r="A70" s="3" t="s">
        <v>202</v>
      </c>
      <c r="B70" s="3" t="s">
        <v>203</v>
      </c>
      <c r="C70" s="3" t="s">
        <v>204</v>
      </c>
    </row>
    <row r="71" spans="1:3">
      <c r="A71" s="3" t="s">
        <v>205</v>
      </c>
      <c r="B71" s="3" t="s">
        <v>206</v>
      </c>
      <c r="C71" s="3" t="s">
        <v>207</v>
      </c>
    </row>
    <row r="72" spans="1:3">
      <c r="A72" s="3" t="s">
        <v>208</v>
      </c>
      <c r="B72" s="3" t="s">
        <v>209</v>
      </c>
      <c r="C72" s="3" t="s">
        <v>210</v>
      </c>
    </row>
    <row r="73" spans="1:3">
      <c r="A73" s="3" t="s">
        <v>211</v>
      </c>
      <c r="B73" s="3" t="s">
        <v>212</v>
      </c>
      <c r="C73" s="3" t="s">
        <v>213</v>
      </c>
    </row>
    <row r="74" spans="1:3">
      <c r="A74" s="3" t="s">
        <v>214</v>
      </c>
      <c r="B74" s="3" t="s">
        <v>215</v>
      </c>
      <c r="C74" s="3" t="s">
        <v>216</v>
      </c>
    </row>
    <row r="75" spans="1:3">
      <c r="A75" s="3" t="s">
        <v>217</v>
      </c>
      <c r="B75" s="3" t="s">
        <v>218</v>
      </c>
      <c r="C75" s="3" t="s">
        <v>219</v>
      </c>
    </row>
    <row r="76" spans="1:3">
      <c r="A76" s="3" t="s">
        <v>220</v>
      </c>
      <c r="B76" s="3" t="s">
        <v>221</v>
      </c>
      <c r="C76" s="3" t="s">
        <v>222</v>
      </c>
    </row>
    <row r="77" spans="1:3">
      <c r="A77" s="3" t="s">
        <v>223</v>
      </c>
      <c r="B77" s="3" t="s">
        <v>224</v>
      </c>
      <c r="C77" s="3" t="s">
        <v>225</v>
      </c>
    </row>
    <row r="78" spans="1:3">
      <c r="A78" s="3" t="s">
        <v>226</v>
      </c>
      <c r="B78" s="3" t="s">
        <v>227</v>
      </c>
      <c r="C78" s="3" t="s">
        <v>228</v>
      </c>
    </row>
    <row r="79" spans="1:3">
      <c r="A79" s="3" t="s">
        <v>229</v>
      </c>
      <c r="B79" s="3" t="s">
        <v>230</v>
      </c>
      <c r="C79" s="3" t="s">
        <v>231</v>
      </c>
    </row>
    <row r="80" spans="1:3">
      <c r="A80" s="3" t="s">
        <v>232</v>
      </c>
      <c r="B80" s="3" t="s">
        <v>233</v>
      </c>
      <c r="C80" s="3" t="s">
        <v>234</v>
      </c>
    </row>
    <row r="81" spans="1:3">
      <c r="A81" s="3" t="s">
        <v>235</v>
      </c>
      <c r="B81" s="3" t="s">
        <v>236</v>
      </c>
      <c r="C81" s="3" t="s">
        <v>237</v>
      </c>
    </row>
    <row r="82" spans="1:3">
      <c r="A82" s="3" t="s">
        <v>238</v>
      </c>
      <c r="B82" s="3" t="s">
        <v>239</v>
      </c>
      <c r="C82" s="3" t="s">
        <v>240</v>
      </c>
    </row>
    <row r="83" spans="1:3">
      <c r="A83" s="3" t="s">
        <v>241</v>
      </c>
      <c r="B83" s="3" t="s">
        <v>242</v>
      </c>
      <c r="C83" s="3" t="s">
        <v>243</v>
      </c>
    </row>
    <row r="84" spans="1:3">
      <c r="A84" s="3" t="s">
        <v>244</v>
      </c>
      <c r="B84" s="3" t="s">
        <v>245</v>
      </c>
      <c r="C84" s="3" t="s">
        <v>246</v>
      </c>
    </row>
    <row r="85" spans="1:3">
      <c r="A85" s="3" t="s">
        <v>247</v>
      </c>
      <c r="B85" s="3" t="s">
        <v>248</v>
      </c>
      <c r="C85" s="3" t="s">
        <v>249</v>
      </c>
    </row>
    <row r="86" spans="1:3">
      <c r="A86" s="3" t="s">
        <v>250</v>
      </c>
      <c r="B86" s="3" t="s">
        <v>251</v>
      </c>
      <c r="C86" s="3" t="s">
        <v>252</v>
      </c>
    </row>
    <row r="87" spans="1:3">
      <c r="A87" s="3" t="s">
        <v>253</v>
      </c>
      <c r="B87" s="3" t="s">
        <v>254</v>
      </c>
      <c r="C87" s="3" t="s">
        <v>255</v>
      </c>
    </row>
    <row r="88" spans="1:3">
      <c r="A88" s="3" t="s">
        <v>256</v>
      </c>
      <c r="B88" s="3" t="s">
        <v>257</v>
      </c>
      <c r="C88" s="3" t="s">
        <v>258</v>
      </c>
    </row>
    <row r="89" spans="1:3">
      <c r="A89" s="3" t="s">
        <v>259</v>
      </c>
      <c r="B89" s="3" t="s">
        <v>260</v>
      </c>
      <c r="C89" s="3" t="s">
        <v>261</v>
      </c>
    </row>
    <row r="90" spans="1:3">
      <c r="A90" s="3" t="s">
        <v>262</v>
      </c>
      <c r="B90" s="3" t="s">
        <v>263</v>
      </c>
      <c r="C90" s="3" t="s">
        <v>264</v>
      </c>
    </row>
    <row r="91" spans="1:3">
      <c r="A91" s="3" t="s">
        <v>265</v>
      </c>
      <c r="B91" s="3" t="s">
        <v>266</v>
      </c>
      <c r="C91" s="3" t="s">
        <v>267</v>
      </c>
    </row>
    <row r="92" spans="1:3">
      <c r="A92" s="3" t="s">
        <v>268</v>
      </c>
      <c r="B92" s="3" t="s">
        <v>269</v>
      </c>
      <c r="C92" s="3" t="s">
        <v>270</v>
      </c>
    </row>
    <row r="93" spans="1:3">
      <c r="A93" s="3" t="s">
        <v>271</v>
      </c>
      <c r="B93" s="3" t="s">
        <v>272</v>
      </c>
      <c r="C93" s="3" t="s">
        <v>273</v>
      </c>
    </row>
    <row r="94" spans="1:3">
      <c r="A94" s="3" t="s">
        <v>274</v>
      </c>
      <c r="B94" s="3" t="s">
        <v>275</v>
      </c>
      <c r="C94" s="3" t="s">
        <v>276</v>
      </c>
    </row>
    <row r="95" spans="1:3">
      <c r="A95" s="3" t="s">
        <v>277</v>
      </c>
      <c r="B95" s="3" t="s">
        <v>278</v>
      </c>
      <c r="C95" s="3" t="s">
        <v>279</v>
      </c>
    </row>
    <row r="96" spans="1:3">
      <c r="A96" s="3" t="s">
        <v>280</v>
      </c>
      <c r="B96" s="3" t="s">
        <v>281</v>
      </c>
      <c r="C96" s="3" t="s">
        <v>282</v>
      </c>
    </row>
    <row r="97" spans="1:3">
      <c r="A97" s="3" t="s">
        <v>283</v>
      </c>
      <c r="B97" s="3" t="s">
        <v>284</v>
      </c>
      <c r="C97" s="3" t="s">
        <v>285</v>
      </c>
    </row>
    <row r="98" spans="1:3">
      <c r="A98" s="3" t="s">
        <v>286</v>
      </c>
      <c r="B98" s="3" t="s">
        <v>287</v>
      </c>
      <c r="C98" s="3" t="s">
        <v>288</v>
      </c>
    </row>
    <row r="99" spans="1:3">
      <c r="A99" s="3" t="s">
        <v>289</v>
      </c>
      <c r="B99" s="3" t="s">
        <v>290</v>
      </c>
      <c r="C99" s="3" t="s">
        <v>291</v>
      </c>
    </row>
    <row r="100" spans="1:3">
      <c r="A100" s="3" t="s">
        <v>292</v>
      </c>
      <c r="B100" s="3" t="s">
        <v>293</v>
      </c>
      <c r="C100" s="3" t="s">
        <v>294</v>
      </c>
    </row>
    <row r="101" spans="1:3">
      <c r="A101" s="3" t="s">
        <v>295</v>
      </c>
      <c r="B101" s="3" t="s">
        <v>296</v>
      </c>
      <c r="C101" s="3" t="s">
        <v>297</v>
      </c>
    </row>
    <row r="102" spans="1:3">
      <c r="A102" s="3" t="s">
        <v>298</v>
      </c>
      <c r="B102" s="3" t="s">
        <v>299</v>
      </c>
      <c r="C102" s="3" t="s">
        <v>300</v>
      </c>
    </row>
    <row r="103" spans="1:3">
      <c r="A103" s="3" t="s">
        <v>301</v>
      </c>
      <c r="B103" s="3" t="s">
        <v>302</v>
      </c>
      <c r="C103" s="3" t="s">
        <v>303</v>
      </c>
    </row>
    <row r="104" spans="1:3">
      <c r="A104" s="3" t="s">
        <v>304</v>
      </c>
      <c r="B104" s="3" t="s">
        <v>305</v>
      </c>
      <c r="C104" s="3" t="s">
        <v>306</v>
      </c>
    </row>
    <row r="105" spans="1:3">
      <c r="A105" s="3" t="s">
        <v>307</v>
      </c>
      <c r="B105" s="3" t="s">
        <v>308</v>
      </c>
      <c r="C105" s="3" t="s">
        <v>309</v>
      </c>
    </row>
    <row r="106" spans="1:3">
      <c r="A106" s="3" t="s">
        <v>310</v>
      </c>
      <c r="B106" s="3" t="s">
        <v>311</v>
      </c>
      <c r="C106" s="3" t="s">
        <v>312</v>
      </c>
    </row>
    <row r="107" spans="1:3">
      <c r="A107" s="3" t="s">
        <v>313</v>
      </c>
      <c r="B107" s="3" t="s">
        <v>314</v>
      </c>
      <c r="C107" s="3" t="s">
        <v>315</v>
      </c>
    </row>
    <row r="108" spans="1:3">
      <c r="A108" s="3" t="s">
        <v>316</v>
      </c>
      <c r="B108" s="3" t="s">
        <v>317</v>
      </c>
      <c r="C108" s="3" t="s">
        <v>318</v>
      </c>
    </row>
    <row r="109" spans="1:3">
      <c r="A109" s="3" t="s">
        <v>319</v>
      </c>
      <c r="B109" s="3" t="s">
        <v>320</v>
      </c>
      <c r="C109" s="3" t="s">
        <v>321</v>
      </c>
    </row>
    <row r="110" spans="1:3">
      <c r="A110" s="3" t="s">
        <v>322</v>
      </c>
      <c r="B110" s="3" t="s">
        <v>323</v>
      </c>
      <c r="C110" s="3" t="s">
        <v>324</v>
      </c>
    </row>
    <row r="111" spans="1:3">
      <c r="A111" s="3" t="s">
        <v>325</v>
      </c>
      <c r="B111" s="3" t="s">
        <v>326</v>
      </c>
      <c r="C111" s="3" t="s">
        <v>327</v>
      </c>
    </row>
    <row r="112" spans="1:3">
      <c r="A112" s="3" t="s">
        <v>328</v>
      </c>
      <c r="B112" s="3" t="s">
        <v>329</v>
      </c>
      <c r="C112" s="3" t="s">
        <v>330</v>
      </c>
    </row>
    <row r="113" spans="1:3">
      <c r="A113" s="3" t="s">
        <v>331</v>
      </c>
      <c r="B113" s="3" t="s">
        <v>332</v>
      </c>
      <c r="C113" s="3" t="s">
        <v>333</v>
      </c>
    </row>
    <row r="114" spans="1:3">
      <c r="A114" s="3" t="s">
        <v>334</v>
      </c>
      <c r="B114" s="3" t="s">
        <v>335</v>
      </c>
      <c r="C114" s="3" t="s">
        <v>336</v>
      </c>
    </row>
    <row r="115" spans="1:3">
      <c r="A115" s="3" t="s">
        <v>337</v>
      </c>
      <c r="B115" s="3" t="s">
        <v>338</v>
      </c>
      <c r="C115" s="3" t="s">
        <v>339</v>
      </c>
    </row>
    <row r="116" spans="1:3">
      <c r="A116" s="3" t="s">
        <v>340</v>
      </c>
      <c r="B116" s="3" t="s">
        <v>341</v>
      </c>
      <c r="C116" s="3" t="s">
        <v>342</v>
      </c>
    </row>
    <row r="117" spans="1:3">
      <c r="A117" s="3" t="s">
        <v>343</v>
      </c>
      <c r="B117" s="3" t="s">
        <v>344</v>
      </c>
      <c r="C117" s="3" t="s">
        <v>345</v>
      </c>
    </row>
    <row r="118" spans="1:3">
      <c r="A118" s="3" t="s">
        <v>346</v>
      </c>
      <c r="B118" s="3" t="s">
        <v>347</v>
      </c>
      <c r="C118" s="3" t="s">
        <v>348</v>
      </c>
    </row>
    <row r="119" spans="1:3">
      <c r="A119" s="3" t="s">
        <v>349</v>
      </c>
      <c r="B119" s="3" t="s">
        <v>350</v>
      </c>
      <c r="C119" s="3" t="s">
        <v>351</v>
      </c>
    </row>
    <row r="120" spans="1:3">
      <c r="A120" s="3" t="s">
        <v>352</v>
      </c>
      <c r="B120" s="3" t="s">
        <v>353</v>
      </c>
      <c r="C120" s="3" t="s">
        <v>354</v>
      </c>
    </row>
    <row r="121" spans="1:3">
      <c r="A121" s="3" t="s">
        <v>355</v>
      </c>
      <c r="B121" s="3" t="s">
        <v>356</v>
      </c>
      <c r="C121" s="3" t="s">
        <v>357</v>
      </c>
    </row>
    <row r="122" spans="1:3">
      <c r="A122" s="3" t="s">
        <v>358</v>
      </c>
      <c r="B122" s="3" t="s">
        <v>359</v>
      </c>
      <c r="C122" s="3" t="s">
        <v>360</v>
      </c>
    </row>
    <row r="123" spans="1:3">
      <c r="A123" s="3" t="s">
        <v>361</v>
      </c>
      <c r="B123" s="3" t="s">
        <v>362</v>
      </c>
      <c r="C123" s="3" t="s">
        <v>363</v>
      </c>
    </row>
    <row r="124" spans="1:3">
      <c r="A124" s="3" t="s">
        <v>364</v>
      </c>
      <c r="B124" s="3" t="s">
        <v>365</v>
      </c>
      <c r="C124" s="3" t="s">
        <v>366</v>
      </c>
    </row>
    <row r="125" spans="1:3">
      <c r="A125" s="3" t="s">
        <v>367</v>
      </c>
      <c r="B125" s="3" t="s">
        <v>368</v>
      </c>
      <c r="C125" s="3" t="s">
        <v>369</v>
      </c>
    </row>
    <row r="126" spans="1:3">
      <c r="A126" s="3" t="s">
        <v>370</v>
      </c>
      <c r="B126" s="3" t="s">
        <v>371</v>
      </c>
      <c r="C126" s="3" t="s">
        <v>372</v>
      </c>
    </row>
    <row r="127" spans="1:3">
      <c r="A127" s="3" t="s">
        <v>373</v>
      </c>
      <c r="B127" s="3" t="s">
        <v>374</v>
      </c>
      <c r="C127" s="3" t="s">
        <v>375</v>
      </c>
    </row>
    <row r="128" spans="1:3">
      <c r="A128" s="3" t="s">
        <v>376</v>
      </c>
      <c r="B128" s="3" t="s">
        <v>377</v>
      </c>
      <c r="C128" s="3" t="s">
        <v>378</v>
      </c>
    </row>
    <row r="129" spans="1:3">
      <c r="A129" s="3" t="s">
        <v>379</v>
      </c>
      <c r="B129" s="3" t="s">
        <v>380</v>
      </c>
      <c r="C129" s="3" t="s">
        <v>381</v>
      </c>
    </row>
    <row r="130" spans="1:3">
      <c r="A130" s="3" t="s">
        <v>382</v>
      </c>
      <c r="B130" s="3" t="s">
        <v>383</v>
      </c>
      <c r="C130" s="3" t="s">
        <v>384</v>
      </c>
    </row>
    <row r="131" spans="1:3">
      <c r="A131" s="3" t="s">
        <v>385</v>
      </c>
      <c r="B131" s="3" t="s">
        <v>386</v>
      </c>
      <c r="C131" s="3" t="s">
        <v>387</v>
      </c>
    </row>
    <row r="132" spans="1:3">
      <c r="A132" s="3" t="s">
        <v>388</v>
      </c>
      <c r="B132" s="3" t="s">
        <v>389</v>
      </c>
      <c r="C132" s="3" t="s">
        <v>390</v>
      </c>
    </row>
    <row r="133" spans="1:3">
      <c r="A133" s="3" t="s">
        <v>391</v>
      </c>
      <c r="B133" s="3" t="s">
        <v>392</v>
      </c>
      <c r="C133" s="3" t="s">
        <v>393</v>
      </c>
    </row>
    <row r="134" spans="1:3">
      <c r="A134" s="3" t="s">
        <v>394</v>
      </c>
      <c r="B134" s="3" t="s">
        <v>395</v>
      </c>
      <c r="C134" s="3" t="s">
        <v>396</v>
      </c>
    </row>
    <row r="135" spans="1:3">
      <c r="A135" s="3" t="s">
        <v>397</v>
      </c>
      <c r="B135" s="3" t="s">
        <v>398</v>
      </c>
      <c r="C135" s="3" t="s">
        <v>399</v>
      </c>
    </row>
    <row r="136" spans="1:3">
      <c r="A136" s="3" t="s">
        <v>400</v>
      </c>
      <c r="B136" s="3" t="s">
        <v>401</v>
      </c>
      <c r="C136" s="3" t="s">
        <v>402</v>
      </c>
    </row>
    <row r="137" spans="1:3">
      <c r="A137" s="3" t="s">
        <v>403</v>
      </c>
      <c r="B137" s="3" t="s">
        <v>404</v>
      </c>
      <c r="C137" s="3" t="s">
        <v>405</v>
      </c>
    </row>
    <row r="138" spans="1:3">
      <c r="A138" s="3" t="s">
        <v>406</v>
      </c>
      <c r="B138" s="3" t="s">
        <v>407</v>
      </c>
      <c r="C138" s="3" t="s">
        <v>408</v>
      </c>
    </row>
    <row r="139" spans="1:3">
      <c r="A139" s="3" t="s">
        <v>409</v>
      </c>
      <c r="B139" s="3" t="s">
        <v>410</v>
      </c>
      <c r="C139" s="3" t="s">
        <v>411</v>
      </c>
    </row>
    <row r="140" spans="1:3">
      <c r="A140" s="3" t="s">
        <v>412</v>
      </c>
      <c r="B140" s="3" t="s">
        <v>413</v>
      </c>
      <c r="C140" s="3" t="s">
        <v>414</v>
      </c>
    </row>
    <row r="141" spans="1:3">
      <c r="A141" s="3" t="s">
        <v>415</v>
      </c>
      <c r="B141" s="3" t="s">
        <v>416</v>
      </c>
      <c r="C141" s="3" t="s">
        <v>417</v>
      </c>
    </row>
    <row r="142" spans="1:3">
      <c r="A142" s="3" t="s">
        <v>418</v>
      </c>
      <c r="B142" s="3" t="s">
        <v>419</v>
      </c>
      <c r="C142" s="3" t="s">
        <v>420</v>
      </c>
    </row>
    <row r="143" spans="1:3">
      <c r="A143" s="3" t="s">
        <v>421</v>
      </c>
      <c r="B143" s="3" t="s">
        <v>422</v>
      </c>
      <c r="C143" s="3" t="s">
        <v>423</v>
      </c>
    </row>
    <row r="144" spans="1:3">
      <c r="A144" s="3" t="s">
        <v>424</v>
      </c>
      <c r="B144" s="3" t="s">
        <v>425</v>
      </c>
      <c r="C144" s="3" t="s">
        <v>426</v>
      </c>
    </row>
    <row r="145" spans="1:3">
      <c r="A145" s="3" t="s">
        <v>427</v>
      </c>
      <c r="B145" s="3" t="s">
        <v>428</v>
      </c>
      <c r="C145" s="3" t="s">
        <v>429</v>
      </c>
    </row>
    <row r="146" spans="1:3">
      <c r="A146" s="3" t="s">
        <v>430</v>
      </c>
      <c r="B146" s="3" t="s">
        <v>431</v>
      </c>
      <c r="C146" s="3" t="s">
        <v>432</v>
      </c>
    </row>
    <row r="147" spans="1:3">
      <c r="A147" s="3" t="s">
        <v>433</v>
      </c>
      <c r="B147" s="3" t="s">
        <v>434</v>
      </c>
      <c r="C147" s="3" t="s">
        <v>435</v>
      </c>
    </row>
    <row r="148" spans="1:3">
      <c r="A148" s="3" t="s">
        <v>436</v>
      </c>
      <c r="B148" s="3" t="s">
        <v>437</v>
      </c>
      <c r="C148" s="3" t="s">
        <v>438</v>
      </c>
    </row>
    <row r="149" spans="1:3">
      <c r="A149" s="3" t="s">
        <v>439</v>
      </c>
      <c r="B149" s="3" t="s">
        <v>440</v>
      </c>
      <c r="C149" s="3" t="s">
        <v>441</v>
      </c>
    </row>
    <row r="150" spans="1:3">
      <c r="A150" s="3" t="s">
        <v>442</v>
      </c>
      <c r="B150" s="3" t="s">
        <v>443</v>
      </c>
      <c r="C150" s="3" t="s">
        <v>444</v>
      </c>
    </row>
    <row r="151" spans="1:3">
      <c r="A151" s="3" t="s">
        <v>445</v>
      </c>
      <c r="B151" s="3" t="s">
        <v>446</v>
      </c>
      <c r="C151" s="3" t="s">
        <v>447</v>
      </c>
    </row>
    <row r="152" spans="1:3">
      <c r="A152" s="3" t="s">
        <v>448</v>
      </c>
      <c r="B152" s="3" t="s">
        <v>449</v>
      </c>
      <c r="C152" s="3" t="s">
        <v>450</v>
      </c>
    </row>
    <row r="153" spans="1:3">
      <c r="A153" s="3" t="s">
        <v>451</v>
      </c>
      <c r="B153" s="3" t="s">
        <v>452</v>
      </c>
      <c r="C153" s="3" t="s">
        <v>453</v>
      </c>
    </row>
    <row r="154" spans="1:3">
      <c r="A154" s="3" t="s">
        <v>454</v>
      </c>
      <c r="B154" s="3" t="s">
        <v>455</v>
      </c>
      <c r="C154" s="3" t="s">
        <v>456</v>
      </c>
    </row>
    <row r="155" spans="1:3">
      <c r="A155" s="3" t="s">
        <v>457</v>
      </c>
      <c r="B155" s="3" t="s">
        <v>458</v>
      </c>
      <c r="C155" s="3" t="s">
        <v>459</v>
      </c>
    </row>
    <row r="156" spans="1:3">
      <c r="A156" s="3" t="s">
        <v>460</v>
      </c>
      <c r="B156" s="3" t="s">
        <v>461</v>
      </c>
      <c r="C156" s="3" t="s">
        <v>462</v>
      </c>
    </row>
    <row r="157" spans="1:3">
      <c r="A157" s="3" t="s">
        <v>463</v>
      </c>
      <c r="B157" s="3" t="s">
        <v>464</v>
      </c>
      <c r="C157" s="3" t="s">
        <v>465</v>
      </c>
    </row>
    <row r="158" spans="1:3">
      <c r="A158" s="3" t="s">
        <v>466</v>
      </c>
      <c r="B158" s="3" t="s">
        <v>467</v>
      </c>
      <c r="C158" s="3" t="s">
        <v>468</v>
      </c>
    </row>
    <row r="159" spans="1:3">
      <c r="A159" s="3" t="s">
        <v>469</v>
      </c>
      <c r="B159" s="3" t="s">
        <v>470</v>
      </c>
      <c r="C159" s="3" t="s">
        <v>471</v>
      </c>
    </row>
    <row r="160" spans="1:3">
      <c r="A160" s="3" t="s">
        <v>472</v>
      </c>
      <c r="B160" s="3" t="s">
        <v>473</v>
      </c>
      <c r="C160" s="3" t="s">
        <v>474</v>
      </c>
    </row>
    <row r="161" spans="1:3">
      <c r="A161" s="3" t="s">
        <v>475</v>
      </c>
      <c r="B161" s="3" t="s">
        <v>476</v>
      </c>
      <c r="C161" s="3" t="s">
        <v>477</v>
      </c>
    </row>
    <row r="162" spans="1:3">
      <c r="A162" s="3" t="s">
        <v>478</v>
      </c>
      <c r="B162" s="3" t="s">
        <v>479</v>
      </c>
      <c r="C162" s="3" t="s">
        <v>480</v>
      </c>
    </row>
    <row r="163" spans="1:3">
      <c r="A163" s="3" t="s">
        <v>481</v>
      </c>
      <c r="B163" s="3" t="s">
        <v>482</v>
      </c>
      <c r="C163" s="3" t="s">
        <v>483</v>
      </c>
    </row>
    <row r="164" spans="1:3">
      <c r="A164" s="3" t="s">
        <v>484</v>
      </c>
      <c r="B164" s="3" t="s">
        <v>485</v>
      </c>
      <c r="C164" s="3" t="s">
        <v>486</v>
      </c>
    </row>
    <row r="165" spans="1:3">
      <c r="A165" s="3" t="s">
        <v>487</v>
      </c>
      <c r="B165" s="3" t="s">
        <v>488</v>
      </c>
      <c r="C165" s="3" t="s">
        <v>489</v>
      </c>
    </row>
    <row r="166" spans="1:3">
      <c r="A166" s="3" t="s">
        <v>490</v>
      </c>
      <c r="B166" s="3" t="s">
        <v>491</v>
      </c>
      <c r="C166" s="3" t="s">
        <v>492</v>
      </c>
    </row>
    <row r="167" spans="1:3">
      <c r="A167" s="3" t="s">
        <v>493</v>
      </c>
      <c r="B167" s="3" t="s">
        <v>494</v>
      </c>
      <c r="C167" s="3" t="s">
        <v>495</v>
      </c>
    </row>
    <row r="168" spans="1:3">
      <c r="A168" s="3" t="s">
        <v>496</v>
      </c>
      <c r="B168" s="3" t="s">
        <v>497</v>
      </c>
      <c r="C168" s="3" t="s">
        <v>498</v>
      </c>
    </row>
    <row r="169" spans="1:3">
      <c r="A169" s="3" t="s">
        <v>499</v>
      </c>
      <c r="B169" s="3" t="s">
        <v>500</v>
      </c>
      <c r="C169" s="3" t="s">
        <v>501</v>
      </c>
    </row>
    <row r="170" spans="1:3">
      <c r="A170" s="3" t="s">
        <v>502</v>
      </c>
      <c r="B170" s="3" t="s">
        <v>503</v>
      </c>
      <c r="C170" s="3" t="s">
        <v>504</v>
      </c>
    </row>
    <row r="171" spans="1:3">
      <c r="A171" s="3" t="s">
        <v>505</v>
      </c>
      <c r="B171" s="3" t="s">
        <v>506</v>
      </c>
      <c r="C171" s="3" t="s">
        <v>507</v>
      </c>
    </row>
    <row r="172" spans="1:3">
      <c r="A172" s="3" t="s">
        <v>508</v>
      </c>
      <c r="B172" s="3" t="s">
        <v>509</v>
      </c>
      <c r="C172" s="3" t="s">
        <v>510</v>
      </c>
    </row>
    <row r="173" spans="1:3">
      <c r="A173" s="3" t="s">
        <v>511</v>
      </c>
      <c r="B173" s="3" t="s">
        <v>512</v>
      </c>
      <c r="C173" s="3" t="s">
        <v>513</v>
      </c>
    </row>
    <row r="174" spans="1:3">
      <c r="A174" s="3" t="s">
        <v>514</v>
      </c>
      <c r="B174" s="3" t="s">
        <v>515</v>
      </c>
      <c r="C174" s="3" t="s">
        <v>516</v>
      </c>
    </row>
    <row r="175" spans="1:3">
      <c r="A175" s="3" t="s">
        <v>517</v>
      </c>
      <c r="B175" s="3" t="s">
        <v>518</v>
      </c>
      <c r="C175" s="3" t="s">
        <v>519</v>
      </c>
    </row>
    <row r="176" spans="1:3">
      <c r="A176" s="3" t="s">
        <v>520</v>
      </c>
      <c r="B176" s="3" t="s">
        <v>521</v>
      </c>
      <c r="C176" s="3" t="s">
        <v>522</v>
      </c>
    </row>
    <row r="177" spans="1:3">
      <c r="A177" s="3" t="s">
        <v>523</v>
      </c>
      <c r="B177" s="3" t="s">
        <v>524</v>
      </c>
      <c r="C177" s="3" t="s">
        <v>525</v>
      </c>
    </row>
    <row r="178" spans="1:3">
      <c r="A178" s="3" t="s">
        <v>526</v>
      </c>
      <c r="B178" s="3" t="s">
        <v>527</v>
      </c>
      <c r="C178" s="3" t="s">
        <v>528</v>
      </c>
    </row>
    <row r="179" spans="1:3">
      <c r="A179" s="3" t="s">
        <v>529</v>
      </c>
      <c r="B179" s="3" t="s">
        <v>530</v>
      </c>
      <c r="C179" s="3" t="s">
        <v>531</v>
      </c>
    </row>
    <row r="180" spans="1:3">
      <c r="A180" s="3" t="s">
        <v>532</v>
      </c>
      <c r="B180" s="3" t="s">
        <v>533</v>
      </c>
      <c r="C180" s="3" t="s">
        <v>534</v>
      </c>
    </row>
    <row r="181" spans="1:3">
      <c r="A181" s="3" t="s">
        <v>535</v>
      </c>
      <c r="B181" s="3" t="s">
        <v>536</v>
      </c>
      <c r="C181" s="3" t="s">
        <v>537</v>
      </c>
    </row>
    <row r="182" spans="1:3">
      <c r="A182" s="3" t="s">
        <v>538</v>
      </c>
      <c r="B182" s="3" t="s">
        <v>539</v>
      </c>
      <c r="C182" s="3" t="s">
        <v>540</v>
      </c>
    </row>
    <row r="183" spans="1:3">
      <c r="A183" s="3" t="s">
        <v>541</v>
      </c>
      <c r="B183" s="3" t="s">
        <v>542</v>
      </c>
      <c r="C183" s="3" t="s">
        <v>543</v>
      </c>
    </row>
    <row r="184" spans="1:3">
      <c r="A184" s="3" t="s">
        <v>544</v>
      </c>
      <c r="B184" s="3" t="s">
        <v>545</v>
      </c>
      <c r="C184" s="3" t="s">
        <v>546</v>
      </c>
    </row>
    <row r="185" spans="1:3">
      <c r="A185" s="3" t="s">
        <v>547</v>
      </c>
      <c r="B185" s="3" t="s">
        <v>548</v>
      </c>
      <c r="C185" s="3" t="s">
        <v>549</v>
      </c>
    </row>
    <row r="186" spans="1:3">
      <c r="A186" s="3" t="s">
        <v>550</v>
      </c>
      <c r="B186" s="3" t="s">
        <v>551</v>
      </c>
      <c r="C186" s="3" t="s">
        <v>552</v>
      </c>
    </row>
    <row r="187" spans="1:3">
      <c r="A187" s="3" t="s">
        <v>553</v>
      </c>
      <c r="B187" s="3" t="s">
        <v>554</v>
      </c>
      <c r="C187" s="3" t="s">
        <v>555</v>
      </c>
    </row>
    <row r="188" spans="1:3">
      <c r="A188" s="3" t="s">
        <v>556</v>
      </c>
      <c r="B188" s="3" t="s">
        <v>557</v>
      </c>
      <c r="C188" s="3" t="s">
        <v>558</v>
      </c>
    </row>
    <row r="189" spans="1:3">
      <c r="A189" s="3" t="s">
        <v>559</v>
      </c>
      <c r="B189" s="3" t="s">
        <v>560</v>
      </c>
      <c r="C189" s="3" t="s">
        <v>561</v>
      </c>
    </row>
    <row r="190" spans="1:3">
      <c r="A190" s="3" t="s">
        <v>562</v>
      </c>
      <c r="B190" s="3" t="s">
        <v>563</v>
      </c>
      <c r="C190" s="3" t="s">
        <v>564</v>
      </c>
    </row>
    <row r="191" spans="1:3">
      <c r="A191" s="3" t="s">
        <v>565</v>
      </c>
      <c r="B191" s="3" t="s">
        <v>566</v>
      </c>
      <c r="C191" s="3" t="s">
        <v>567</v>
      </c>
    </row>
    <row r="192" spans="1:3">
      <c r="A192" s="3" t="s">
        <v>568</v>
      </c>
      <c r="B192" s="3" t="s">
        <v>569</v>
      </c>
      <c r="C192" s="3" t="s">
        <v>570</v>
      </c>
    </row>
    <row r="193" spans="1:3">
      <c r="A193" s="3" t="s">
        <v>571</v>
      </c>
      <c r="B193" s="3" t="s">
        <v>572</v>
      </c>
      <c r="C193" s="3" t="s">
        <v>573</v>
      </c>
    </row>
    <row r="194" spans="1:3">
      <c r="A194" s="3" t="s">
        <v>574</v>
      </c>
      <c r="B194" s="3" t="s">
        <v>575</v>
      </c>
      <c r="C194" s="3" t="s">
        <v>576</v>
      </c>
    </row>
    <row r="195" spans="1:3">
      <c r="A195" s="3" t="s">
        <v>577</v>
      </c>
      <c r="B195" s="3" t="s">
        <v>578</v>
      </c>
      <c r="C195" s="3" t="s">
        <v>579</v>
      </c>
    </row>
    <row r="196" spans="1:3">
      <c r="A196" s="3" t="s">
        <v>580</v>
      </c>
      <c r="B196" s="3" t="s">
        <v>581</v>
      </c>
      <c r="C196" s="3" t="s">
        <v>582</v>
      </c>
    </row>
    <row r="197" spans="1:3">
      <c r="A197" s="3" t="s">
        <v>583</v>
      </c>
      <c r="B197" s="3" t="s">
        <v>584</v>
      </c>
      <c r="C197" s="3" t="s">
        <v>585</v>
      </c>
    </row>
    <row r="198" spans="1:3">
      <c r="A198" s="3" t="s">
        <v>586</v>
      </c>
      <c r="B198" s="3" t="s">
        <v>587</v>
      </c>
      <c r="C198" s="3" t="s">
        <v>588</v>
      </c>
    </row>
    <row r="199" spans="1:3">
      <c r="A199" s="3" t="s">
        <v>589</v>
      </c>
      <c r="B199" s="3" t="s">
        <v>590</v>
      </c>
      <c r="C199" s="3" t="s">
        <v>591</v>
      </c>
    </row>
    <row r="200" spans="1:3">
      <c r="A200" s="3" t="s">
        <v>592</v>
      </c>
      <c r="B200" s="3" t="s">
        <v>593</v>
      </c>
      <c r="C200" s="3" t="s">
        <v>594</v>
      </c>
    </row>
    <row r="201" spans="1:3">
      <c r="A201" s="3" t="s">
        <v>595</v>
      </c>
      <c r="B201" s="3" t="s">
        <v>596</v>
      </c>
      <c r="C201" s="3" t="s">
        <v>597</v>
      </c>
    </row>
    <row r="202" spans="1:3">
      <c r="A202" s="3" t="s">
        <v>598</v>
      </c>
      <c r="B202" s="3" t="s">
        <v>599</v>
      </c>
      <c r="C202" s="3" t="s">
        <v>600</v>
      </c>
    </row>
    <row r="203" spans="1:3">
      <c r="A203" s="3" t="s">
        <v>601</v>
      </c>
      <c r="B203" s="3" t="s">
        <v>602</v>
      </c>
      <c r="C203" s="3" t="s">
        <v>603</v>
      </c>
    </row>
    <row r="204" spans="1:3">
      <c r="A204" s="3" t="s">
        <v>604</v>
      </c>
      <c r="B204" s="3" t="s">
        <v>605</v>
      </c>
      <c r="C204" s="3" t="s">
        <v>606</v>
      </c>
    </row>
    <row r="205" spans="1:3">
      <c r="A205" s="3" t="s">
        <v>607</v>
      </c>
      <c r="B205" s="3" t="s">
        <v>608</v>
      </c>
      <c r="C205" s="3" t="s">
        <v>609</v>
      </c>
    </row>
    <row r="206" spans="1:3">
      <c r="A206" s="3" t="s">
        <v>610</v>
      </c>
      <c r="B206" s="3" t="s">
        <v>611</v>
      </c>
      <c r="C206" s="3" t="s">
        <v>612</v>
      </c>
    </row>
    <row r="207" spans="1:3">
      <c r="A207" s="3" t="s">
        <v>613</v>
      </c>
      <c r="B207" s="3" t="s">
        <v>614</v>
      </c>
      <c r="C207" s="3" t="s">
        <v>615</v>
      </c>
    </row>
    <row r="208" spans="1:3">
      <c r="A208" s="3" t="s">
        <v>616</v>
      </c>
      <c r="B208" s="3" t="s">
        <v>617</v>
      </c>
      <c r="C208" s="3" t="s">
        <v>618</v>
      </c>
    </row>
    <row r="209" spans="1:3">
      <c r="A209" s="3" t="s">
        <v>619</v>
      </c>
      <c r="B209" s="3" t="s">
        <v>620</v>
      </c>
      <c r="C209" s="3" t="s">
        <v>621</v>
      </c>
    </row>
    <row r="210" spans="1:3">
      <c r="A210" s="3" t="s">
        <v>622</v>
      </c>
      <c r="B210" s="3" t="s">
        <v>623</v>
      </c>
      <c r="C210" s="3" t="s">
        <v>624</v>
      </c>
    </row>
    <row r="211" spans="1:3">
      <c r="A211" s="3" t="s">
        <v>625</v>
      </c>
      <c r="B211" s="3" t="s">
        <v>626</v>
      </c>
      <c r="C211" s="3" t="s">
        <v>627</v>
      </c>
    </row>
    <row r="212" spans="1:3">
      <c r="A212" s="3" t="s">
        <v>628</v>
      </c>
      <c r="B212" s="3" t="s">
        <v>629</v>
      </c>
      <c r="C212" s="3" t="s">
        <v>630</v>
      </c>
    </row>
    <row r="213" spans="1:3">
      <c r="A213" s="3" t="s">
        <v>631</v>
      </c>
      <c r="B213" s="3" t="s">
        <v>632</v>
      </c>
      <c r="C213" s="3" t="s">
        <v>633</v>
      </c>
    </row>
    <row r="214" spans="1:3">
      <c r="A214" s="3" t="s">
        <v>634</v>
      </c>
      <c r="B214" s="3" t="s">
        <v>635</v>
      </c>
      <c r="C214" s="3" t="s">
        <v>636</v>
      </c>
    </row>
    <row r="215" spans="1:3">
      <c r="A215" s="3" t="s">
        <v>637</v>
      </c>
      <c r="B215" s="3" t="s">
        <v>638</v>
      </c>
      <c r="C215" s="3" t="s">
        <v>639</v>
      </c>
    </row>
    <row r="216" spans="1:3">
      <c r="A216" s="3" t="s">
        <v>640</v>
      </c>
      <c r="B216" s="3" t="s">
        <v>641</v>
      </c>
      <c r="C216" s="3" t="s">
        <v>642</v>
      </c>
    </row>
    <row r="217" spans="1:3">
      <c r="A217" s="3" t="s">
        <v>643</v>
      </c>
      <c r="B217" s="3" t="s">
        <v>644</v>
      </c>
      <c r="C217" s="3" t="s">
        <v>645</v>
      </c>
    </row>
    <row r="218" spans="1:3">
      <c r="A218" s="3" t="s">
        <v>646</v>
      </c>
      <c r="B218" s="3" t="s">
        <v>647</v>
      </c>
      <c r="C218" s="3" t="s">
        <v>648</v>
      </c>
    </row>
    <row r="219" spans="1:3">
      <c r="A219" s="3" t="s">
        <v>649</v>
      </c>
      <c r="B219" s="3" t="s">
        <v>650</v>
      </c>
      <c r="C219" s="3" t="s">
        <v>651</v>
      </c>
    </row>
    <row r="220" spans="1:3">
      <c r="A220" s="3" t="s">
        <v>652</v>
      </c>
      <c r="B220" s="3" t="s">
        <v>653</v>
      </c>
      <c r="C220" s="3" t="s">
        <v>654</v>
      </c>
    </row>
    <row r="221" spans="1:3">
      <c r="A221" s="3" t="s">
        <v>655</v>
      </c>
      <c r="B221" s="3" t="s">
        <v>656</v>
      </c>
      <c r="C221" s="3" t="s">
        <v>657</v>
      </c>
    </row>
    <row r="222" spans="1:3">
      <c r="A222" s="3" t="s">
        <v>658</v>
      </c>
      <c r="B222" s="3" t="s">
        <v>659</v>
      </c>
      <c r="C222" s="3" t="s">
        <v>660</v>
      </c>
    </row>
    <row r="223" spans="1:3">
      <c r="A223" s="3" t="s">
        <v>661</v>
      </c>
      <c r="B223" s="3" t="s">
        <v>662</v>
      </c>
      <c r="C223" s="3" t="s">
        <v>663</v>
      </c>
    </row>
    <row r="224" spans="1:3">
      <c r="A224" s="3" t="s">
        <v>664</v>
      </c>
      <c r="B224" s="3" t="s">
        <v>665</v>
      </c>
      <c r="C224" s="3" t="s">
        <v>666</v>
      </c>
    </row>
    <row r="225" spans="1:3">
      <c r="A225" s="3" t="s">
        <v>667</v>
      </c>
      <c r="B225" s="3" t="s">
        <v>668</v>
      </c>
      <c r="C225" s="3" t="s">
        <v>669</v>
      </c>
    </row>
    <row r="226" spans="1:3">
      <c r="A226" s="3" t="s">
        <v>670</v>
      </c>
      <c r="B226" s="3" t="s">
        <v>671</v>
      </c>
      <c r="C226" s="3" t="s">
        <v>672</v>
      </c>
    </row>
    <row r="227" spans="1:3">
      <c r="A227" s="3" t="s">
        <v>673</v>
      </c>
      <c r="B227" s="3" t="s">
        <v>674</v>
      </c>
      <c r="C227" s="3" t="s">
        <v>675</v>
      </c>
    </row>
    <row r="228" spans="1:3">
      <c r="A228" s="3" t="s">
        <v>676</v>
      </c>
      <c r="B228" s="3" t="s">
        <v>677</v>
      </c>
      <c r="C228" s="3" t="s">
        <v>678</v>
      </c>
    </row>
    <row r="229" spans="1:3">
      <c r="A229" s="3" t="s">
        <v>679</v>
      </c>
      <c r="B229" s="3" t="s">
        <v>680</v>
      </c>
      <c r="C229" s="3" t="s">
        <v>681</v>
      </c>
    </row>
    <row r="230" spans="1:3">
      <c r="A230" s="3" t="s">
        <v>682</v>
      </c>
      <c r="B230" s="3" t="s">
        <v>683</v>
      </c>
      <c r="C230" s="3" t="s">
        <v>684</v>
      </c>
    </row>
    <row r="231" spans="1:3">
      <c r="A231" s="3" t="s">
        <v>685</v>
      </c>
      <c r="B231" s="3" t="s">
        <v>686</v>
      </c>
      <c r="C231" s="3" t="s">
        <v>687</v>
      </c>
    </row>
    <row r="232" spans="1:3">
      <c r="A232" s="3" t="s">
        <v>688</v>
      </c>
      <c r="B232" s="3" t="s">
        <v>689</v>
      </c>
      <c r="C232" s="3" t="s">
        <v>690</v>
      </c>
    </row>
    <row r="233" spans="1:3">
      <c r="A233" s="3" t="s">
        <v>691</v>
      </c>
      <c r="B233" s="3" t="s">
        <v>692</v>
      </c>
      <c r="C233" s="3" t="s">
        <v>693</v>
      </c>
    </row>
    <row r="234" spans="1:3">
      <c r="A234" s="3" t="s">
        <v>694</v>
      </c>
      <c r="B234" s="3" t="s">
        <v>695</v>
      </c>
      <c r="C234" s="3" t="s">
        <v>696</v>
      </c>
    </row>
    <row r="235" spans="1:3">
      <c r="A235" s="3" t="s">
        <v>697</v>
      </c>
      <c r="B235" s="3" t="s">
        <v>698</v>
      </c>
      <c r="C235" s="3" t="s">
        <v>699</v>
      </c>
    </row>
    <row r="236" spans="1:3">
      <c r="A236" s="3" t="s">
        <v>700</v>
      </c>
      <c r="B236" s="3" t="s">
        <v>701</v>
      </c>
      <c r="C236" s="3" t="s">
        <v>702</v>
      </c>
    </row>
    <row r="237" spans="1:3">
      <c r="A237" s="3" t="s">
        <v>703</v>
      </c>
      <c r="B237" s="3" t="s">
        <v>704</v>
      </c>
      <c r="C237" s="3" t="s">
        <v>705</v>
      </c>
    </row>
    <row r="238" spans="1:3">
      <c r="A238" s="3" t="s">
        <v>706</v>
      </c>
      <c r="B238" s="3" t="s">
        <v>707</v>
      </c>
      <c r="C238" s="3" t="s">
        <v>708</v>
      </c>
    </row>
    <row r="239" spans="1:3">
      <c r="A239" s="3" t="s">
        <v>709</v>
      </c>
      <c r="B239" s="3" t="s">
        <v>710</v>
      </c>
      <c r="C239" s="3" t="s">
        <v>711</v>
      </c>
    </row>
    <row r="240" spans="1:3">
      <c r="A240" s="3" t="s">
        <v>712</v>
      </c>
      <c r="B240" s="3" t="s">
        <v>713</v>
      </c>
      <c r="C240" s="3" t="s">
        <v>714</v>
      </c>
    </row>
    <row r="241" spans="1:3">
      <c r="A241" s="3" t="s">
        <v>715</v>
      </c>
      <c r="B241" s="3" t="s">
        <v>716</v>
      </c>
      <c r="C241" s="3" t="s">
        <v>717</v>
      </c>
    </row>
    <row r="242" spans="1:3">
      <c r="A242" s="3" t="s">
        <v>718</v>
      </c>
      <c r="B242" s="3" t="s">
        <v>719</v>
      </c>
      <c r="C242" s="3" t="s">
        <v>720</v>
      </c>
    </row>
    <row r="243" spans="1:3">
      <c r="A243" s="3" t="s">
        <v>721</v>
      </c>
      <c r="B243" s="3" t="s">
        <v>722</v>
      </c>
      <c r="C243" s="3" t="s">
        <v>723</v>
      </c>
    </row>
    <row r="244" spans="1:3">
      <c r="A244" s="3" t="s">
        <v>724</v>
      </c>
      <c r="B244" s="3" t="s">
        <v>725</v>
      </c>
      <c r="C244" s="3" t="s">
        <v>726</v>
      </c>
    </row>
    <row r="245" spans="1:3">
      <c r="A245" s="3" t="s">
        <v>727</v>
      </c>
      <c r="B245" s="3" t="s">
        <v>728</v>
      </c>
      <c r="C245" s="3" t="s">
        <v>729</v>
      </c>
    </row>
    <row r="246" spans="1:3">
      <c r="A246" s="3" t="s">
        <v>730</v>
      </c>
      <c r="B246" s="3" t="s">
        <v>731</v>
      </c>
      <c r="C246" s="3" t="s">
        <v>732</v>
      </c>
    </row>
    <row r="247" spans="1:3">
      <c r="A247" s="3" t="s">
        <v>733</v>
      </c>
      <c r="B247" s="3" t="s">
        <v>734</v>
      </c>
      <c r="C247" s="3" t="s">
        <v>735</v>
      </c>
    </row>
    <row r="248" spans="1:3">
      <c r="A248" s="3" t="s">
        <v>736</v>
      </c>
      <c r="B248" s="3" t="s">
        <v>737</v>
      </c>
      <c r="C248" s="3" t="s">
        <v>738</v>
      </c>
    </row>
    <row r="249" spans="1:3">
      <c r="A249" s="3" t="s">
        <v>739</v>
      </c>
      <c r="B249" s="3" t="s">
        <v>740</v>
      </c>
      <c r="C249" s="3" t="s">
        <v>741</v>
      </c>
    </row>
    <row r="250" spans="1:3">
      <c r="A250" s="3" t="s">
        <v>742</v>
      </c>
      <c r="B250" s="3" t="s">
        <v>743</v>
      </c>
      <c r="C250" s="3" t="s">
        <v>744</v>
      </c>
    </row>
    <row r="251" spans="1:3">
      <c r="A251" s="3" t="s">
        <v>745</v>
      </c>
      <c r="B251" s="3" t="s">
        <v>746</v>
      </c>
      <c r="C251" s="3" t="s">
        <v>747</v>
      </c>
    </row>
    <row r="252" spans="1:3">
      <c r="A252" s="3" t="s">
        <v>748</v>
      </c>
      <c r="B252" s="3" t="s">
        <v>749</v>
      </c>
      <c r="C252" s="3" t="s">
        <v>750</v>
      </c>
    </row>
    <row r="253" spans="1:3">
      <c r="A253" s="3" t="s">
        <v>751</v>
      </c>
      <c r="B253" s="3" t="s">
        <v>752</v>
      </c>
      <c r="C253" s="3" t="s">
        <v>753</v>
      </c>
    </row>
    <row r="254" spans="1:3">
      <c r="A254" s="3" t="s">
        <v>754</v>
      </c>
      <c r="B254" s="3" t="s">
        <v>755</v>
      </c>
      <c r="C254" s="3" t="s">
        <v>756</v>
      </c>
    </row>
    <row r="255" spans="1:3">
      <c r="A255" s="3" t="s">
        <v>757</v>
      </c>
      <c r="B255" s="3" t="s">
        <v>758</v>
      </c>
      <c r="C255" s="3" t="s">
        <v>759</v>
      </c>
    </row>
    <row r="256" spans="1:3">
      <c r="A256" s="3" t="s">
        <v>760</v>
      </c>
      <c r="B256" s="3" t="s">
        <v>761</v>
      </c>
      <c r="C256" s="3" t="s">
        <v>762</v>
      </c>
    </row>
    <row r="257" spans="1:3">
      <c r="A257" s="3" t="s">
        <v>763</v>
      </c>
      <c r="B257" s="3" t="s">
        <v>764</v>
      </c>
      <c r="C257" s="3" t="s">
        <v>765</v>
      </c>
    </row>
    <row r="258" spans="1:3">
      <c r="A258" s="3" t="s">
        <v>766</v>
      </c>
      <c r="B258" s="3" t="s">
        <v>767</v>
      </c>
      <c r="C258" s="3" t="s">
        <v>768</v>
      </c>
    </row>
    <row r="259" spans="1:3">
      <c r="A259" s="3" t="s">
        <v>769</v>
      </c>
      <c r="B259" s="3" t="s">
        <v>770</v>
      </c>
      <c r="C259" s="3" t="s">
        <v>771</v>
      </c>
    </row>
    <row r="260" spans="1:3">
      <c r="A260" s="3" t="s">
        <v>772</v>
      </c>
      <c r="B260" s="3" t="s">
        <v>773</v>
      </c>
      <c r="C260" s="3" t="s">
        <v>774</v>
      </c>
    </row>
    <row r="261" spans="1:3">
      <c r="A261" s="3" t="s">
        <v>775</v>
      </c>
      <c r="B261" s="3" t="s">
        <v>776</v>
      </c>
      <c r="C261" s="3" t="s">
        <v>777</v>
      </c>
    </row>
    <row r="262" spans="1:3">
      <c r="A262" s="3" t="s">
        <v>778</v>
      </c>
      <c r="B262" s="3" t="s">
        <v>779</v>
      </c>
      <c r="C262" s="3" t="s">
        <v>780</v>
      </c>
    </row>
    <row r="263" spans="1:3">
      <c r="A263" s="3" t="s">
        <v>781</v>
      </c>
      <c r="B263" s="3" t="s">
        <v>782</v>
      </c>
      <c r="C263" s="3" t="s">
        <v>783</v>
      </c>
    </row>
    <row r="264" spans="1:3">
      <c r="A264" s="3" t="s">
        <v>784</v>
      </c>
      <c r="B264" s="3" t="s">
        <v>785</v>
      </c>
      <c r="C264" s="3" t="s">
        <v>786</v>
      </c>
    </row>
    <row r="265" spans="1:3">
      <c r="A265" s="3" t="s">
        <v>787</v>
      </c>
      <c r="B265" s="3" t="s">
        <v>788</v>
      </c>
      <c r="C265" s="3" t="s">
        <v>789</v>
      </c>
    </row>
    <row r="266" spans="1:3">
      <c r="A266" s="3" t="s">
        <v>790</v>
      </c>
      <c r="B266" s="3" t="s">
        <v>791</v>
      </c>
      <c r="C266" s="3" t="s">
        <v>792</v>
      </c>
    </row>
    <row r="267" spans="1:3">
      <c r="A267" s="3" t="s">
        <v>793</v>
      </c>
      <c r="B267" s="3" t="s">
        <v>794</v>
      </c>
      <c r="C267" s="3" t="s">
        <v>795</v>
      </c>
    </row>
    <row r="268" spans="1:3">
      <c r="A268" s="3" t="s">
        <v>796</v>
      </c>
      <c r="B268" s="3" t="s">
        <v>797</v>
      </c>
      <c r="C268" s="3" t="s">
        <v>798</v>
      </c>
    </row>
    <row r="269" spans="1:3">
      <c r="A269" s="3" t="s">
        <v>799</v>
      </c>
      <c r="B269" s="3" t="s">
        <v>800</v>
      </c>
      <c r="C269" s="3" t="s">
        <v>801</v>
      </c>
    </row>
    <row r="270" spans="1:3">
      <c r="A270" s="3" t="s">
        <v>802</v>
      </c>
      <c r="B270" s="3" t="s">
        <v>803</v>
      </c>
      <c r="C270" s="3" t="s">
        <v>804</v>
      </c>
    </row>
    <row r="271" spans="1:3">
      <c r="A271" s="3" t="s">
        <v>805</v>
      </c>
      <c r="B271" s="3" t="s">
        <v>806</v>
      </c>
      <c r="C271" s="3" t="s">
        <v>807</v>
      </c>
    </row>
    <row r="272" spans="1:3">
      <c r="A272" s="3" t="s">
        <v>808</v>
      </c>
      <c r="B272" s="3" t="s">
        <v>809</v>
      </c>
      <c r="C272" s="3" t="s">
        <v>810</v>
      </c>
    </row>
    <row r="273" spans="1:3">
      <c r="A273" s="3" t="s">
        <v>811</v>
      </c>
      <c r="B273" s="3" t="s">
        <v>812</v>
      </c>
      <c r="C273" s="3" t="s">
        <v>813</v>
      </c>
    </row>
    <row r="274" spans="1:3">
      <c r="A274" s="3" t="s">
        <v>814</v>
      </c>
      <c r="B274" s="3" t="s">
        <v>815</v>
      </c>
      <c r="C274" s="3" t="s">
        <v>816</v>
      </c>
    </row>
    <row r="275" spans="1:3">
      <c r="A275" s="3" t="s">
        <v>817</v>
      </c>
      <c r="B275" s="3" t="s">
        <v>818</v>
      </c>
      <c r="C275" s="3" t="s">
        <v>819</v>
      </c>
    </row>
    <row r="276" spans="1:3">
      <c r="A276" s="3" t="s">
        <v>820</v>
      </c>
      <c r="B276" s="3" t="s">
        <v>821</v>
      </c>
      <c r="C276" s="3" t="s">
        <v>822</v>
      </c>
    </row>
    <row r="277" spans="1:3">
      <c r="A277" s="3" t="s">
        <v>823</v>
      </c>
      <c r="B277" s="3" t="s">
        <v>824</v>
      </c>
      <c r="C277" s="3" t="s">
        <v>825</v>
      </c>
    </row>
    <row r="278" spans="1:3">
      <c r="A278" s="3" t="s">
        <v>826</v>
      </c>
      <c r="B278" s="3" t="s">
        <v>827</v>
      </c>
      <c r="C278" s="3" t="s">
        <v>828</v>
      </c>
    </row>
    <row r="279" spans="1:3">
      <c r="A279" s="3" t="s">
        <v>829</v>
      </c>
      <c r="B279" s="3" t="s">
        <v>830</v>
      </c>
      <c r="C279" s="3" t="s">
        <v>831</v>
      </c>
    </row>
    <row r="280" spans="1:3">
      <c r="A280" s="3" t="s">
        <v>832</v>
      </c>
      <c r="B280" s="3" t="s">
        <v>833</v>
      </c>
      <c r="C280" s="3" t="s">
        <v>834</v>
      </c>
    </row>
    <row r="281" spans="1:3">
      <c r="A281" s="3" t="s">
        <v>835</v>
      </c>
      <c r="B281" s="3" t="s">
        <v>836</v>
      </c>
      <c r="C281" s="3" t="s">
        <v>837</v>
      </c>
    </row>
    <row r="282" spans="1:3">
      <c r="A282" s="3" t="s">
        <v>838</v>
      </c>
      <c r="B282" s="3" t="s">
        <v>839</v>
      </c>
      <c r="C282" s="3" t="s">
        <v>840</v>
      </c>
    </row>
    <row r="283" spans="1:3">
      <c r="A283" s="3" t="s">
        <v>841</v>
      </c>
      <c r="B283" s="3" t="s">
        <v>842</v>
      </c>
      <c r="C283" s="3" t="s">
        <v>843</v>
      </c>
    </row>
    <row r="284" spans="1:3">
      <c r="A284" s="3" t="s">
        <v>844</v>
      </c>
      <c r="B284" s="3" t="s">
        <v>845</v>
      </c>
      <c r="C284" s="3" t="s">
        <v>846</v>
      </c>
    </row>
    <row r="285" spans="1:3">
      <c r="A285" s="3" t="s">
        <v>847</v>
      </c>
      <c r="B285" s="3" t="s">
        <v>848</v>
      </c>
      <c r="C285" s="3" t="s">
        <v>849</v>
      </c>
    </row>
    <row r="286" spans="1:3">
      <c r="A286" s="3" t="s">
        <v>850</v>
      </c>
      <c r="B286" s="3" t="s">
        <v>851</v>
      </c>
      <c r="C286" s="3" t="s">
        <v>852</v>
      </c>
    </row>
    <row r="287" spans="1:3">
      <c r="A287" s="3" t="s">
        <v>853</v>
      </c>
      <c r="B287" s="3" t="s">
        <v>854</v>
      </c>
      <c r="C287" s="3" t="s">
        <v>855</v>
      </c>
    </row>
    <row r="288" spans="1:3">
      <c r="A288" s="3" t="s">
        <v>856</v>
      </c>
      <c r="B288" s="3" t="s">
        <v>857</v>
      </c>
      <c r="C288" s="3" t="s">
        <v>858</v>
      </c>
    </row>
    <row r="289" spans="1:3">
      <c r="A289" s="3" t="s">
        <v>859</v>
      </c>
      <c r="B289" s="3" t="s">
        <v>860</v>
      </c>
      <c r="C289" s="3" t="s">
        <v>861</v>
      </c>
    </row>
    <row r="290" spans="1:3">
      <c r="A290" s="3" t="s">
        <v>862</v>
      </c>
      <c r="B290" s="3" t="s">
        <v>863</v>
      </c>
      <c r="C290" s="3" t="s">
        <v>864</v>
      </c>
    </row>
    <row r="291" spans="1:3">
      <c r="A291" s="3" t="s">
        <v>865</v>
      </c>
      <c r="B291" s="3" t="s">
        <v>866</v>
      </c>
      <c r="C291" s="3" t="s">
        <v>867</v>
      </c>
    </row>
    <row r="292" spans="1:3">
      <c r="A292" s="3" t="s">
        <v>868</v>
      </c>
      <c r="B292" s="3" t="s">
        <v>869</v>
      </c>
      <c r="C292" s="3" t="s">
        <v>870</v>
      </c>
    </row>
    <row r="293" spans="1:3">
      <c r="A293" s="3" t="s">
        <v>871</v>
      </c>
      <c r="B293" s="3" t="s">
        <v>872</v>
      </c>
      <c r="C293" s="3" t="s">
        <v>873</v>
      </c>
    </row>
    <row r="294" spans="1:3">
      <c r="A294" s="3" t="s">
        <v>874</v>
      </c>
      <c r="B294" s="3" t="s">
        <v>875</v>
      </c>
      <c r="C294" s="3" t="s">
        <v>876</v>
      </c>
    </row>
    <row r="295" spans="1:3">
      <c r="A295" s="3" t="s">
        <v>877</v>
      </c>
      <c r="B295" s="3" t="s">
        <v>878</v>
      </c>
      <c r="C295" s="3" t="s">
        <v>879</v>
      </c>
    </row>
    <row r="296" spans="1:3">
      <c r="A296" s="3" t="s">
        <v>880</v>
      </c>
      <c r="B296" s="3" t="s">
        <v>881</v>
      </c>
      <c r="C296" s="3" t="s">
        <v>882</v>
      </c>
    </row>
    <row r="297" spans="1:3">
      <c r="A297" s="3" t="s">
        <v>883</v>
      </c>
      <c r="B297" s="3" t="s">
        <v>884</v>
      </c>
      <c r="C297" s="3" t="s">
        <v>885</v>
      </c>
    </row>
    <row r="298" spans="1:3">
      <c r="A298" s="3" t="s">
        <v>886</v>
      </c>
      <c r="B298" s="3" t="s">
        <v>887</v>
      </c>
      <c r="C298" s="3" t="s">
        <v>888</v>
      </c>
    </row>
    <row r="299" spans="1:3">
      <c r="A299" s="3" t="s">
        <v>889</v>
      </c>
      <c r="B299" s="3" t="s">
        <v>890</v>
      </c>
      <c r="C299" s="3" t="s">
        <v>891</v>
      </c>
    </row>
    <row r="300" spans="1:3">
      <c r="A300" s="3" t="s">
        <v>892</v>
      </c>
      <c r="B300" s="3" t="s">
        <v>893</v>
      </c>
      <c r="C300" s="3" t="s">
        <v>894</v>
      </c>
    </row>
    <row r="301" spans="1:3">
      <c r="A301" s="3" t="s">
        <v>895</v>
      </c>
      <c r="B301" s="3" t="s">
        <v>896</v>
      </c>
      <c r="C301" s="3" t="s">
        <v>897</v>
      </c>
    </row>
    <row r="302" spans="1:3">
      <c r="A302" s="3" t="s">
        <v>898</v>
      </c>
      <c r="B302" s="3" t="s">
        <v>899</v>
      </c>
      <c r="C302" s="3" t="s">
        <v>900</v>
      </c>
    </row>
    <row r="303" spans="1:3">
      <c r="A303" s="3" t="s">
        <v>901</v>
      </c>
      <c r="B303" s="3" t="s">
        <v>902</v>
      </c>
      <c r="C303" s="3" t="s">
        <v>903</v>
      </c>
    </row>
    <row r="304" spans="1:3">
      <c r="A304" s="3" t="s">
        <v>904</v>
      </c>
      <c r="B304" s="3" t="s">
        <v>905</v>
      </c>
      <c r="C304" s="3" t="s">
        <v>906</v>
      </c>
    </row>
    <row r="305" spans="1:3">
      <c r="A305" s="3" t="s">
        <v>907</v>
      </c>
      <c r="B305" s="3" t="s">
        <v>908</v>
      </c>
      <c r="C305" s="3" t="s">
        <v>909</v>
      </c>
    </row>
    <row r="306" spans="1:3">
      <c r="A306" s="3" t="s">
        <v>910</v>
      </c>
      <c r="B306" s="3" t="s">
        <v>911</v>
      </c>
      <c r="C306" s="3" t="s">
        <v>912</v>
      </c>
    </row>
    <row r="307" spans="1:3">
      <c r="A307" s="3" t="s">
        <v>913</v>
      </c>
      <c r="B307" s="3" t="s">
        <v>914</v>
      </c>
      <c r="C307" s="3" t="s">
        <v>915</v>
      </c>
    </row>
    <row r="308" spans="1:3">
      <c r="A308" s="3" t="s">
        <v>916</v>
      </c>
      <c r="B308" s="3" t="s">
        <v>917</v>
      </c>
      <c r="C308" s="3" t="s">
        <v>918</v>
      </c>
    </row>
    <row r="309" spans="1:3">
      <c r="A309" s="3" t="s">
        <v>919</v>
      </c>
      <c r="B309" s="3" t="s">
        <v>920</v>
      </c>
      <c r="C309" s="3" t="s">
        <v>921</v>
      </c>
    </row>
    <row r="310" spans="1:3">
      <c r="A310" s="3" t="s">
        <v>922</v>
      </c>
      <c r="B310" s="3" t="s">
        <v>923</v>
      </c>
      <c r="C310" s="3" t="s">
        <v>924</v>
      </c>
    </row>
    <row r="311" spans="1:3">
      <c r="A311" s="3" t="s">
        <v>925</v>
      </c>
      <c r="B311" s="3" t="s">
        <v>926</v>
      </c>
      <c r="C311" s="3" t="s">
        <v>927</v>
      </c>
    </row>
    <row r="312" spans="1:3">
      <c r="A312" s="3" t="s">
        <v>928</v>
      </c>
      <c r="B312" s="3" t="s">
        <v>929</v>
      </c>
      <c r="C312" s="3" t="s">
        <v>930</v>
      </c>
    </row>
    <row r="313" spans="1:3">
      <c r="A313" s="3" t="s">
        <v>931</v>
      </c>
      <c r="B313" s="3" t="s">
        <v>932</v>
      </c>
      <c r="C313" s="3" t="s">
        <v>933</v>
      </c>
    </row>
    <row r="314" spans="1:3">
      <c r="A314" s="3" t="s">
        <v>934</v>
      </c>
      <c r="B314" s="3" t="s">
        <v>935</v>
      </c>
      <c r="C314" s="3" t="s">
        <v>936</v>
      </c>
    </row>
    <row r="315" spans="1:3">
      <c r="A315" s="3" t="s">
        <v>937</v>
      </c>
      <c r="B315" s="3" t="s">
        <v>938</v>
      </c>
      <c r="C315" s="3" t="s">
        <v>939</v>
      </c>
    </row>
    <row r="316" spans="1:3">
      <c r="A316" s="3" t="s">
        <v>940</v>
      </c>
      <c r="B316" s="3" t="s">
        <v>941</v>
      </c>
      <c r="C316" s="3" t="s">
        <v>942</v>
      </c>
    </row>
    <row r="317" spans="1:3">
      <c r="A317" s="3" t="s">
        <v>943</v>
      </c>
      <c r="B317" s="3" t="s">
        <v>944</v>
      </c>
      <c r="C317" s="3" t="s">
        <v>945</v>
      </c>
    </row>
    <row r="318" spans="1:3">
      <c r="A318" s="3" t="s">
        <v>946</v>
      </c>
      <c r="B318" s="3" t="s">
        <v>947</v>
      </c>
      <c r="C318" s="3" t="s">
        <v>948</v>
      </c>
    </row>
    <row r="319" spans="1:3">
      <c r="A319" s="3" t="s">
        <v>949</v>
      </c>
      <c r="B319" s="3" t="s">
        <v>950</v>
      </c>
      <c r="C319" s="3" t="s">
        <v>951</v>
      </c>
    </row>
    <row r="320" spans="1:3">
      <c r="A320" s="3" t="s">
        <v>952</v>
      </c>
      <c r="B320" s="3" t="s">
        <v>953</v>
      </c>
      <c r="C320" s="3" t="s">
        <v>954</v>
      </c>
    </row>
    <row r="321" spans="1:3">
      <c r="A321" s="3" t="s">
        <v>955</v>
      </c>
      <c r="B321" s="3" t="s">
        <v>956</v>
      </c>
      <c r="C321" s="3" t="s">
        <v>957</v>
      </c>
    </row>
    <row r="322" spans="1:3">
      <c r="A322" s="3" t="s">
        <v>958</v>
      </c>
      <c r="B322" s="3" t="s">
        <v>959</v>
      </c>
      <c r="C322" s="3" t="s">
        <v>960</v>
      </c>
    </row>
    <row r="323" spans="1:3">
      <c r="A323" s="3" t="s">
        <v>961</v>
      </c>
      <c r="B323" s="3" t="s">
        <v>962</v>
      </c>
      <c r="C323" s="3" t="s">
        <v>963</v>
      </c>
    </row>
    <row r="324" spans="1:3">
      <c r="A324" s="3" t="s">
        <v>964</v>
      </c>
      <c r="B324" s="3" t="s">
        <v>965</v>
      </c>
      <c r="C324" s="3" t="s">
        <v>966</v>
      </c>
    </row>
    <row r="325" spans="1:3">
      <c r="A325" s="3" t="s">
        <v>967</v>
      </c>
      <c r="B325" s="3" t="s">
        <v>968</v>
      </c>
      <c r="C325" s="3" t="s">
        <v>969</v>
      </c>
    </row>
    <row r="326" spans="1:3">
      <c r="A326" s="3" t="s">
        <v>970</v>
      </c>
      <c r="B326" s="3" t="s">
        <v>971</v>
      </c>
      <c r="C326" s="3" t="s">
        <v>972</v>
      </c>
    </row>
    <row r="327" spans="1:3">
      <c r="A327" s="3" t="s">
        <v>973</v>
      </c>
      <c r="B327" s="3" t="s">
        <v>974</v>
      </c>
      <c r="C327" s="3" t="s">
        <v>975</v>
      </c>
    </row>
    <row r="328" spans="1:3">
      <c r="A328" s="3" t="s">
        <v>976</v>
      </c>
      <c r="B328" s="3" t="s">
        <v>977</v>
      </c>
      <c r="C328" s="3" t="s">
        <v>978</v>
      </c>
    </row>
    <row r="329" spans="1:3">
      <c r="A329" s="3" t="s">
        <v>979</v>
      </c>
      <c r="B329" s="3" t="s">
        <v>980</v>
      </c>
      <c r="C329" s="3" t="s">
        <v>981</v>
      </c>
    </row>
    <row r="330" spans="1:3">
      <c r="A330" s="3" t="s">
        <v>982</v>
      </c>
      <c r="B330" s="3" t="s">
        <v>983</v>
      </c>
      <c r="C330" s="3" t="s">
        <v>984</v>
      </c>
    </row>
    <row r="331" spans="1:3">
      <c r="A331" s="3" t="s">
        <v>985</v>
      </c>
      <c r="B331" s="3" t="s">
        <v>986</v>
      </c>
      <c r="C331" s="3" t="s">
        <v>987</v>
      </c>
    </row>
    <row r="332" spans="1:3">
      <c r="A332" s="3" t="s">
        <v>988</v>
      </c>
      <c r="B332" s="3" t="s">
        <v>989</v>
      </c>
      <c r="C332" s="3" t="s">
        <v>990</v>
      </c>
    </row>
    <row r="333" spans="1:3">
      <c r="A333" s="3" t="s">
        <v>991</v>
      </c>
      <c r="B333" s="3" t="s">
        <v>992</v>
      </c>
      <c r="C333" s="3" t="s">
        <v>993</v>
      </c>
    </row>
    <row r="334" spans="1:3">
      <c r="A334" s="3" t="s">
        <v>994</v>
      </c>
      <c r="B334" s="3" t="s">
        <v>995</v>
      </c>
      <c r="C334" s="3" t="s">
        <v>996</v>
      </c>
    </row>
    <row r="335" spans="1:3">
      <c r="A335" s="3" t="s">
        <v>997</v>
      </c>
      <c r="B335" s="3" t="s">
        <v>998</v>
      </c>
      <c r="C335" s="3" t="s">
        <v>999</v>
      </c>
    </row>
    <row r="336" spans="1:3">
      <c r="A336" s="3" t="s">
        <v>1000</v>
      </c>
      <c r="B336" s="3" t="s">
        <v>1001</v>
      </c>
      <c r="C336" s="3" t="s">
        <v>1002</v>
      </c>
    </row>
    <row r="337" spans="1:3">
      <c r="A337" s="3" t="s">
        <v>1003</v>
      </c>
      <c r="B337" s="3" t="s">
        <v>1004</v>
      </c>
      <c r="C337" s="3" t="s">
        <v>1005</v>
      </c>
    </row>
    <row r="338" spans="1:3">
      <c r="A338" s="3" t="s">
        <v>1006</v>
      </c>
      <c r="B338" s="3" t="s">
        <v>1007</v>
      </c>
      <c r="C338" s="3" t="s">
        <v>1008</v>
      </c>
    </row>
    <row r="339" spans="1:3">
      <c r="A339" s="3" t="s">
        <v>1009</v>
      </c>
      <c r="B339" s="3" t="s">
        <v>1010</v>
      </c>
      <c r="C339" s="3" t="s">
        <v>1011</v>
      </c>
    </row>
    <row r="340" spans="1:3">
      <c r="A340" s="3" t="s">
        <v>1012</v>
      </c>
      <c r="B340" s="3" t="s">
        <v>1013</v>
      </c>
      <c r="C340" s="3" t="s">
        <v>1014</v>
      </c>
    </row>
    <row r="341" spans="1:3">
      <c r="A341" s="3" t="s">
        <v>1015</v>
      </c>
      <c r="B341" s="3" t="s">
        <v>1016</v>
      </c>
      <c r="C341" s="3" t="s">
        <v>1017</v>
      </c>
    </row>
    <row r="342" spans="1:3">
      <c r="A342" s="3" t="s">
        <v>1018</v>
      </c>
      <c r="B342" s="3" t="s">
        <v>1019</v>
      </c>
      <c r="C342" s="3" t="s">
        <v>1020</v>
      </c>
    </row>
    <row r="343" spans="1:3">
      <c r="A343" s="3" t="s">
        <v>1021</v>
      </c>
      <c r="B343" s="3" t="s">
        <v>1022</v>
      </c>
      <c r="C343" s="3" t="s">
        <v>1023</v>
      </c>
    </row>
    <row r="344" spans="1:3">
      <c r="A344" s="3" t="s">
        <v>1024</v>
      </c>
      <c r="B344" s="3" t="s">
        <v>1025</v>
      </c>
      <c r="C344" s="3" t="s">
        <v>1026</v>
      </c>
    </row>
    <row r="345" spans="1:3">
      <c r="A345" s="3" t="s">
        <v>1027</v>
      </c>
      <c r="B345" s="3" t="s">
        <v>1028</v>
      </c>
      <c r="C345" s="3" t="s">
        <v>1029</v>
      </c>
    </row>
    <row r="346" spans="1:3">
      <c r="A346" s="3" t="s">
        <v>1030</v>
      </c>
      <c r="B346" s="3" t="s">
        <v>1031</v>
      </c>
      <c r="C346" s="3" t="s">
        <v>1032</v>
      </c>
    </row>
    <row r="347" spans="1:3">
      <c r="A347" s="3" t="s">
        <v>1033</v>
      </c>
      <c r="B347" s="3" t="s">
        <v>1034</v>
      </c>
      <c r="C347" s="3" t="s">
        <v>1035</v>
      </c>
    </row>
    <row r="348" spans="1:3">
      <c r="A348" s="3" t="s">
        <v>1036</v>
      </c>
      <c r="B348" s="3" t="s">
        <v>1037</v>
      </c>
      <c r="C348" s="3" t="s">
        <v>1038</v>
      </c>
    </row>
    <row r="349" spans="1:3">
      <c r="A349" s="3" t="s">
        <v>1039</v>
      </c>
      <c r="B349" s="3" t="s">
        <v>1040</v>
      </c>
      <c r="C349" s="3" t="s">
        <v>1041</v>
      </c>
    </row>
    <row r="350" spans="1:3">
      <c r="A350" s="3" t="s">
        <v>1042</v>
      </c>
      <c r="B350" s="3" t="s">
        <v>1043</v>
      </c>
      <c r="C350" s="3" t="s">
        <v>1044</v>
      </c>
    </row>
    <row r="351" spans="1:3">
      <c r="A351" s="3" t="s">
        <v>1045</v>
      </c>
      <c r="B351" s="3" t="s">
        <v>1046</v>
      </c>
      <c r="C351" s="3" t="s">
        <v>1047</v>
      </c>
    </row>
    <row r="352" spans="1:3">
      <c r="A352" s="3" t="s">
        <v>1048</v>
      </c>
      <c r="B352" s="3" t="s">
        <v>1049</v>
      </c>
      <c r="C352" s="3" t="s">
        <v>1050</v>
      </c>
    </row>
    <row r="353" spans="1:3">
      <c r="A353" s="3" t="s">
        <v>1051</v>
      </c>
      <c r="B353" s="3" t="s">
        <v>1052</v>
      </c>
      <c r="C353" s="3" t="s">
        <v>1053</v>
      </c>
    </row>
    <row r="354" spans="1:3">
      <c r="A354" s="3" t="s">
        <v>1054</v>
      </c>
      <c r="B354" s="3" t="s">
        <v>1055</v>
      </c>
      <c r="C354" s="3" t="s">
        <v>1056</v>
      </c>
    </row>
    <row r="355" spans="1:3">
      <c r="A355" s="3" t="s">
        <v>1057</v>
      </c>
      <c r="B355" s="3" t="s">
        <v>1058</v>
      </c>
      <c r="C355" s="3" t="s">
        <v>1059</v>
      </c>
    </row>
    <row r="356" spans="1:3">
      <c r="A356" s="3" t="s">
        <v>1060</v>
      </c>
      <c r="B356" s="3" t="s">
        <v>1061</v>
      </c>
      <c r="C356" s="3" t="s">
        <v>1062</v>
      </c>
    </row>
    <row r="357" spans="1:3">
      <c r="A357" s="3" t="s">
        <v>1063</v>
      </c>
      <c r="B357" s="3" t="s">
        <v>1064</v>
      </c>
      <c r="C357" s="3" t="s">
        <v>1065</v>
      </c>
    </row>
    <row r="358" spans="1:3">
      <c r="A358" s="3" t="s">
        <v>1066</v>
      </c>
      <c r="B358" s="3" t="s">
        <v>1067</v>
      </c>
      <c r="C358" s="3" t="s">
        <v>1068</v>
      </c>
    </row>
    <row r="359" spans="1:3">
      <c r="A359" s="3" t="s">
        <v>1069</v>
      </c>
      <c r="B359" s="3" t="s">
        <v>1070</v>
      </c>
      <c r="C359" s="3" t="s">
        <v>1071</v>
      </c>
    </row>
    <row r="360" spans="1:3">
      <c r="A360" s="3" t="s">
        <v>1072</v>
      </c>
      <c r="B360" s="3" t="s">
        <v>1073</v>
      </c>
      <c r="C360" s="3" t="s">
        <v>1074</v>
      </c>
    </row>
    <row r="361" spans="1:3">
      <c r="A361" s="3" t="s">
        <v>1075</v>
      </c>
      <c r="B361" s="3" t="s">
        <v>1076</v>
      </c>
      <c r="C361" s="3" t="s">
        <v>1077</v>
      </c>
    </row>
    <row r="362" spans="1:3">
      <c r="A362" s="3" t="s">
        <v>1078</v>
      </c>
      <c r="B362" s="3" t="s">
        <v>1079</v>
      </c>
      <c r="C362" s="3" t="s">
        <v>1080</v>
      </c>
    </row>
    <row r="363" spans="1:3">
      <c r="A363" s="3" t="s">
        <v>1081</v>
      </c>
      <c r="B363" s="3" t="s">
        <v>1082</v>
      </c>
      <c r="C363" s="3" t="s">
        <v>1083</v>
      </c>
    </row>
    <row r="364" spans="1:3">
      <c r="A364" s="3" t="s">
        <v>1084</v>
      </c>
      <c r="B364" s="3" t="s">
        <v>1085</v>
      </c>
      <c r="C364" s="3" t="s">
        <v>1086</v>
      </c>
    </row>
    <row r="365" spans="1:3">
      <c r="A365" s="3" t="s">
        <v>1087</v>
      </c>
      <c r="B365" s="3" t="s">
        <v>1088</v>
      </c>
      <c r="C365" s="3" t="s">
        <v>1089</v>
      </c>
    </row>
    <row r="366" spans="1:3">
      <c r="A366" s="3" t="s">
        <v>1090</v>
      </c>
      <c r="B366" s="3" t="s">
        <v>1091</v>
      </c>
      <c r="C366" s="3" t="s">
        <v>1092</v>
      </c>
    </row>
    <row r="367" spans="1:3">
      <c r="A367" s="3" t="s">
        <v>1093</v>
      </c>
      <c r="B367" s="3" t="s">
        <v>1094</v>
      </c>
      <c r="C367" s="3" t="s">
        <v>1095</v>
      </c>
    </row>
    <row r="368" spans="1:3">
      <c r="A368" s="3" t="s">
        <v>1096</v>
      </c>
      <c r="B368" s="3" t="s">
        <v>1097</v>
      </c>
      <c r="C368" s="3" t="s">
        <v>1098</v>
      </c>
    </row>
    <row r="369" spans="1:3">
      <c r="A369" s="3" t="s">
        <v>1099</v>
      </c>
      <c r="B369" s="3" t="s">
        <v>1100</v>
      </c>
      <c r="C369" s="3" t="s">
        <v>1101</v>
      </c>
    </row>
    <row r="370" spans="1:3">
      <c r="A370" s="3" t="s">
        <v>1102</v>
      </c>
      <c r="B370" s="3" t="s">
        <v>1103</v>
      </c>
      <c r="C370" s="3" t="s">
        <v>1104</v>
      </c>
    </row>
    <row r="371" spans="1:3">
      <c r="A371" s="3" t="s">
        <v>1105</v>
      </c>
      <c r="B371" s="3" t="s">
        <v>1106</v>
      </c>
      <c r="C371" s="3" t="s">
        <v>1107</v>
      </c>
    </row>
    <row r="372" spans="1:3">
      <c r="A372" s="3" t="s">
        <v>1108</v>
      </c>
      <c r="B372" s="3" t="s">
        <v>1109</v>
      </c>
      <c r="C372" s="3" t="s">
        <v>1110</v>
      </c>
    </row>
    <row r="373" spans="1:3">
      <c r="A373" s="3" t="s">
        <v>1111</v>
      </c>
      <c r="B373" s="3" t="s">
        <v>1112</v>
      </c>
      <c r="C373" s="3" t="s">
        <v>1113</v>
      </c>
    </row>
    <row r="374" spans="1:3">
      <c r="A374" s="3" t="s">
        <v>1114</v>
      </c>
      <c r="B374" s="3" t="s">
        <v>1115</v>
      </c>
      <c r="C374" s="3" t="s">
        <v>1116</v>
      </c>
    </row>
    <row r="375" spans="1:3">
      <c r="A375" s="3" t="s">
        <v>1117</v>
      </c>
      <c r="B375" s="3" t="s">
        <v>1118</v>
      </c>
      <c r="C375" s="3" t="s">
        <v>1119</v>
      </c>
    </row>
    <row r="376" spans="1:3">
      <c r="A376" s="3" t="s">
        <v>1120</v>
      </c>
      <c r="B376" s="3" t="s">
        <v>1121</v>
      </c>
      <c r="C376" s="3" t="s">
        <v>1122</v>
      </c>
    </row>
    <row r="377" spans="1:3">
      <c r="A377" s="3" t="s">
        <v>1123</v>
      </c>
      <c r="B377" s="3" t="s">
        <v>1124</v>
      </c>
      <c r="C377" s="3" t="s">
        <v>1125</v>
      </c>
    </row>
    <row r="378" spans="1:3">
      <c r="A378" s="3" t="s">
        <v>1126</v>
      </c>
      <c r="B378" s="3" t="s">
        <v>1127</v>
      </c>
      <c r="C378" s="3" t="s">
        <v>1128</v>
      </c>
    </row>
    <row r="379" spans="1:3">
      <c r="A379" s="3" t="s">
        <v>1129</v>
      </c>
      <c r="B379" s="3" t="s">
        <v>1130</v>
      </c>
      <c r="C379" s="3" t="s">
        <v>1131</v>
      </c>
    </row>
    <row r="380" spans="1:3">
      <c r="A380" s="3" t="s">
        <v>1132</v>
      </c>
      <c r="B380" s="3" t="s">
        <v>1133</v>
      </c>
      <c r="C380" s="3" t="s">
        <v>1134</v>
      </c>
    </row>
    <row r="381" spans="1:3">
      <c r="A381" s="3" t="s">
        <v>1135</v>
      </c>
      <c r="B381" s="3" t="s">
        <v>1136</v>
      </c>
      <c r="C381" s="3" t="s">
        <v>1137</v>
      </c>
    </row>
    <row r="382" spans="1:3">
      <c r="A382" s="3" t="s">
        <v>1138</v>
      </c>
      <c r="B382" s="3" t="s">
        <v>1139</v>
      </c>
      <c r="C382" s="3" t="s">
        <v>1140</v>
      </c>
    </row>
    <row r="383" spans="1:3">
      <c r="A383" s="3" t="s">
        <v>1141</v>
      </c>
      <c r="B383" s="3" t="s">
        <v>1142</v>
      </c>
      <c r="C383" s="3" t="s">
        <v>1143</v>
      </c>
    </row>
    <row r="384" spans="1:3">
      <c r="A384" s="3" t="s">
        <v>1144</v>
      </c>
      <c r="B384" s="3" t="s">
        <v>1145</v>
      </c>
      <c r="C384" s="3" t="s">
        <v>1146</v>
      </c>
    </row>
    <row r="385" spans="1:3">
      <c r="A385" s="3" t="s">
        <v>1147</v>
      </c>
      <c r="B385" s="3" t="s">
        <v>1148</v>
      </c>
      <c r="C385" s="3" t="s">
        <v>1149</v>
      </c>
    </row>
    <row r="386" spans="1:3">
      <c r="A386" s="3" t="s">
        <v>1150</v>
      </c>
      <c r="B386" s="3" t="s">
        <v>1151</v>
      </c>
      <c r="C386" s="3" t="s">
        <v>1152</v>
      </c>
    </row>
    <row r="387" spans="1:3">
      <c r="A387" s="3" t="s">
        <v>1153</v>
      </c>
      <c r="B387" s="3" t="s">
        <v>1154</v>
      </c>
      <c r="C387" s="3" t="s">
        <v>1155</v>
      </c>
    </row>
    <row r="388" spans="1:3">
      <c r="A388" s="3" t="s">
        <v>1156</v>
      </c>
      <c r="B388" s="3" t="s">
        <v>1157</v>
      </c>
      <c r="C388" s="3" t="s">
        <v>1158</v>
      </c>
    </row>
    <row r="389" spans="1:3">
      <c r="A389" s="3" t="s">
        <v>1159</v>
      </c>
      <c r="B389" s="3" t="s">
        <v>1160</v>
      </c>
      <c r="C389" s="3" t="s">
        <v>1161</v>
      </c>
    </row>
    <row r="390" spans="1:3">
      <c r="A390" s="3" t="s">
        <v>1162</v>
      </c>
      <c r="B390" s="3" t="s">
        <v>1163</v>
      </c>
      <c r="C390" s="3" t="s">
        <v>1164</v>
      </c>
    </row>
    <row r="391" spans="1:3">
      <c r="A391" s="3" t="s">
        <v>1165</v>
      </c>
      <c r="B391" s="3" t="s">
        <v>1166</v>
      </c>
      <c r="C391" s="3" t="s">
        <v>1167</v>
      </c>
    </row>
    <row r="392" spans="1:3">
      <c r="A392" s="3" t="s">
        <v>1168</v>
      </c>
      <c r="B392" s="3" t="s">
        <v>1169</v>
      </c>
      <c r="C392" s="3" t="s">
        <v>1170</v>
      </c>
    </row>
    <row r="393" spans="1:3">
      <c r="A393" s="3" t="s">
        <v>1171</v>
      </c>
      <c r="B393" s="3" t="s">
        <v>1172</v>
      </c>
      <c r="C393" s="3" t="s">
        <v>1173</v>
      </c>
    </row>
    <row r="394" spans="1:3">
      <c r="A394" s="3" t="s">
        <v>1174</v>
      </c>
      <c r="B394" s="3" t="s">
        <v>1175</v>
      </c>
      <c r="C394" s="3" t="s">
        <v>1176</v>
      </c>
    </row>
    <row r="395" spans="1:3">
      <c r="A395" s="3" t="s">
        <v>1177</v>
      </c>
      <c r="B395" s="3" t="s">
        <v>1178</v>
      </c>
      <c r="C395" s="3" t="s">
        <v>1179</v>
      </c>
    </row>
    <row r="396" spans="1:3">
      <c r="A396" s="3" t="s">
        <v>1180</v>
      </c>
      <c r="B396" s="3" t="s">
        <v>1181</v>
      </c>
      <c r="C396" s="3" t="s">
        <v>1182</v>
      </c>
    </row>
    <row r="397" spans="1:3">
      <c r="A397" s="3" t="s">
        <v>1183</v>
      </c>
      <c r="B397" s="3" t="s">
        <v>1184</v>
      </c>
      <c r="C397" s="3" t="s">
        <v>1185</v>
      </c>
    </row>
    <row r="398" spans="1:3">
      <c r="A398" s="3" t="s">
        <v>1186</v>
      </c>
      <c r="B398" s="3" t="s">
        <v>1187</v>
      </c>
      <c r="C398" s="3" t="s">
        <v>1188</v>
      </c>
    </row>
    <row r="399" spans="1:3">
      <c r="A399" s="3" t="s">
        <v>1189</v>
      </c>
      <c r="B399" s="3" t="s">
        <v>1190</v>
      </c>
      <c r="C399" s="3" t="s">
        <v>1191</v>
      </c>
    </row>
    <row r="400" spans="1:3">
      <c r="A400" s="3" t="s">
        <v>1192</v>
      </c>
      <c r="B400" s="3" t="s">
        <v>1193</v>
      </c>
      <c r="C400" s="3" t="s">
        <v>1194</v>
      </c>
    </row>
    <row r="401" spans="1:3">
      <c r="A401" s="3" t="s">
        <v>1195</v>
      </c>
      <c r="B401" s="3" t="s">
        <v>1196</v>
      </c>
      <c r="C401" s="3" t="s">
        <v>1197</v>
      </c>
    </row>
    <row r="402" spans="1:3">
      <c r="A402" s="3" t="s">
        <v>1198</v>
      </c>
      <c r="B402" s="3" t="s">
        <v>1199</v>
      </c>
      <c r="C402" s="3" t="s">
        <v>1200</v>
      </c>
    </row>
    <row r="403" spans="1:3">
      <c r="A403" s="3" t="s">
        <v>1201</v>
      </c>
      <c r="B403" s="3" t="s">
        <v>1202</v>
      </c>
      <c r="C403" s="3" t="s">
        <v>1203</v>
      </c>
    </row>
    <row r="404" spans="1:3">
      <c r="A404" s="3" t="s">
        <v>1204</v>
      </c>
      <c r="B404" s="3" t="s">
        <v>1205</v>
      </c>
      <c r="C404" s="3" t="s">
        <v>1206</v>
      </c>
    </row>
    <row r="405" spans="1:3">
      <c r="A405" s="3" t="s">
        <v>1207</v>
      </c>
      <c r="B405" s="3" t="s">
        <v>1208</v>
      </c>
      <c r="C405" s="3" t="s">
        <v>1209</v>
      </c>
    </row>
    <row r="406" spans="1:3">
      <c r="A406" s="3" t="s">
        <v>1210</v>
      </c>
      <c r="B406" s="3" t="s">
        <v>1211</v>
      </c>
      <c r="C406" s="3" t="s">
        <v>1212</v>
      </c>
    </row>
    <row r="407" spans="1:3">
      <c r="A407" s="3" t="s">
        <v>1213</v>
      </c>
      <c r="B407" s="3" t="s">
        <v>1214</v>
      </c>
      <c r="C407" s="3" t="s">
        <v>1215</v>
      </c>
    </row>
    <row r="408" spans="1:3">
      <c r="A408" s="3" t="s">
        <v>1216</v>
      </c>
      <c r="B408" s="3" t="s">
        <v>1217</v>
      </c>
      <c r="C408" s="3" t="s">
        <v>1218</v>
      </c>
    </row>
    <row r="409" spans="1:3">
      <c r="A409" s="3" t="s">
        <v>1219</v>
      </c>
      <c r="B409" s="3" t="s">
        <v>1220</v>
      </c>
      <c r="C409" s="3" t="s">
        <v>1221</v>
      </c>
    </row>
    <row r="410" spans="1:3">
      <c r="A410" s="3" t="s">
        <v>1222</v>
      </c>
      <c r="B410" s="3" t="s">
        <v>1223</v>
      </c>
      <c r="C410" s="3" t="s">
        <v>1224</v>
      </c>
    </row>
    <row r="411" spans="1:3">
      <c r="A411" s="3" t="s">
        <v>1225</v>
      </c>
      <c r="B411" s="3" t="s">
        <v>1226</v>
      </c>
      <c r="C411" s="3" t="s">
        <v>1227</v>
      </c>
    </row>
    <row r="412" spans="1:3">
      <c r="A412" s="3" t="s">
        <v>1228</v>
      </c>
      <c r="B412" s="3" t="s">
        <v>1229</v>
      </c>
      <c r="C412" s="3" t="s">
        <v>1230</v>
      </c>
    </row>
    <row r="413" spans="1:3">
      <c r="A413" s="3" t="s">
        <v>1231</v>
      </c>
      <c r="B413" s="3" t="s">
        <v>1232</v>
      </c>
      <c r="C413" s="3" t="s">
        <v>1233</v>
      </c>
    </row>
    <row r="414" spans="1:3">
      <c r="A414" s="3" t="s">
        <v>1234</v>
      </c>
      <c r="B414" s="3" t="s">
        <v>1235</v>
      </c>
      <c r="C414" s="3" t="s">
        <v>1236</v>
      </c>
    </row>
    <row r="415" spans="1:3">
      <c r="A415" s="3" t="s">
        <v>1237</v>
      </c>
      <c r="B415" s="3" t="s">
        <v>1238</v>
      </c>
      <c r="C415" s="3" t="s">
        <v>1239</v>
      </c>
    </row>
    <row r="416" spans="1:3">
      <c r="A416" s="3" t="s">
        <v>1240</v>
      </c>
      <c r="B416" s="3" t="s">
        <v>1241</v>
      </c>
      <c r="C416" s="3" t="s">
        <v>1242</v>
      </c>
    </row>
    <row r="417" spans="1:3">
      <c r="A417" s="3" t="s">
        <v>1243</v>
      </c>
      <c r="B417" s="3" t="s">
        <v>1244</v>
      </c>
      <c r="C417" s="3" t="s">
        <v>1245</v>
      </c>
    </row>
    <row r="418" spans="1:3">
      <c r="A418" s="3" t="s">
        <v>1246</v>
      </c>
      <c r="B418" s="3" t="s">
        <v>1247</v>
      </c>
      <c r="C418" s="3" t="s">
        <v>1248</v>
      </c>
    </row>
    <row r="419" spans="1:3">
      <c r="A419" s="3" t="s">
        <v>1249</v>
      </c>
      <c r="B419" s="3" t="s">
        <v>1250</v>
      </c>
      <c r="C419" s="3" t="s">
        <v>1251</v>
      </c>
    </row>
    <row r="420" spans="1:3">
      <c r="A420" s="3" t="s">
        <v>1252</v>
      </c>
      <c r="B420" s="3" t="s">
        <v>1253</v>
      </c>
      <c r="C420" s="3" t="s">
        <v>1254</v>
      </c>
    </row>
    <row r="421" spans="1:3">
      <c r="A421" s="3" t="s">
        <v>1255</v>
      </c>
      <c r="B421" s="3" t="s">
        <v>1256</v>
      </c>
      <c r="C421" s="3" t="s">
        <v>1257</v>
      </c>
    </row>
    <row r="422" spans="1:3">
      <c r="A422" s="3" t="s">
        <v>1258</v>
      </c>
      <c r="B422" s="3" t="s">
        <v>1259</v>
      </c>
      <c r="C422" s="3" t="s">
        <v>1260</v>
      </c>
    </row>
    <row r="423" spans="1:3">
      <c r="A423" s="3" t="s">
        <v>1261</v>
      </c>
      <c r="B423" s="3" t="s">
        <v>1262</v>
      </c>
      <c r="C423" s="3" t="s">
        <v>1263</v>
      </c>
    </row>
    <row r="424" spans="1:3">
      <c r="A424" s="3" t="s">
        <v>1264</v>
      </c>
      <c r="B424" s="3" t="s">
        <v>1265</v>
      </c>
      <c r="C424" s="3" t="s">
        <v>1266</v>
      </c>
    </row>
    <row r="425" spans="1:3">
      <c r="A425" s="3" t="s">
        <v>1267</v>
      </c>
      <c r="B425" s="3" t="s">
        <v>1268</v>
      </c>
      <c r="C425" s="3" t="s">
        <v>1269</v>
      </c>
    </row>
    <row r="426" spans="1:3">
      <c r="A426" s="3" t="s">
        <v>1270</v>
      </c>
      <c r="B426" s="3" t="s">
        <v>1271</v>
      </c>
      <c r="C426" s="3" t="s">
        <v>1272</v>
      </c>
    </row>
    <row r="427" spans="1:3">
      <c r="A427" s="3" t="s">
        <v>1273</v>
      </c>
      <c r="B427" s="3" t="s">
        <v>1274</v>
      </c>
      <c r="C427" s="3" t="s">
        <v>1275</v>
      </c>
    </row>
    <row r="428" spans="1:3">
      <c r="A428" s="3" t="s">
        <v>1276</v>
      </c>
      <c r="B428" s="3" t="s">
        <v>1277</v>
      </c>
      <c r="C428" s="3" t="s">
        <v>1278</v>
      </c>
    </row>
    <row r="429" spans="1:3">
      <c r="A429" s="3" t="s">
        <v>1279</v>
      </c>
      <c r="B429" s="3" t="s">
        <v>1280</v>
      </c>
      <c r="C429" s="3" t="s">
        <v>1281</v>
      </c>
    </row>
    <row r="430" spans="1:3">
      <c r="A430" s="3" t="s">
        <v>1282</v>
      </c>
      <c r="B430" s="3" t="s">
        <v>1283</v>
      </c>
      <c r="C430" s="3" t="s">
        <v>1284</v>
      </c>
    </row>
    <row r="431" spans="1:3">
      <c r="A431" s="3" t="s">
        <v>1285</v>
      </c>
      <c r="B431" s="3" t="s">
        <v>1286</v>
      </c>
      <c r="C431" s="3" t="s">
        <v>1287</v>
      </c>
    </row>
    <row r="432" spans="1:3">
      <c r="A432" s="3" t="s">
        <v>1288</v>
      </c>
      <c r="B432" s="3" t="s">
        <v>1289</v>
      </c>
      <c r="C432" s="3" t="s">
        <v>1290</v>
      </c>
    </row>
    <row r="433" spans="1:3">
      <c r="A433" s="3" t="s">
        <v>1291</v>
      </c>
      <c r="B433" s="3" t="s">
        <v>1292</v>
      </c>
      <c r="C433" s="3" t="s">
        <v>1293</v>
      </c>
    </row>
    <row r="434" spans="1:3">
      <c r="A434" s="3" t="s">
        <v>1294</v>
      </c>
      <c r="B434" s="3" t="s">
        <v>1295</v>
      </c>
      <c r="C434" s="3" t="s">
        <v>1296</v>
      </c>
    </row>
    <row r="435" spans="1:3">
      <c r="A435" s="3" t="s">
        <v>1297</v>
      </c>
      <c r="B435" s="3" t="s">
        <v>1298</v>
      </c>
      <c r="C435" s="3" t="s">
        <v>1299</v>
      </c>
    </row>
    <row r="436" spans="1:3">
      <c r="A436" s="3" t="s">
        <v>1300</v>
      </c>
      <c r="B436" s="3" t="s">
        <v>1301</v>
      </c>
      <c r="C436" s="3" t="s">
        <v>1302</v>
      </c>
    </row>
    <row r="437" spans="1:3">
      <c r="A437" s="3" t="s">
        <v>1303</v>
      </c>
      <c r="B437" s="3" t="s">
        <v>1304</v>
      </c>
      <c r="C437" s="3" t="s">
        <v>1305</v>
      </c>
    </row>
    <row r="438" spans="1:3">
      <c r="A438" s="3" t="s">
        <v>1306</v>
      </c>
      <c r="B438" s="3" t="s">
        <v>1307</v>
      </c>
      <c r="C438" s="3" t="s">
        <v>1308</v>
      </c>
    </row>
    <row r="439" spans="1:3">
      <c r="A439" s="3" t="s">
        <v>1309</v>
      </c>
      <c r="B439" s="3" t="s">
        <v>1310</v>
      </c>
      <c r="C439" s="3" t="s">
        <v>1311</v>
      </c>
    </row>
    <row r="440" spans="1:3">
      <c r="A440" s="3" t="s">
        <v>1312</v>
      </c>
      <c r="B440" s="3" t="s">
        <v>1313</v>
      </c>
      <c r="C440" s="3" t="s">
        <v>1314</v>
      </c>
    </row>
    <row r="441" spans="1:3">
      <c r="A441" s="3" t="s">
        <v>1315</v>
      </c>
      <c r="B441" s="3" t="s">
        <v>1316</v>
      </c>
      <c r="C441" s="3" t="s">
        <v>1317</v>
      </c>
    </row>
    <row r="442" spans="1:3">
      <c r="A442" s="3" t="s">
        <v>1318</v>
      </c>
      <c r="B442" s="3" t="s">
        <v>1319</v>
      </c>
      <c r="C442" s="3" t="s">
        <v>1320</v>
      </c>
    </row>
    <row r="443" spans="1:3">
      <c r="A443" s="3" t="s">
        <v>1321</v>
      </c>
      <c r="B443" s="3" t="s">
        <v>1322</v>
      </c>
      <c r="C443" s="3" t="s">
        <v>1323</v>
      </c>
    </row>
    <row r="444" spans="1:3">
      <c r="A444" s="3" t="s">
        <v>1324</v>
      </c>
      <c r="B444" s="3" t="s">
        <v>1325</v>
      </c>
      <c r="C444" s="3" t="s">
        <v>1326</v>
      </c>
    </row>
    <row r="445" spans="1:3">
      <c r="A445" s="3" t="s">
        <v>1327</v>
      </c>
      <c r="B445" s="3" t="s">
        <v>1328</v>
      </c>
      <c r="C445" s="3" t="s">
        <v>1329</v>
      </c>
    </row>
    <row r="446" spans="1:3">
      <c r="A446" s="3" t="s">
        <v>1330</v>
      </c>
      <c r="B446" s="3" t="s">
        <v>1331</v>
      </c>
      <c r="C446" s="3" t="s">
        <v>1332</v>
      </c>
    </row>
    <row r="447" spans="1:3">
      <c r="A447" s="3" t="s">
        <v>1333</v>
      </c>
      <c r="B447" s="3" t="s">
        <v>1334</v>
      </c>
      <c r="C447" s="3" t="s">
        <v>1335</v>
      </c>
    </row>
    <row r="448" spans="1:3">
      <c r="A448" s="3" t="s">
        <v>1336</v>
      </c>
      <c r="B448" s="3" t="s">
        <v>1337</v>
      </c>
      <c r="C448" s="3" t="s">
        <v>1338</v>
      </c>
    </row>
    <row r="449" spans="1:3">
      <c r="A449" s="3" t="s">
        <v>1339</v>
      </c>
      <c r="B449" s="3" t="s">
        <v>1340</v>
      </c>
      <c r="C449" s="3" t="s">
        <v>1341</v>
      </c>
    </row>
    <row r="450" spans="1:3">
      <c r="A450" s="3" t="s">
        <v>1342</v>
      </c>
      <c r="B450" s="3" t="s">
        <v>1343</v>
      </c>
      <c r="C450" s="3" t="s">
        <v>1344</v>
      </c>
    </row>
    <row r="451" spans="1:3">
      <c r="A451" s="3" t="s">
        <v>1345</v>
      </c>
      <c r="B451" s="3" t="s">
        <v>1346</v>
      </c>
      <c r="C451" s="3" t="s">
        <v>1347</v>
      </c>
    </row>
    <row r="452" spans="1:3">
      <c r="A452" s="3" t="s">
        <v>1348</v>
      </c>
      <c r="B452" s="3" t="s">
        <v>1349</v>
      </c>
      <c r="C452" s="3" t="s">
        <v>1350</v>
      </c>
    </row>
    <row r="453" spans="1:3">
      <c r="A453" s="3" t="s">
        <v>1351</v>
      </c>
      <c r="B453" s="3" t="s">
        <v>1352</v>
      </c>
      <c r="C453" s="3" t="s">
        <v>1353</v>
      </c>
    </row>
    <row r="454" spans="1:3">
      <c r="A454" s="3" t="s">
        <v>1354</v>
      </c>
      <c r="B454" s="3" t="s">
        <v>1355</v>
      </c>
      <c r="C454" s="3" t="s">
        <v>1356</v>
      </c>
    </row>
    <row r="455" spans="1:3">
      <c r="A455" s="3" t="s">
        <v>1357</v>
      </c>
      <c r="B455" s="3" t="s">
        <v>1358</v>
      </c>
      <c r="C455" s="3" t="s">
        <v>1359</v>
      </c>
    </row>
    <row r="456" spans="1:3">
      <c r="A456" s="3" t="s">
        <v>1360</v>
      </c>
      <c r="B456" s="3" t="s">
        <v>1361</v>
      </c>
      <c r="C456" s="3" t="s">
        <v>1362</v>
      </c>
    </row>
    <row r="457" spans="1:3">
      <c r="A457" s="3" t="s">
        <v>1363</v>
      </c>
      <c r="B457" s="3" t="s">
        <v>1364</v>
      </c>
      <c r="C457" s="3" t="s">
        <v>1365</v>
      </c>
    </row>
    <row r="458" spans="1:3">
      <c r="A458" s="3" t="s">
        <v>1366</v>
      </c>
      <c r="B458" s="3" t="s">
        <v>1367</v>
      </c>
      <c r="C458" s="3" t="s">
        <v>1368</v>
      </c>
    </row>
    <row r="459" spans="1:3">
      <c r="A459" s="3" t="s">
        <v>1369</v>
      </c>
      <c r="B459" s="3" t="s">
        <v>1370</v>
      </c>
      <c r="C459" s="3" t="s">
        <v>1371</v>
      </c>
    </row>
    <row r="460" spans="1:3">
      <c r="A460" s="3" t="s">
        <v>1372</v>
      </c>
      <c r="B460" s="3" t="s">
        <v>1373</v>
      </c>
      <c r="C460" s="3" t="s">
        <v>1374</v>
      </c>
    </row>
    <row r="461" spans="1:3">
      <c r="A461" s="3" t="s">
        <v>1375</v>
      </c>
      <c r="B461" s="3" t="s">
        <v>1376</v>
      </c>
      <c r="C461" s="3" t="s">
        <v>1377</v>
      </c>
    </row>
    <row r="462" spans="1:3">
      <c r="A462" s="3" t="s">
        <v>1378</v>
      </c>
      <c r="B462" s="3" t="s">
        <v>1379</v>
      </c>
      <c r="C462" s="3" t="s">
        <v>1380</v>
      </c>
    </row>
    <row r="463" spans="1:3">
      <c r="A463" s="3" t="s">
        <v>1381</v>
      </c>
      <c r="B463" s="3" t="s">
        <v>1382</v>
      </c>
      <c r="C463" s="3" t="s">
        <v>1383</v>
      </c>
    </row>
    <row r="464" spans="1:3">
      <c r="A464" s="3" t="s">
        <v>1384</v>
      </c>
      <c r="B464" s="3" t="s">
        <v>1385</v>
      </c>
      <c r="C464" s="3" t="s">
        <v>1386</v>
      </c>
    </row>
    <row r="465" spans="1:3">
      <c r="A465" s="3" t="s">
        <v>1387</v>
      </c>
      <c r="B465" s="3" t="s">
        <v>1388</v>
      </c>
      <c r="C465" s="3" t="s">
        <v>1389</v>
      </c>
    </row>
    <row r="466" spans="1:3">
      <c r="A466" s="3" t="s">
        <v>1390</v>
      </c>
      <c r="B466" s="3" t="s">
        <v>1391</v>
      </c>
      <c r="C466" s="3" t="s">
        <v>1392</v>
      </c>
    </row>
    <row r="467" spans="1:3">
      <c r="A467" s="3" t="s">
        <v>1393</v>
      </c>
      <c r="B467" s="3" t="s">
        <v>1394</v>
      </c>
      <c r="C467" s="3" t="s">
        <v>1395</v>
      </c>
    </row>
    <row r="468" spans="1:3">
      <c r="A468" s="3" t="s">
        <v>1396</v>
      </c>
      <c r="B468" s="3" t="s">
        <v>1397</v>
      </c>
      <c r="C468" s="3" t="s">
        <v>1398</v>
      </c>
    </row>
    <row r="469" spans="1:3">
      <c r="A469" s="3" t="s">
        <v>1399</v>
      </c>
      <c r="B469" s="3" t="s">
        <v>1400</v>
      </c>
      <c r="C469" s="3" t="s">
        <v>1401</v>
      </c>
    </row>
    <row r="470" spans="1:3">
      <c r="A470" s="3" t="s">
        <v>1402</v>
      </c>
      <c r="B470" s="3" t="s">
        <v>1403</v>
      </c>
      <c r="C470" s="3" t="s">
        <v>1404</v>
      </c>
    </row>
    <row r="471" spans="1:3">
      <c r="A471" s="3" t="s">
        <v>1405</v>
      </c>
      <c r="B471" s="3" t="s">
        <v>1406</v>
      </c>
      <c r="C471" s="3" t="s">
        <v>1407</v>
      </c>
    </row>
    <row r="472" spans="1:3">
      <c r="A472" s="3" t="s">
        <v>1408</v>
      </c>
      <c r="B472" s="3" t="s">
        <v>1409</v>
      </c>
      <c r="C472" s="3" t="s">
        <v>1410</v>
      </c>
    </row>
    <row r="473" spans="1:3">
      <c r="A473" s="3" t="s">
        <v>1411</v>
      </c>
      <c r="B473" s="3" t="s">
        <v>1412</v>
      </c>
      <c r="C473" s="3" t="s">
        <v>1413</v>
      </c>
    </row>
    <row r="474" spans="1:3">
      <c r="A474" s="3" t="s">
        <v>1414</v>
      </c>
      <c r="B474" s="3" t="s">
        <v>1415</v>
      </c>
      <c r="C474" s="3" t="s">
        <v>1416</v>
      </c>
    </row>
    <row r="475" spans="1:3">
      <c r="A475" s="3" t="s">
        <v>1417</v>
      </c>
      <c r="B475" s="3" t="s">
        <v>1418</v>
      </c>
      <c r="C475" s="3" t="s">
        <v>1419</v>
      </c>
    </row>
    <row r="476" spans="1:3">
      <c r="A476" s="3" t="s">
        <v>1420</v>
      </c>
      <c r="B476" s="3" t="s">
        <v>1421</v>
      </c>
      <c r="C476" s="3" t="s">
        <v>1422</v>
      </c>
    </row>
    <row r="477" spans="1:3">
      <c r="A477" s="3" t="s">
        <v>1423</v>
      </c>
      <c r="B477" s="3" t="s">
        <v>1424</v>
      </c>
      <c r="C477" s="3" t="s">
        <v>1425</v>
      </c>
    </row>
    <row r="478" spans="1:3">
      <c r="A478" s="3" t="s">
        <v>1426</v>
      </c>
      <c r="B478" s="3" t="s">
        <v>1427</v>
      </c>
      <c r="C478" s="3" t="s">
        <v>1428</v>
      </c>
    </row>
    <row r="479" spans="1:3">
      <c r="A479" s="3" t="s">
        <v>1429</v>
      </c>
      <c r="B479" s="3" t="s">
        <v>1430</v>
      </c>
      <c r="C479" s="3" t="s">
        <v>1431</v>
      </c>
    </row>
    <row r="480" spans="1:3">
      <c r="A480" s="3" t="s">
        <v>1432</v>
      </c>
      <c r="B480" s="3" t="s">
        <v>1433</v>
      </c>
      <c r="C480" s="3" t="s">
        <v>1434</v>
      </c>
    </row>
    <row r="481" spans="1:3">
      <c r="A481" s="3" t="s">
        <v>1435</v>
      </c>
      <c r="B481" s="3" t="s">
        <v>1436</v>
      </c>
      <c r="C481" s="3" t="s">
        <v>1437</v>
      </c>
    </row>
    <row r="482" spans="1:3">
      <c r="A482" s="3" t="s">
        <v>1438</v>
      </c>
      <c r="B482" s="3" t="s">
        <v>1439</v>
      </c>
      <c r="C482" s="3" t="s">
        <v>1440</v>
      </c>
    </row>
    <row r="483" spans="1:3">
      <c r="A483" s="3" t="s">
        <v>1441</v>
      </c>
      <c r="B483" s="3" t="s">
        <v>1442</v>
      </c>
      <c r="C483" s="3" t="s">
        <v>1443</v>
      </c>
    </row>
    <row r="484" spans="1:3">
      <c r="A484" s="3" t="s">
        <v>1444</v>
      </c>
      <c r="B484" s="3" t="s">
        <v>1445</v>
      </c>
      <c r="C484" s="3" t="s">
        <v>1446</v>
      </c>
    </row>
    <row r="485" spans="1:3">
      <c r="A485" s="3" t="s">
        <v>1447</v>
      </c>
      <c r="B485" s="3" t="s">
        <v>1448</v>
      </c>
      <c r="C485" s="3" t="s">
        <v>1449</v>
      </c>
    </row>
    <row r="486" spans="1:3">
      <c r="A486" s="3" t="s">
        <v>1450</v>
      </c>
      <c r="B486" s="3" t="s">
        <v>1451</v>
      </c>
      <c r="C486" s="3" t="s">
        <v>1452</v>
      </c>
    </row>
    <row r="487" spans="1:3">
      <c r="A487" s="3" t="s">
        <v>1453</v>
      </c>
      <c r="B487" s="3" t="s">
        <v>1454</v>
      </c>
      <c r="C487" s="3" t="s">
        <v>1455</v>
      </c>
    </row>
    <row r="488" spans="1:3">
      <c r="A488" s="3" t="s">
        <v>1456</v>
      </c>
      <c r="B488" s="3" t="s">
        <v>1457</v>
      </c>
      <c r="C488" s="3" t="s">
        <v>1458</v>
      </c>
    </row>
    <row r="489" spans="1:3">
      <c r="A489" s="3" t="s">
        <v>1459</v>
      </c>
      <c r="B489" s="3" t="s">
        <v>1460</v>
      </c>
      <c r="C489" s="3" t="s">
        <v>1461</v>
      </c>
    </row>
    <row r="490" spans="1:3">
      <c r="A490" s="3" t="s">
        <v>1462</v>
      </c>
      <c r="B490" s="3" t="s">
        <v>1463</v>
      </c>
      <c r="C490" s="3" t="s">
        <v>1464</v>
      </c>
    </row>
    <row r="491" spans="1:3">
      <c r="A491" s="3" t="s">
        <v>1465</v>
      </c>
      <c r="B491" s="3" t="s">
        <v>1466</v>
      </c>
      <c r="C491" s="3" t="s">
        <v>1467</v>
      </c>
    </row>
    <row r="492" spans="1:3">
      <c r="A492" s="3" t="s">
        <v>1468</v>
      </c>
      <c r="B492" s="3" t="s">
        <v>1469</v>
      </c>
      <c r="C492" s="3" t="s">
        <v>1470</v>
      </c>
    </row>
    <row r="493" spans="1:3">
      <c r="A493" s="3" t="s">
        <v>1471</v>
      </c>
      <c r="B493" s="3" t="s">
        <v>1472</v>
      </c>
      <c r="C493" s="3" t="s">
        <v>1473</v>
      </c>
    </row>
    <row r="494" spans="1:3">
      <c r="A494" s="3" t="s">
        <v>1474</v>
      </c>
      <c r="B494" s="3" t="s">
        <v>1475</v>
      </c>
      <c r="C494" s="3" t="s">
        <v>1476</v>
      </c>
    </row>
    <row r="495" spans="1:3">
      <c r="A495" s="3" t="s">
        <v>1477</v>
      </c>
      <c r="B495" s="3" t="s">
        <v>1478</v>
      </c>
      <c r="C495" s="3" t="s">
        <v>1479</v>
      </c>
    </row>
    <row r="496" spans="1:3">
      <c r="A496" s="3" t="s">
        <v>1480</v>
      </c>
      <c r="B496" s="3" t="s">
        <v>1481</v>
      </c>
      <c r="C496" s="3" t="s">
        <v>1482</v>
      </c>
    </row>
    <row r="497" spans="1:3">
      <c r="A497" s="3" t="s">
        <v>1483</v>
      </c>
      <c r="B497" s="3" t="s">
        <v>1484</v>
      </c>
      <c r="C497" s="3" t="s">
        <v>1485</v>
      </c>
    </row>
    <row r="498" spans="1:3">
      <c r="A498" s="3" t="s">
        <v>1486</v>
      </c>
      <c r="B498" s="3" t="s">
        <v>1487</v>
      </c>
      <c r="C498" s="3" t="s">
        <v>1488</v>
      </c>
    </row>
    <row r="499" spans="1:3">
      <c r="A499" s="3" t="s">
        <v>1489</v>
      </c>
      <c r="B499" s="3" t="s">
        <v>1490</v>
      </c>
      <c r="C499" s="3" t="s">
        <v>1491</v>
      </c>
    </row>
    <row r="500" spans="1:3">
      <c r="A500" s="3" t="s">
        <v>1492</v>
      </c>
      <c r="B500" s="3" t="s">
        <v>1493</v>
      </c>
      <c r="C500" s="3" t="s">
        <v>1494</v>
      </c>
    </row>
    <row r="501" spans="1:3">
      <c r="A501" s="3" t="s">
        <v>1495</v>
      </c>
      <c r="B501" s="3" t="s">
        <v>1496</v>
      </c>
      <c r="C501" s="3" t="s">
        <v>1497</v>
      </c>
    </row>
    <row r="502" spans="1:3">
      <c r="A502" s="3" t="s">
        <v>1498</v>
      </c>
      <c r="B502" s="3" t="s">
        <v>1499</v>
      </c>
      <c r="C502" s="3" t="s">
        <v>1500</v>
      </c>
    </row>
    <row r="503" spans="1:3">
      <c r="A503" s="3" t="s">
        <v>1501</v>
      </c>
      <c r="B503" s="3" t="s">
        <v>1502</v>
      </c>
      <c r="C503" s="3" t="s">
        <v>1503</v>
      </c>
    </row>
    <row r="504" spans="1:3">
      <c r="A504" s="3" t="s">
        <v>1504</v>
      </c>
      <c r="B504" s="3" t="s">
        <v>1505</v>
      </c>
      <c r="C504" s="3" t="s">
        <v>1506</v>
      </c>
    </row>
    <row r="505" spans="1:3">
      <c r="A505" s="3" t="s">
        <v>1507</v>
      </c>
      <c r="B505" s="3" t="s">
        <v>1508</v>
      </c>
      <c r="C505" s="3" t="s">
        <v>1509</v>
      </c>
    </row>
    <row r="506" spans="1:3">
      <c r="A506" s="3" t="s">
        <v>1510</v>
      </c>
      <c r="B506" s="3" t="s">
        <v>1511</v>
      </c>
      <c r="C506" s="3" t="s">
        <v>1512</v>
      </c>
    </row>
    <row r="507" spans="1:3">
      <c r="A507" s="3" t="s">
        <v>1513</v>
      </c>
      <c r="B507" s="3" t="s">
        <v>1514</v>
      </c>
      <c r="C507" s="3" t="s">
        <v>1515</v>
      </c>
    </row>
    <row r="508" spans="1:3">
      <c r="A508" s="3" t="s">
        <v>1516</v>
      </c>
      <c r="B508" s="3" t="s">
        <v>1517</v>
      </c>
      <c r="C508" s="3" t="s">
        <v>1518</v>
      </c>
    </row>
    <row r="509" spans="1:3">
      <c r="A509" s="3" t="s">
        <v>1519</v>
      </c>
      <c r="B509" s="3" t="s">
        <v>1520</v>
      </c>
      <c r="C509" s="3" t="s">
        <v>1521</v>
      </c>
    </row>
    <row r="510" spans="1:3">
      <c r="A510" s="3" t="s">
        <v>1522</v>
      </c>
      <c r="B510" s="3" t="s">
        <v>1523</v>
      </c>
      <c r="C510" s="3" t="s">
        <v>1524</v>
      </c>
    </row>
    <row r="511" spans="1:3">
      <c r="A511" s="3" t="s">
        <v>1525</v>
      </c>
      <c r="B511" s="3" t="s">
        <v>1526</v>
      </c>
      <c r="C511" s="3" t="s">
        <v>1527</v>
      </c>
    </row>
    <row r="512" spans="1:3">
      <c r="A512" s="3" t="s">
        <v>1528</v>
      </c>
      <c r="B512" s="3" t="s">
        <v>1529</v>
      </c>
      <c r="C512" s="3" t="s">
        <v>1530</v>
      </c>
    </row>
    <row r="513" spans="1:3">
      <c r="A513" s="3" t="s">
        <v>1531</v>
      </c>
      <c r="B513" s="3" t="s">
        <v>1532</v>
      </c>
      <c r="C513" s="3" t="s">
        <v>1533</v>
      </c>
    </row>
    <row r="514" spans="1:3">
      <c r="A514" s="3" t="s">
        <v>1534</v>
      </c>
      <c r="B514" s="3" t="s">
        <v>1535</v>
      </c>
      <c r="C514" s="3" t="s">
        <v>1536</v>
      </c>
    </row>
    <row r="515" spans="1:3">
      <c r="A515" s="3" t="s">
        <v>1537</v>
      </c>
      <c r="B515" s="3" t="s">
        <v>1538</v>
      </c>
      <c r="C515" s="3" t="s">
        <v>1539</v>
      </c>
    </row>
    <row r="516" spans="1:3">
      <c r="A516" s="3" t="s">
        <v>1540</v>
      </c>
      <c r="B516" s="3" t="s">
        <v>1541</v>
      </c>
      <c r="C516" s="3" t="s">
        <v>1542</v>
      </c>
    </row>
    <row r="517" spans="1:3">
      <c r="A517" s="3" t="s">
        <v>1543</v>
      </c>
      <c r="B517" s="3" t="s">
        <v>1544</v>
      </c>
      <c r="C517" s="3" t="s">
        <v>1545</v>
      </c>
    </row>
    <row r="518" spans="1:3">
      <c r="A518" s="3" t="s">
        <v>1546</v>
      </c>
      <c r="B518" s="3" t="s">
        <v>1547</v>
      </c>
      <c r="C518" s="3" t="s">
        <v>1548</v>
      </c>
    </row>
    <row r="519" spans="1:3">
      <c r="A519" s="3" t="s">
        <v>1549</v>
      </c>
      <c r="B519" s="3" t="s">
        <v>1550</v>
      </c>
      <c r="C519" s="3" t="s">
        <v>1551</v>
      </c>
    </row>
    <row r="520" spans="1:3">
      <c r="A520" s="3" t="s">
        <v>1552</v>
      </c>
      <c r="B520" s="3" t="s">
        <v>1553</v>
      </c>
      <c r="C520" s="3" t="s">
        <v>1554</v>
      </c>
    </row>
    <row r="521" spans="1:3">
      <c r="A521" s="3" t="s">
        <v>1555</v>
      </c>
      <c r="B521" s="3" t="s">
        <v>1556</v>
      </c>
      <c r="C521" s="3" t="s">
        <v>1557</v>
      </c>
    </row>
    <row r="522" spans="1:3">
      <c r="A522" s="3" t="s">
        <v>1558</v>
      </c>
      <c r="B522" s="3" t="s">
        <v>1559</v>
      </c>
      <c r="C522" s="3" t="s">
        <v>1560</v>
      </c>
    </row>
    <row r="523" spans="1:3">
      <c r="A523" s="3" t="s">
        <v>1561</v>
      </c>
      <c r="B523" s="3" t="s">
        <v>1562</v>
      </c>
      <c r="C523" s="3" t="s">
        <v>1563</v>
      </c>
    </row>
    <row r="524" spans="1:3">
      <c r="A524" s="3" t="s">
        <v>1564</v>
      </c>
      <c r="B524" s="3" t="s">
        <v>1565</v>
      </c>
      <c r="C524" s="3" t="s">
        <v>1566</v>
      </c>
    </row>
    <row r="525" spans="1:3">
      <c r="A525" s="3" t="s">
        <v>1567</v>
      </c>
      <c r="B525" s="3" t="s">
        <v>1568</v>
      </c>
      <c r="C525" s="3" t="s">
        <v>1569</v>
      </c>
    </row>
    <row r="526" spans="1:3">
      <c r="A526" s="3" t="s">
        <v>1570</v>
      </c>
      <c r="B526" s="3" t="s">
        <v>1571</v>
      </c>
      <c r="C526" s="3" t="s">
        <v>1572</v>
      </c>
    </row>
    <row r="527" spans="1:3">
      <c r="A527" s="3" t="s">
        <v>1573</v>
      </c>
      <c r="B527" s="3" t="s">
        <v>1574</v>
      </c>
      <c r="C527" s="3" t="s">
        <v>1575</v>
      </c>
    </row>
    <row r="528" spans="1:3">
      <c r="A528" s="3" t="s">
        <v>1576</v>
      </c>
      <c r="B528" s="3" t="s">
        <v>1577</v>
      </c>
      <c r="C528" s="3" t="s">
        <v>1578</v>
      </c>
    </row>
    <row r="529" spans="1:3">
      <c r="A529" s="3" t="s">
        <v>1579</v>
      </c>
      <c r="B529" s="3" t="s">
        <v>1580</v>
      </c>
      <c r="C529" s="3" t="s">
        <v>1581</v>
      </c>
    </row>
    <row r="530" spans="1:3">
      <c r="A530" s="3" t="s">
        <v>1582</v>
      </c>
      <c r="B530" s="3" t="s">
        <v>1583</v>
      </c>
      <c r="C530" s="3" t="s">
        <v>1584</v>
      </c>
    </row>
    <row r="531" spans="1:3">
      <c r="A531" s="3" t="s">
        <v>1585</v>
      </c>
      <c r="B531" s="3" t="s">
        <v>1586</v>
      </c>
      <c r="C531" s="3" t="s">
        <v>1587</v>
      </c>
    </row>
    <row r="532" spans="1:3">
      <c r="A532" s="3" t="s">
        <v>1588</v>
      </c>
      <c r="B532" s="3" t="s">
        <v>1589</v>
      </c>
      <c r="C532" s="3" t="s">
        <v>1590</v>
      </c>
    </row>
    <row r="533" spans="1:3">
      <c r="A533" s="3" t="s">
        <v>1591</v>
      </c>
      <c r="B533" s="3" t="s">
        <v>1592</v>
      </c>
      <c r="C533" s="3" t="s">
        <v>1593</v>
      </c>
    </row>
    <row r="534" spans="1:3">
      <c r="A534" s="3" t="s">
        <v>1594</v>
      </c>
      <c r="B534" s="3" t="s">
        <v>1595</v>
      </c>
      <c r="C534" s="3" t="s">
        <v>1596</v>
      </c>
    </row>
    <row r="535" spans="1:3">
      <c r="A535" s="3" t="s">
        <v>1597</v>
      </c>
      <c r="B535" s="3" t="s">
        <v>1598</v>
      </c>
      <c r="C535" s="3" t="s">
        <v>1599</v>
      </c>
    </row>
    <row r="536" spans="1:3">
      <c r="A536" s="3" t="s">
        <v>1600</v>
      </c>
      <c r="B536" s="3" t="s">
        <v>1601</v>
      </c>
      <c r="C536" s="3" t="s">
        <v>1602</v>
      </c>
    </row>
    <row r="537" spans="1:3">
      <c r="A537" s="3" t="s">
        <v>1603</v>
      </c>
      <c r="B537" s="3" t="s">
        <v>1604</v>
      </c>
      <c r="C537" s="3" t="s">
        <v>1605</v>
      </c>
    </row>
    <row r="538" spans="1:3">
      <c r="A538" s="3" t="s">
        <v>1606</v>
      </c>
      <c r="B538" s="3" t="s">
        <v>1607</v>
      </c>
      <c r="C538" s="3" t="s">
        <v>1608</v>
      </c>
    </row>
    <row r="539" spans="1:3">
      <c r="A539" s="3" t="s">
        <v>1609</v>
      </c>
      <c r="B539" s="3" t="s">
        <v>1610</v>
      </c>
      <c r="C539" s="3" t="s">
        <v>1611</v>
      </c>
    </row>
    <row r="540" spans="1:3">
      <c r="A540" s="3" t="s">
        <v>1612</v>
      </c>
      <c r="B540" s="3" t="s">
        <v>1613</v>
      </c>
      <c r="C540" s="3" t="s">
        <v>1614</v>
      </c>
    </row>
    <row r="541" spans="1:3">
      <c r="A541" s="3" t="s">
        <v>1615</v>
      </c>
      <c r="B541" s="3" t="s">
        <v>1616</v>
      </c>
      <c r="C541" s="3" t="s">
        <v>1617</v>
      </c>
    </row>
    <row r="542" spans="1:3">
      <c r="A542" s="3" t="s">
        <v>1618</v>
      </c>
      <c r="B542" s="3" t="s">
        <v>1619</v>
      </c>
      <c r="C542" s="3" t="s">
        <v>1620</v>
      </c>
    </row>
    <row r="543" spans="1:3">
      <c r="A543" s="3" t="s">
        <v>1621</v>
      </c>
      <c r="B543" s="3" t="s">
        <v>1622</v>
      </c>
      <c r="C543" s="3" t="s">
        <v>1623</v>
      </c>
    </row>
    <row r="544" spans="1:3">
      <c r="A544" s="3" t="s">
        <v>1624</v>
      </c>
      <c r="B544" s="3" t="s">
        <v>1625</v>
      </c>
      <c r="C544" s="3" t="s">
        <v>1626</v>
      </c>
    </row>
    <row r="545" spans="1:3">
      <c r="A545" s="3" t="s">
        <v>1627</v>
      </c>
      <c r="B545" s="3" t="s">
        <v>1628</v>
      </c>
      <c r="C545" s="3" t="s">
        <v>1629</v>
      </c>
    </row>
    <row r="546" spans="1:3">
      <c r="A546" s="3" t="s">
        <v>1630</v>
      </c>
      <c r="B546" s="3" t="s">
        <v>1631</v>
      </c>
      <c r="C546" s="3" t="s">
        <v>1632</v>
      </c>
    </row>
    <row r="547" spans="1:3">
      <c r="A547" s="3" t="s">
        <v>1633</v>
      </c>
      <c r="B547" s="3" t="s">
        <v>1634</v>
      </c>
      <c r="C547" s="3" t="s">
        <v>1635</v>
      </c>
    </row>
    <row r="548" spans="1:3">
      <c r="A548" s="3" t="s">
        <v>1636</v>
      </c>
      <c r="B548" s="3" t="s">
        <v>1637</v>
      </c>
      <c r="C548" s="3" t="s">
        <v>1638</v>
      </c>
    </row>
    <row r="549" spans="1:3">
      <c r="A549" s="3" t="s">
        <v>1639</v>
      </c>
      <c r="B549" s="3" t="s">
        <v>1640</v>
      </c>
      <c r="C549" s="3" t="s">
        <v>1641</v>
      </c>
    </row>
    <row r="550" spans="1:3">
      <c r="A550" s="3" t="s">
        <v>1642</v>
      </c>
      <c r="B550" s="3" t="s">
        <v>1643</v>
      </c>
      <c r="C550" s="3" t="s">
        <v>1644</v>
      </c>
    </row>
    <row r="551" spans="1:3">
      <c r="A551" s="3" t="s">
        <v>1645</v>
      </c>
      <c r="B551" s="3" t="s">
        <v>1646</v>
      </c>
      <c r="C551" s="3" t="s">
        <v>1647</v>
      </c>
    </row>
    <row r="552" spans="1:3">
      <c r="A552" s="3" t="s">
        <v>1648</v>
      </c>
      <c r="B552" s="3" t="s">
        <v>1649</v>
      </c>
      <c r="C552" s="3" t="s">
        <v>1650</v>
      </c>
    </row>
    <row r="553" spans="1:3">
      <c r="A553" s="3" t="s">
        <v>1651</v>
      </c>
      <c r="B553" s="3" t="s">
        <v>1652</v>
      </c>
      <c r="C553" s="3" t="s">
        <v>1653</v>
      </c>
    </row>
    <row r="554" spans="1:3">
      <c r="A554" s="3" t="s">
        <v>1654</v>
      </c>
      <c r="B554" s="3" t="s">
        <v>1655</v>
      </c>
      <c r="C554" s="3" t="s">
        <v>1656</v>
      </c>
    </row>
    <row r="555" spans="1:3">
      <c r="A555" s="3" t="s">
        <v>1657</v>
      </c>
      <c r="B555" s="3" t="s">
        <v>1658</v>
      </c>
      <c r="C555" s="3" t="s">
        <v>1659</v>
      </c>
    </row>
    <row r="556" spans="1:3">
      <c r="A556" s="3" t="s">
        <v>1660</v>
      </c>
      <c r="B556" s="3" t="s">
        <v>1661</v>
      </c>
      <c r="C556" s="3" t="s">
        <v>1662</v>
      </c>
    </row>
    <row r="557" spans="1:3">
      <c r="A557" s="3" t="s">
        <v>1663</v>
      </c>
      <c r="B557" s="3" t="s">
        <v>1664</v>
      </c>
      <c r="C557" s="3" t="s">
        <v>1665</v>
      </c>
    </row>
    <row r="558" spans="1:3">
      <c r="A558" s="3" t="s">
        <v>1666</v>
      </c>
      <c r="B558" s="3" t="s">
        <v>1667</v>
      </c>
      <c r="C558" s="3" t="s">
        <v>1668</v>
      </c>
    </row>
    <row r="559" spans="1:3">
      <c r="A559" s="3" t="s">
        <v>1669</v>
      </c>
      <c r="B559" s="3" t="s">
        <v>1670</v>
      </c>
      <c r="C559" s="3" t="s">
        <v>1671</v>
      </c>
    </row>
    <row r="560" spans="1:3">
      <c r="A560" s="3" t="s">
        <v>1672</v>
      </c>
      <c r="B560" s="3" t="s">
        <v>1673</v>
      </c>
      <c r="C560" s="3" t="s">
        <v>1674</v>
      </c>
    </row>
    <row r="561" spans="1:3">
      <c r="A561" s="3" t="s">
        <v>1675</v>
      </c>
      <c r="B561" s="3" t="s">
        <v>1676</v>
      </c>
      <c r="C561" s="3" t="s">
        <v>1677</v>
      </c>
    </row>
    <row r="562" spans="1:3">
      <c r="A562" s="3" t="s">
        <v>1678</v>
      </c>
      <c r="B562" s="3" t="s">
        <v>1679</v>
      </c>
      <c r="C562" s="3" t="s">
        <v>1680</v>
      </c>
    </row>
    <row r="563" spans="1:3">
      <c r="A563" s="3" t="s">
        <v>1681</v>
      </c>
      <c r="B563" s="3" t="s">
        <v>1682</v>
      </c>
      <c r="C563" s="3" t="s">
        <v>1683</v>
      </c>
    </row>
    <row r="564" spans="1:3">
      <c r="A564" s="3" t="s">
        <v>1684</v>
      </c>
      <c r="B564" s="3" t="s">
        <v>1685</v>
      </c>
      <c r="C564" s="3" t="s">
        <v>1686</v>
      </c>
    </row>
    <row r="565" spans="1:3">
      <c r="A565" s="3" t="s">
        <v>1687</v>
      </c>
      <c r="B565" s="3" t="s">
        <v>1688</v>
      </c>
      <c r="C565" s="3" t="s">
        <v>1689</v>
      </c>
    </row>
    <row r="566" spans="1:3">
      <c r="A566" s="3" t="s">
        <v>1690</v>
      </c>
      <c r="B566" s="3" t="s">
        <v>1691</v>
      </c>
      <c r="C566" s="3" t="s">
        <v>1692</v>
      </c>
    </row>
    <row r="567" spans="1:3">
      <c r="A567" s="3" t="s">
        <v>1693</v>
      </c>
      <c r="B567" s="3" t="s">
        <v>1694</v>
      </c>
      <c r="C567" s="3" t="s">
        <v>1695</v>
      </c>
    </row>
    <row r="568" spans="1:3">
      <c r="A568" s="3" t="s">
        <v>1696</v>
      </c>
      <c r="B568" s="3" t="s">
        <v>1697</v>
      </c>
      <c r="C568" s="3" t="s">
        <v>1698</v>
      </c>
    </row>
    <row r="569" spans="1:3">
      <c r="A569" s="3" t="s">
        <v>1699</v>
      </c>
      <c r="B569" s="3" t="s">
        <v>1700</v>
      </c>
      <c r="C569" s="3" t="s">
        <v>1701</v>
      </c>
    </row>
    <row r="570" spans="1:3">
      <c r="A570" s="3" t="s">
        <v>1702</v>
      </c>
      <c r="B570" s="3" t="s">
        <v>1703</v>
      </c>
      <c r="C570" s="3" t="s">
        <v>1704</v>
      </c>
    </row>
    <row r="571" spans="1:3">
      <c r="A571" s="3" t="s">
        <v>1705</v>
      </c>
      <c r="B571" s="3" t="s">
        <v>1706</v>
      </c>
      <c r="C571" s="3" t="s">
        <v>1707</v>
      </c>
    </row>
    <row r="572" spans="1:3">
      <c r="A572" s="3" t="s">
        <v>1708</v>
      </c>
      <c r="B572" s="3" t="s">
        <v>1709</v>
      </c>
      <c r="C572" s="3" t="s">
        <v>1710</v>
      </c>
    </row>
    <row r="573" spans="1:3">
      <c r="A573" s="3" t="s">
        <v>1711</v>
      </c>
      <c r="B573" s="3" t="s">
        <v>1712</v>
      </c>
      <c r="C573" s="3" t="s">
        <v>1713</v>
      </c>
    </row>
    <row r="574" spans="1:3">
      <c r="A574" s="3" t="s">
        <v>1714</v>
      </c>
      <c r="B574" s="3" t="s">
        <v>1715</v>
      </c>
      <c r="C574" s="3" t="s">
        <v>1716</v>
      </c>
    </row>
    <row r="575" spans="1:3">
      <c r="A575" s="3" t="s">
        <v>1717</v>
      </c>
      <c r="B575" s="3" t="s">
        <v>1718</v>
      </c>
      <c r="C575" s="3" t="s">
        <v>1719</v>
      </c>
    </row>
    <row r="576" spans="1:3">
      <c r="A576" s="3" t="s">
        <v>1720</v>
      </c>
      <c r="B576" s="3" t="s">
        <v>1721</v>
      </c>
      <c r="C576" s="3" t="s">
        <v>1722</v>
      </c>
    </row>
    <row r="577" spans="1:3">
      <c r="A577" s="3" t="s">
        <v>1723</v>
      </c>
      <c r="B577" s="3" t="s">
        <v>1724</v>
      </c>
      <c r="C577" s="3" t="s">
        <v>1725</v>
      </c>
    </row>
    <row r="578" spans="1:3">
      <c r="A578" s="3" t="s">
        <v>1726</v>
      </c>
      <c r="B578" s="3" t="s">
        <v>1727</v>
      </c>
      <c r="C578" s="3" t="s">
        <v>1728</v>
      </c>
    </row>
    <row r="579" spans="1:3">
      <c r="A579" s="3" t="s">
        <v>1729</v>
      </c>
      <c r="B579" s="3" t="s">
        <v>1730</v>
      </c>
      <c r="C579" s="3" t="s">
        <v>1731</v>
      </c>
    </row>
    <row r="580" spans="1:3">
      <c r="A580" s="3" t="s">
        <v>1732</v>
      </c>
      <c r="B580" s="3" t="s">
        <v>1733</v>
      </c>
      <c r="C580" s="3" t="s">
        <v>1734</v>
      </c>
    </row>
    <row r="581" spans="1:3">
      <c r="A581" s="3" t="s">
        <v>1735</v>
      </c>
      <c r="B581" s="3" t="s">
        <v>1736</v>
      </c>
      <c r="C581" s="3" t="s">
        <v>1737</v>
      </c>
    </row>
    <row r="582" spans="1:3">
      <c r="A582" s="3" t="s">
        <v>1738</v>
      </c>
      <c r="B582" s="3" t="s">
        <v>1739</v>
      </c>
      <c r="C582" s="3" t="s">
        <v>1740</v>
      </c>
    </row>
    <row r="583" spans="1:3">
      <c r="A583" s="3" t="s">
        <v>1741</v>
      </c>
      <c r="B583" s="3" t="s">
        <v>1742</v>
      </c>
      <c r="C583" s="3" t="s">
        <v>1743</v>
      </c>
    </row>
    <row r="584" spans="1:3">
      <c r="A584" s="3" t="s">
        <v>1744</v>
      </c>
      <c r="B584" s="3" t="s">
        <v>1745</v>
      </c>
      <c r="C584" s="3" t="s">
        <v>1746</v>
      </c>
    </row>
    <row r="585" spans="1:3">
      <c r="A585" s="3" t="s">
        <v>1747</v>
      </c>
      <c r="B585" s="3" t="s">
        <v>1748</v>
      </c>
      <c r="C585" s="3" t="s">
        <v>1749</v>
      </c>
    </row>
    <row r="586" spans="1:3">
      <c r="A586" s="3" t="s">
        <v>1750</v>
      </c>
      <c r="B586" s="3" t="s">
        <v>1751</v>
      </c>
      <c r="C586" s="3" t="s">
        <v>1752</v>
      </c>
    </row>
    <row r="587" spans="1:3">
      <c r="A587" s="3" t="s">
        <v>1753</v>
      </c>
      <c r="B587" s="3" t="s">
        <v>1754</v>
      </c>
      <c r="C587" s="3" t="s">
        <v>1755</v>
      </c>
    </row>
    <row r="588" spans="1:3">
      <c r="A588" s="3" t="s">
        <v>1756</v>
      </c>
      <c r="B588" s="3" t="s">
        <v>1757</v>
      </c>
      <c r="C588" s="3" t="s">
        <v>1758</v>
      </c>
    </row>
    <row r="589" spans="1:3">
      <c r="A589" s="3" t="s">
        <v>1759</v>
      </c>
      <c r="B589" s="3" t="s">
        <v>1760</v>
      </c>
      <c r="C589" s="3" t="s">
        <v>1761</v>
      </c>
    </row>
    <row r="590" spans="1:3">
      <c r="A590" s="3" t="s">
        <v>1762</v>
      </c>
      <c r="B590" s="3" t="s">
        <v>1763</v>
      </c>
      <c r="C590" s="3" t="s">
        <v>1764</v>
      </c>
    </row>
    <row r="591" spans="1:3">
      <c r="A591" s="3" t="s">
        <v>1765</v>
      </c>
      <c r="B591" s="3" t="s">
        <v>1766</v>
      </c>
      <c r="C591" s="3" t="s">
        <v>1767</v>
      </c>
    </row>
    <row r="592" spans="1:3">
      <c r="A592" s="3" t="s">
        <v>1768</v>
      </c>
      <c r="B592" s="3" t="s">
        <v>1769</v>
      </c>
      <c r="C592" s="3" t="s">
        <v>1770</v>
      </c>
    </row>
    <row r="593" spans="1:3">
      <c r="A593" s="3" t="s">
        <v>1771</v>
      </c>
      <c r="B593" s="3" t="s">
        <v>1772</v>
      </c>
      <c r="C593" s="3" t="s">
        <v>1773</v>
      </c>
    </row>
    <row r="594" spans="1:3">
      <c r="A594" s="3" t="s">
        <v>1774</v>
      </c>
      <c r="B594" s="3" t="s">
        <v>1775</v>
      </c>
      <c r="C594" s="3" t="s">
        <v>1776</v>
      </c>
    </row>
    <row r="595" spans="1:3">
      <c r="A595" s="3" t="s">
        <v>1777</v>
      </c>
      <c r="B595" s="3" t="s">
        <v>1778</v>
      </c>
      <c r="C595" s="3" t="s">
        <v>1779</v>
      </c>
    </row>
    <row r="596" spans="1:3">
      <c r="A596" s="3" t="s">
        <v>1780</v>
      </c>
      <c r="B596" s="3" t="s">
        <v>1781</v>
      </c>
      <c r="C596" s="3" t="s">
        <v>1782</v>
      </c>
    </row>
    <row r="597" spans="1:3">
      <c r="A597" s="3" t="s">
        <v>1783</v>
      </c>
      <c r="B597" s="3" t="s">
        <v>1784</v>
      </c>
      <c r="C597" s="3" t="s">
        <v>1785</v>
      </c>
    </row>
    <row r="598" spans="1:3">
      <c r="A598" s="3" t="s">
        <v>1786</v>
      </c>
      <c r="B598" s="3" t="s">
        <v>1787</v>
      </c>
      <c r="C598" s="3" t="s">
        <v>1788</v>
      </c>
    </row>
    <row r="599" spans="1:3">
      <c r="A599" s="3" t="s">
        <v>1789</v>
      </c>
      <c r="B599" s="3" t="s">
        <v>1790</v>
      </c>
      <c r="C599" s="3" t="s">
        <v>1791</v>
      </c>
    </row>
    <row r="600" spans="1:3">
      <c r="A600" s="3" t="s">
        <v>1792</v>
      </c>
      <c r="B600" s="3" t="s">
        <v>1793</v>
      </c>
      <c r="C600" s="3" t="s">
        <v>1794</v>
      </c>
    </row>
    <row r="601" spans="1:3">
      <c r="A601" s="3" t="s">
        <v>1795</v>
      </c>
      <c r="B601" s="3" t="s">
        <v>1796</v>
      </c>
      <c r="C601" s="3" t="s">
        <v>1797</v>
      </c>
    </row>
    <row r="602" spans="1:3">
      <c r="A602" s="3" t="s">
        <v>1798</v>
      </c>
      <c r="B602" s="3" t="s">
        <v>1799</v>
      </c>
      <c r="C602" s="3" t="s">
        <v>1800</v>
      </c>
    </row>
    <row r="603" spans="1:3">
      <c r="A603" s="3" t="s">
        <v>1801</v>
      </c>
      <c r="B603" s="3" t="s">
        <v>1802</v>
      </c>
      <c r="C603" s="3" t="s">
        <v>1803</v>
      </c>
    </row>
    <row r="604" spans="1:3">
      <c r="A604" s="3" t="s">
        <v>1804</v>
      </c>
      <c r="B604" s="3" t="s">
        <v>1805</v>
      </c>
      <c r="C604" s="3" t="s">
        <v>1806</v>
      </c>
    </row>
    <row r="605" spans="1:3">
      <c r="A605" s="3" t="s">
        <v>1807</v>
      </c>
      <c r="B605" s="3" t="s">
        <v>1808</v>
      </c>
      <c r="C605" s="3" t="s">
        <v>1809</v>
      </c>
    </row>
    <row r="606" spans="1:3">
      <c r="A606" s="3" t="s">
        <v>1810</v>
      </c>
      <c r="B606" s="3" t="s">
        <v>1811</v>
      </c>
      <c r="C606" s="3" t="s">
        <v>1812</v>
      </c>
    </row>
    <row r="607" spans="1:3">
      <c r="A607" s="3" t="s">
        <v>1813</v>
      </c>
      <c r="B607" s="3" t="s">
        <v>1814</v>
      </c>
      <c r="C607" s="3" t="s">
        <v>1815</v>
      </c>
    </row>
    <row r="608" spans="1:3">
      <c r="A608" s="3" t="s">
        <v>1816</v>
      </c>
      <c r="B608" s="3" t="s">
        <v>1817</v>
      </c>
      <c r="C608" s="3" t="s">
        <v>1818</v>
      </c>
    </row>
    <row r="609" spans="1:3">
      <c r="A609" s="3" t="s">
        <v>1819</v>
      </c>
      <c r="B609" s="3" t="s">
        <v>1820</v>
      </c>
      <c r="C609" s="3" t="s">
        <v>1821</v>
      </c>
    </row>
    <row r="610" spans="1:3">
      <c r="A610" s="3" t="s">
        <v>1822</v>
      </c>
      <c r="B610" s="3" t="s">
        <v>1823</v>
      </c>
      <c r="C610" s="3" t="s">
        <v>1824</v>
      </c>
    </row>
    <row r="611" spans="1:3">
      <c r="A611" s="3" t="s">
        <v>1825</v>
      </c>
      <c r="B611" s="3" t="s">
        <v>1826</v>
      </c>
      <c r="C611" s="3" t="s">
        <v>1827</v>
      </c>
    </row>
    <row r="612" spans="1:3">
      <c r="A612" s="3" t="s">
        <v>1828</v>
      </c>
      <c r="B612" s="3" t="s">
        <v>1829</v>
      </c>
      <c r="C612" s="3" t="s">
        <v>1830</v>
      </c>
    </row>
    <row r="613" spans="1:3">
      <c r="A613" s="3" t="s">
        <v>1831</v>
      </c>
      <c r="B613" s="3" t="s">
        <v>1832</v>
      </c>
      <c r="C613" s="3" t="s">
        <v>1833</v>
      </c>
    </row>
    <row r="614" spans="1:3">
      <c r="A614" s="3" t="s">
        <v>1834</v>
      </c>
      <c r="B614" s="3" t="s">
        <v>1835</v>
      </c>
      <c r="C614" s="3" t="s">
        <v>1836</v>
      </c>
    </row>
    <row r="615" spans="1:3">
      <c r="A615" s="3" t="s">
        <v>1837</v>
      </c>
      <c r="B615" s="3" t="s">
        <v>1838</v>
      </c>
      <c r="C615" s="3" t="s">
        <v>1839</v>
      </c>
    </row>
    <row r="616" spans="1:3">
      <c r="A616" s="3" t="s">
        <v>1840</v>
      </c>
      <c r="B616" s="3" t="s">
        <v>1841</v>
      </c>
      <c r="C616" s="3" t="s">
        <v>1842</v>
      </c>
    </row>
    <row r="617" spans="1:3">
      <c r="A617" s="3" t="s">
        <v>1843</v>
      </c>
      <c r="B617" s="3" t="s">
        <v>1844</v>
      </c>
      <c r="C617" s="3" t="s">
        <v>1845</v>
      </c>
    </row>
    <row r="618" spans="1:3">
      <c r="A618" s="3" t="s">
        <v>1846</v>
      </c>
      <c r="B618" s="3" t="s">
        <v>1847</v>
      </c>
      <c r="C618" s="3" t="s">
        <v>1848</v>
      </c>
    </row>
    <row r="619" spans="1:3">
      <c r="A619" s="3" t="s">
        <v>1849</v>
      </c>
      <c r="B619" s="3" t="s">
        <v>1850</v>
      </c>
      <c r="C619" s="3" t="s">
        <v>1851</v>
      </c>
    </row>
    <row r="620" spans="1:3">
      <c r="A620" s="3" t="s">
        <v>1852</v>
      </c>
      <c r="B620" s="3" t="s">
        <v>1853</v>
      </c>
      <c r="C620" s="3" t="s">
        <v>1854</v>
      </c>
    </row>
    <row r="621" spans="1:3">
      <c r="A621" s="3" t="s">
        <v>1855</v>
      </c>
      <c r="B621" s="3" t="s">
        <v>1856</v>
      </c>
      <c r="C621" s="3" t="s">
        <v>1857</v>
      </c>
    </row>
    <row r="622" spans="1:3">
      <c r="A622" s="3" t="s">
        <v>1858</v>
      </c>
      <c r="B622" s="3" t="s">
        <v>1859</v>
      </c>
      <c r="C622" s="3" t="s">
        <v>1860</v>
      </c>
    </row>
    <row r="623" spans="1:3">
      <c r="A623" s="3" t="s">
        <v>1861</v>
      </c>
      <c r="B623" s="3" t="s">
        <v>1862</v>
      </c>
      <c r="C623" s="3" t="s">
        <v>1863</v>
      </c>
    </row>
    <row r="624" spans="1:3">
      <c r="A624" s="3" t="s">
        <v>1864</v>
      </c>
      <c r="B624" s="3" t="s">
        <v>1865</v>
      </c>
      <c r="C624" s="3" t="s">
        <v>1866</v>
      </c>
    </row>
    <row r="625" spans="1:3">
      <c r="A625" s="3" t="s">
        <v>1867</v>
      </c>
      <c r="B625" s="3" t="s">
        <v>1868</v>
      </c>
      <c r="C625" s="3" t="s">
        <v>1869</v>
      </c>
    </row>
    <row r="626" spans="1:3">
      <c r="A626" s="3" t="s">
        <v>1870</v>
      </c>
      <c r="B626" s="3" t="s">
        <v>1871</v>
      </c>
      <c r="C626" s="3" t="s">
        <v>1872</v>
      </c>
    </row>
    <row r="627" spans="1:3">
      <c r="A627" s="3" t="s">
        <v>1873</v>
      </c>
      <c r="B627" s="3" t="s">
        <v>1874</v>
      </c>
      <c r="C627" s="3" t="s">
        <v>1875</v>
      </c>
    </row>
    <row r="628" spans="1:3">
      <c r="A628" s="3" t="s">
        <v>1876</v>
      </c>
      <c r="B628" s="3" t="s">
        <v>1877</v>
      </c>
      <c r="C628" s="3" t="s">
        <v>1878</v>
      </c>
    </row>
    <row r="629" spans="1:3">
      <c r="A629" s="3" t="s">
        <v>1879</v>
      </c>
      <c r="B629" s="3" t="s">
        <v>1880</v>
      </c>
      <c r="C629" s="3" t="s">
        <v>1881</v>
      </c>
    </row>
    <row r="630" spans="1:3">
      <c r="A630" s="3" t="s">
        <v>1882</v>
      </c>
      <c r="B630" s="3" t="s">
        <v>1883</v>
      </c>
      <c r="C630" s="3" t="s">
        <v>1884</v>
      </c>
    </row>
    <row r="631" spans="1:3">
      <c r="A631" s="3" t="s">
        <v>1885</v>
      </c>
      <c r="B631" s="3" t="s">
        <v>1886</v>
      </c>
      <c r="C631" s="3" t="s">
        <v>1887</v>
      </c>
    </row>
    <row r="632" spans="1:3">
      <c r="A632" s="3" t="s">
        <v>1888</v>
      </c>
      <c r="B632" s="3" t="s">
        <v>1889</v>
      </c>
      <c r="C632" s="3" t="s">
        <v>1890</v>
      </c>
    </row>
    <row r="633" spans="1:3">
      <c r="A633" s="3" t="s">
        <v>1891</v>
      </c>
      <c r="B633" s="3" t="s">
        <v>1892</v>
      </c>
      <c r="C633" s="3" t="s">
        <v>1893</v>
      </c>
    </row>
    <row r="634" spans="1:3">
      <c r="A634" s="3" t="s">
        <v>1894</v>
      </c>
      <c r="B634" s="3" t="s">
        <v>1895</v>
      </c>
      <c r="C634" s="3" t="s">
        <v>1896</v>
      </c>
    </row>
    <row r="635" spans="1:3">
      <c r="A635" s="3" t="s">
        <v>1897</v>
      </c>
      <c r="B635" s="3" t="s">
        <v>1898</v>
      </c>
      <c r="C635" s="3" t="s">
        <v>1899</v>
      </c>
    </row>
    <row r="636" spans="1:3">
      <c r="A636" s="3" t="s">
        <v>1900</v>
      </c>
      <c r="B636" s="3" t="s">
        <v>1901</v>
      </c>
      <c r="C636" s="3" t="s">
        <v>1902</v>
      </c>
    </row>
    <row r="637" spans="1:3">
      <c r="A637" s="3" t="s">
        <v>1903</v>
      </c>
      <c r="B637" s="3" t="s">
        <v>1904</v>
      </c>
      <c r="C637" s="3" t="s">
        <v>1905</v>
      </c>
    </row>
    <row r="638" spans="1:3">
      <c r="A638" s="3" t="s">
        <v>1906</v>
      </c>
      <c r="B638" s="3" t="s">
        <v>1907</v>
      </c>
      <c r="C638" s="3" t="s">
        <v>1908</v>
      </c>
    </row>
    <row r="639" spans="1:3">
      <c r="A639" s="3" t="s">
        <v>1909</v>
      </c>
      <c r="B639" s="3" t="s">
        <v>1910</v>
      </c>
      <c r="C639" s="3" t="s">
        <v>1911</v>
      </c>
    </row>
    <row r="640" spans="1:3">
      <c r="A640" s="3" t="s">
        <v>1912</v>
      </c>
      <c r="B640" s="3" t="s">
        <v>1913</v>
      </c>
      <c r="C640" s="3" t="s">
        <v>1914</v>
      </c>
    </row>
    <row r="641" spans="1:3">
      <c r="A641" s="3" t="s">
        <v>1915</v>
      </c>
      <c r="B641" s="3" t="s">
        <v>1916</v>
      </c>
      <c r="C641" s="3" t="s">
        <v>1917</v>
      </c>
    </row>
    <row r="642" spans="1:3">
      <c r="A642" s="3" t="s">
        <v>1918</v>
      </c>
      <c r="B642" s="3" t="s">
        <v>1919</v>
      </c>
      <c r="C642" s="3" t="s">
        <v>1920</v>
      </c>
    </row>
    <row r="643" spans="1:3">
      <c r="A643" s="3" t="s">
        <v>1921</v>
      </c>
      <c r="B643" s="3" t="s">
        <v>1922</v>
      </c>
      <c r="C643" s="3" t="s">
        <v>1923</v>
      </c>
    </row>
    <row r="644" spans="1:3">
      <c r="A644" s="3" t="s">
        <v>1924</v>
      </c>
      <c r="B644" s="3" t="s">
        <v>1925</v>
      </c>
      <c r="C644" s="3" t="s">
        <v>1926</v>
      </c>
    </row>
    <row r="645" spans="1:3">
      <c r="A645" s="3" t="s">
        <v>1927</v>
      </c>
      <c r="B645" s="3" t="s">
        <v>1928</v>
      </c>
      <c r="C645" s="3" t="s">
        <v>1929</v>
      </c>
    </row>
    <row r="646" spans="1:3">
      <c r="A646" s="3" t="s">
        <v>1930</v>
      </c>
      <c r="B646" s="3" t="s">
        <v>1931</v>
      </c>
      <c r="C646" s="3" t="s">
        <v>1932</v>
      </c>
    </row>
    <row r="647" spans="1:3">
      <c r="A647" s="3" t="s">
        <v>1933</v>
      </c>
      <c r="B647" s="3" t="s">
        <v>1934</v>
      </c>
      <c r="C647" s="3" t="s">
        <v>1935</v>
      </c>
    </row>
    <row r="648" spans="1:3">
      <c r="A648" s="3" t="s">
        <v>1936</v>
      </c>
      <c r="B648" s="3" t="s">
        <v>1937</v>
      </c>
      <c r="C648" s="3" t="s">
        <v>1938</v>
      </c>
    </row>
    <row r="649" spans="1:3">
      <c r="A649" s="3" t="s">
        <v>1939</v>
      </c>
      <c r="B649" s="3" t="s">
        <v>1940</v>
      </c>
      <c r="C649" s="3" t="s">
        <v>1941</v>
      </c>
    </row>
    <row r="650" spans="1:3">
      <c r="A650" s="3" t="s">
        <v>1942</v>
      </c>
      <c r="B650" s="3" t="s">
        <v>1943</v>
      </c>
      <c r="C650" s="3" t="s">
        <v>1944</v>
      </c>
    </row>
    <row r="651" spans="1:3">
      <c r="A651" s="3" t="s">
        <v>1945</v>
      </c>
      <c r="B651" s="3" t="s">
        <v>1946</v>
      </c>
      <c r="C651" s="3" t="s">
        <v>1947</v>
      </c>
    </row>
    <row r="652" spans="1:3">
      <c r="A652" s="3" t="s">
        <v>1948</v>
      </c>
      <c r="B652" s="3" t="s">
        <v>1949</v>
      </c>
      <c r="C652" s="3" t="s">
        <v>1950</v>
      </c>
    </row>
    <row r="653" spans="1:3">
      <c r="A653" s="3" t="s">
        <v>1951</v>
      </c>
      <c r="B653" s="3" t="s">
        <v>1952</v>
      </c>
      <c r="C653" s="3" t="s">
        <v>1953</v>
      </c>
    </row>
    <row r="654" spans="1:3">
      <c r="A654" s="3" t="s">
        <v>1954</v>
      </c>
      <c r="B654" s="3" t="s">
        <v>1955</v>
      </c>
      <c r="C654" s="3" t="s">
        <v>1956</v>
      </c>
    </row>
    <row r="655" spans="1:3">
      <c r="A655" s="3" t="s">
        <v>1957</v>
      </c>
      <c r="B655" s="3" t="s">
        <v>1958</v>
      </c>
      <c r="C655" s="3" t="s">
        <v>1959</v>
      </c>
    </row>
    <row r="656" spans="1:3">
      <c r="A656" s="3" t="s">
        <v>1960</v>
      </c>
      <c r="B656" s="3" t="s">
        <v>1961</v>
      </c>
      <c r="C656" s="3" t="s">
        <v>1962</v>
      </c>
    </row>
    <row r="657" spans="1:3">
      <c r="A657" s="3" t="s">
        <v>1963</v>
      </c>
      <c r="B657" s="3" t="s">
        <v>1964</v>
      </c>
      <c r="C657" s="3" t="s">
        <v>1965</v>
      </c>
    </row>
    <row r="658" spans="1:3">
      <c r="A658" s="3" t="s">
        <v>1966</v>
      </c>
      <c r="B658" s="3" t="s">
        <v>1967</v>
      </c>
      <c r="C658" s="3" t="s">
        <v>1968</v>
      </c>
    </row>
    <row r="659" spans="1:3">
      <c r="A659" s="3" t="s">
        <v>1969</v>
      </c>
      <c r="B659" s="3" t="s">
        <v>1970</v>
      </c>
      <c r="C659" s="3" t="s">
        <v>1971</v>
      </c>
    </row>
    <row r="660" spans="1:3">
      <c r="A660" s="3" t="s">
        <v>1972</v>
      </c>
      <c r="B660" s="3" t="s">
        <v>1973</v>
      </c>
      <c r="C660" s="3" t="s">
        <v>1974</v>
      </c>
    </row>
    <row r="661" spans="1:3">
      <c r="A661" s="3" t="s">
        <v>1975</v>
      </c>
      <c r="B661" s="3" t="s">
        <v>1976</v>
      </c>
      <c r="C661" s="3" t="s">
        <v>1977</v>
      </c>
    </row>
    <row r="662" spans="1:3">
      <c r="A662" s="3" t="s">
        <v>1978</v>
      </c>
      <c r="B662" s="3" t="s">
        <v>1979</v>
      </c>
      <c r="C662" s="3" t="s">
        <v>1980</v>
      </c>
    </row>
    <row r="663" spans="1:3">
      <c r="A663" s="3" t="s">
        <v>1981</v>
      </c>
      <c r="B663" s="3" t="s">
        <v>1982</v>
      </c>
      <c r="C663" s="3" t="s">
        <v>1983</v>
      </c>
    </row>
    <row r="664" spans="1:3">
      <c r="A664" s="3" t="s">
        <v>1984</v>
      </c>
      <c r="B664" s="3" t="s">
        <v>1985</v>
      </c>
      <c r="C664" s="3" t="s">
        <v>1986</v>
      </c>
    </row>
    <row r="665" spans="1:3">
      <c r="A665" s="3" t="s">
        <v>1987</v>
      </c>
      <c r="B665" s="3" t="s">
        <v>1988</v>
      </c>
      <c r="C665" s="3" t="s">
        <v>1989</v>
      </c>
    </row>
    <row r="666" spans="1:3">
      <c r="A666" s="3" t="s">
        <v>1990</v>
      </c>
      <c r="B666" s="3" t="s">
        <v>1991</v>
      </c>
      <c r="C666" s="3" t="s">
        <v>1992</v>
      </c>
    </row>
    <row r="667" spans="1:3">
      <c r="A667" s="3" t="s">
        <v>1993</v>
      </c>
      <c r="B667" s="3" t="s">
        <v>1994</v>
      </c>
      <c r="C667" s="3" t="s">
        <v>1995</v>
      </c>
    </row>
    <row r="668" spans="1:3">
      <c r="A668" s="3" t="s">
        <v>1996</v>
      </c>
      <c r="B668" s="3" t="s">
        <v>1997</v>
      </c>
      <c r="C668" s="3" t="s">
        <v>1998</v>
      </c>
    </row>
    <row r="669" spans="1:3">
      <c r="A669" s="3" t="s">
        <v>1999</v>
      </c>
      <c r="B669" s="3" t="s">
        <v>2000</v>
      </c>
      <c r="C669" s="3" t="s">
        <v>2001</v>
      </c>
    </row>
    <row r="670" spans="1:3">
      <c r="A670" s="3" t="s">
        <v>2002</v>
      </c>
      <c r="B670" s="3" t="s">
        <v>2003</v>
      </c>
      <c r="C670" s="3" t="s">
        <v>2004</v>
      </c>
    </row>
    <row r="671" spans="1:3">
      <c r="A671" s="3" t="s">
        <v>2005</v>
      </c>
      <c r="B671" s="3" t="s">
        <v>2006</v>
      </c>
      <c r="C671" s="3" t="s">
        <v>2007</v>
      </c>
    </row>
    <row r="672" spans="1:3">
      <c r="A672" s="3" t="s">
        <v>2008</v>
      </c>
      <c r="B672" s="3" t="s">
        <v>2009</v>
      </c>
      <c r="C672" s="3" t="s">
        <v>2010</v>
      </c>
    </row>
    <row r="673" spans="1:3">
      <c r="A673" s="3" t="s">
        <v>2011</v>
      </c>
      <c r="B673" s="3" t="s">
        <v>2012</v>
      </c>
      <c r="C673" s="3" t="s">
        <v>2013</v>
      </c>
    </row>
    <row r="674" spans="1:3">
      <c r="A674" s="3" t="s">
        <v>2014</v>
      </c>
      <c r="B674" s="3" t="s">
        <v>2015</v>
      </c>
      <c r="C674" s="3" t="s">
        <v>2016</v>
      </c>
    </row>
    <row r="675" spans="1:3">
      <c r="A675" s="3" t="s">
        <v>2017</v>
      </c>
      <c r="B675" s="3" t="s">
        <v>2018</v>
      </c>
      <c r="C675" s="3" t="s">
        <v>2019</v>
      </c>
    </row>
    <row r="676" spans="1:3">
      <c r="A676" s="3" t="s">
        <v>2020</v>
      </c>
      <c r="B676" s="3" t="s">
        <v>2021</v>
      </c>
      <c r="C676" s="3" t="s">
        <v>2022</v>
      </c>
    </row>
    <row r="677" spans="1:3">
      <c r="A677" s="3" t="s">
        <v>2023</v>
      </c>
      <c r="B677" s="3" t="s">
        <v>2024</v>
      </c>
      <c r="C677" s="3" t="s">
        <v>2025</v>
      </c>
    </row>
    <row r="678" spans="1:3">
      <c r="A678" s="3" t="s">
        <v>2026</v>
      </c>
      <c r="B678" s="3" t="s">
        <v>2027</v>
      </c>
      <c r="C678" s="3" t="s">
        <v>2028</v>
      </c>
    </row>
    <row r="679" spans="1:3">
      <c r="A679" s="3" t="s">
        <v>2029</v>
      </c>
      <c r="B679" s="3" t="s">
        <v>2030</v>
      </c>
      <c r="C679" s="3" t="s">
        <v>2031</v>
      </c>
    </row>
    <row r="680" spans="1:3">
      <c r="A680" s="3" t="s">
        <v>2032</v>
      </c>
      <c r="B680" s="3" t="s">
        <v>2033</v>
      </c>
      <c r="C680" s="3" t="s">
        <v>2034</v>
      </c>
    </row>
    <row r="681" spans="1:3">
      <c r="A681" s="3" t="s">
        <v>2035</v>
      </c>
      <c r="B681" s="3" t="s">
        <v>2036</v>
      </c>
      <c r="C681" s="3" t="s">
        <v>2037</v>
      </c>
    </row>
    <row r="682" spans="1:3">
      <c r="A682" s="3" t="s">
        <v>2038</v>
      </c>
      <c r="B682" s="3" t="s">
        <v>2039</v>
      </c>
      <c r="C682" s="3" t="s">
        <v>2040</v>
      </c>
    </row>
    <row r="683" spans="1:3">
      <c r="A683" s="3" t="s">
        <v>2041</v>
      </c>
      <c r="B683" s="3" t="s">
        <v>2042</v>
      </c>
      <c r="C683" s="3" t="s">
        <v>2043</v>
      </c>
    </row>
    <row r="684" spans="1:3">
      <c r="A684" s="3" t="s">
        <v>2044</v>
      </c>
      <c r="B684" s="3" t="s">
        <v>2045</v>
      </c>
      <c r="C684" s="3" t="s">
        <v>2046</v>
      </c>
    </row>
    <row r="685" spans="1:3">
      <c r="A685" s="3" t="s">
        <v>2047</v>
      </c>
      <c r="B685" s="3" t="s">
        <v>2048</v>
      </c>
      <c r="C685" s="3" t="s">
        <v>2049</v>
      </c>
    </row>
    <row r="686" spans="1:3">
      <c r="A686" s="3" t="s">
        <v>2050</v>
      </c>
      <c r="B686" s="3" t="s">
        <v>2051</v>
      </c>
      <c r="C686" s="3" t="s">
        <v>2052</v>
      </c>
    </row>
    <row r="687" spans="1:3">
      <c r="A687" s="3" t="s">
        <v>2053</v>
      </c>
      <c r="B687" s="3" t="s">
        <v>2054</v>
      </c>
      <c r="C687" s="3" t="s">
        <v>2055</v>
      </c>
    </row>
    <row r="688" spans="1:3">
      <c r="A688" s="3" t="s">
        <v>2056</v>
      </c>
      <c r="B688" s="3" t="s">
        <v>2057</v>
      </c>
      <c r="C688" s="3" t="s">
        <v>2058</v>
      </c>
    </row>
    <row r="689" spans="1:3">
      <c r="A689" s="3" t="s">
        <v>2059</v>
      </c>
      <c r="B689" s="3" t="s">
        <v>2060</v>
      </c>
      <c r="C689" s="3" t="s">
        <v>2061</v>
      </c>
    </row>
    <row r="690" spans="1:3">
      <c r="A690" s="3" t="s">
        <v>2062</v>
      </c>
      <c r="B690" s="3" t="s">
        <v>2063</v>
      </c>
      <c r="C690" s="3" t="s">
        <v>2064</v>
      </c>
    </row>
    <row r="691" spans="1:3">
      <c r="A691" s="3" t="s">
        <v>2065</v>
      </c>
      <c r="B691" s="3" t="s">
        <v>2066</v>
      </c>
      <c r="C691" s="3" t="s">
        <v>2067</v>
      </c>
    </row>
    <row r="692" spans="1:3">
      <c r="A692" s="3" t="s">
        <v>2068</v>
      </c>
      <c r="B692" s="3" t="s">
        <v>2069</v>
      </c>
      <c r="C692" s="3" t="s">
        <v>2070</v>
      </c>
    </row>
    <row r="693" spans="1:3">
      <c r="A693" s="3" t="s">
        <v>2071</v>
      </c>
      <c r="B693" s="3" t="s">
        <v>2072</v>
      </c>
      <c r="C693" s="3" t="s">
        <v>2073</v>
      </c>
    </row>
    <row r="694" spans="1:3">
      <c r="A694" s="3" t="s">
        <v>2074</v>
      </c>
      <c r="B694" s="3" t="s">
        <v>2075</v>
      </c>
      <c r="C694" s="3" t="s">
        <v>2076</v>
      </c>
    </row>
    <row r="695" spans="1:3">
      <c r="A695" s="3" t="s">
        <v>2077</v>
      </c>
      <c r="B695" s="3" t="s">
        <v>2078</v>
      </c>
      <c r="C695" s="3" t="s">
        <v>2079</v>
      </c>
    </row>
    <row r="696" spans="1:3">
      <c r="A696" s="3" t="s">
        <v>2080</v>
      </c>
      <c r="B696" s="3" t="s">
        <v>2081</v>
      </c>
      <c r="C696" s="3" t="s">
        <v>2082</v>
      </c>
    </row>
    <row r="697" spans="1:3">
      <c r="A697" s="3" t="s">
        <v>2083</v>
      </c>
      <c r="B697" s="3" t="s">
        <v>2084</v>
      </c>
      <c r="C697" s="3" t="s">
        <v>2085</v>
      </c>
    </row>
    <row r="698" spans="1:3">
      <c r="A698" s="3" t="s">
        <v>2086</v>
      </c>
      <c r="B698" s="3" t="s">
        <v>2087</v>
      </c>
      <c r="C698" s="3" t="s">
        <v>2088</v>
      </c>
    </row>
    <row r="699" spans="1:3">
      <c r="A699" s="3" t="s">
        <v>2089</v>
      </c>
      <c r="B699" s="3" t="s">
        <v>2090</v>
      </c>
      <c r="C699" s="3" t="s">
        <v>2091</v>
      </c>
    </row>
    <row r="700" spans="1:3">
      <c r="A700" s="3" t="s">
        <v>2092</v>
      </c>
      <c r="B700" s="3" t="s">
        <v>2093</v>
      </c>
      <c r="C700" s="3" t="s">
        <v>2094</v>
      </c>
    </row>
    <row r="701" spans="1:3">
      <c r="A701" s="3" t="s">
        <v>2095</v>
      </c>
      <c r="B701" s="3" t="s">
        <v>2096</v>
      </c>
      <c r="C701" s="3" t="s">
        <v>2097</v>
      </c>
    </row>
    <row r="702" spans="1:3">
      <c r="A702" s="3" t="s">
        <v>2098</v>
      </c>
      <c r="B702" s="3" t="s">
        <v>2099</v>
      </c>
      <c r="C702" s="3" t="s">
        <v>2100</v>
      </c>
    </row>
    <row r="703" spans="1:3">
      <c r="A703" s="3" t="s">
        <v>2101</v>
      </c>
      <c r="B703" s="3" t="s">
        <v>2102</v>
      </c>
      <c r="C703" s="3" t="s">
        <v>2103</v>
      </c>
    </row>
    <row r="704" spans="1:3">
      <c r="A704" s="3" t="s">
        <v>2104</v>
      </c>
      <c r="B704" s="3" t="s">
        <v>2105</v>
      </c>
      <c r="C704" s="3" t="s">
        <v>2106</v>
      </c>
    </row>
    <row r="705" spans="1:3">
      <c r="A705" s="3" t="s">
        <v>2107</v>
      </c>
      <c r="B705" s="3" t="s">
        <v>2108</v>
      </c>
      <c r="C705" s="3" t="s">
        <v>2109</v>
      </c>
    </row>
    <row r="706" spans="1:3">
      <c r="A706" s="3" t="s">
        <v>2110</v>
      </c>
      <c r="B706" s="3" t="s">
        <v>2111</v>
      </c>
      <c r="C706" s="3" t="s">
        <v>2112</v>
      </c>
    </row>
    <row r="707" spans="1:3">
      <c r="A707" s="3" t="s">
        <v>2113</v>
      </c>
      <c r="B707" s="3" t="s">
        <v>2114</v>
      </c>
      <c r="C707" s="3" t="s">
        <v>2115</v>
      </c>
    </row>
    <row r="708" spans="1:3">
      <c r="A708" s="3" t="s">
        <v>2116</v>
      </c>
      <c r="B708" s="3" t="s">
        <v>2117</v>
      </c>
      <c r="C708" s="3" t="s">
        <v>2118</v>
      </c>
    </row>
    <row r="709" spans="1:3">
      <c r="A709" s="3" t="s">
        <v>2119</v>
      </c>
      <c r="B709" s="3" t="s">
        <v>2120</v>
      </c>
      <c r="C709" s="3" t="s">
        <v>2121</v>
      </c>
    </row>
    <row r="710" spans="1:3">
      <c r="A710" s="3" t="s">
        <v>2122</v>
      </c>
      <c r="B710" s="3" t="s">
        <v>2123</v>
      </c>
      <c r="C710" s="3" t="s">
        <v>2124</v>
      </c>
    </row>
    <row r="711" spans="1:3">
      <c r="A711" s="3" t="s">
        <v>2125</v>
      </c>
      <c r="B711" s="3" t="s">
        <v>2126</v>
      </c>
      <c r="C711" s="3" t="s">
        <v>2127</v>
      </c>
    </row>
    <row r="712" spans="1:3">
      <c r="A712" s="3" t="s">
        <v>2128</v>
      </c>
      <c r="B712" s="3" t="s">
        <v>2129</v>
      </c>
      <c r="C712" s="3" t="s">
        <v>2130</v>
      </c>
    </row>
    <row r="713" spans="1:3">
      <c r="A713" s="3" t="s">
        <v>2131</v>
      </c>
      <c r="B713" s="3" t="s">
        <v>2132</v>
      </c>
      <c r="C713" s="3" t="s">
        <v>2133</v>
      </c>
    </row>
    <row r="714" spans="1:3">
      <c r="A714" s="3" t="s">
        <v>2134</v>
      </c>
      <c r="B714" s="3" t="s">
        <v>2135</v>
      </c>
      <c r="C714" s="3" t="s">
        <v>2136</v>
      </c>
    </row>
    <row r="715" spans="1:3">
      <c r="A715" s="3" t="s">
        <v>2137</v>
      </c>
      <c r="B715" s="3" t="s">
        <v>2138</v>
      </c>
      <c r="C715" s="3" t="s">
        <v>2139</v>
      </c>
    </row>
    <row r="716" spans="1:3">
      <c r="A716" s="3" t="s">
        <v>2140</v>
      </c>
      <c r="B716" s="3" t="s">
        <v>2141</v>
      </c>
      <c r="C716" s="3" t="s">
        <v>2142</v>
      </c>
    </row>
    <row r="717" spans="1:3">
      <c r="A717" s="3" t="s">
        <v>2143</v>
      </c>
      <c r="B717" s="3" t="s">
        <v>2144</v>
      </c>
      <c r="C717" s="3" t="s">
        <v>2145</v>
      </c>
    </row>
    <row r="718" spans="1:3">
      <c r="A718" s="3" t="s">
        <v>2146</v>
      </c>
      <c r="B718" s="3" t="s">
        <v>2147</v>
      </c>
      <c r="C718" s="3" t="s">
        <v>2148</v>
      </c>
    </row>
    <row r="719" spans="1:3">
      <c r="A719" s="3" t="s">
        <v>2149</v>
      </c>
      <c r="B719" s="3" t="s">
        <v>2150</v>
      </c>
      <c r="C719" s="3" t="s">
        <v>2151</v>
      </c>
    </row>
    <row r="720" spans="1:3">
      <c r="A720" s="3" t="s">
        <v>2152</v>
      </c>
      <c r="B720" s="3" t="s">
        <v>2153</v>
      </c>
      <c r="C720" s="3" t="s">
        <v>2154</v>
      </c>
    </row>
    <row r="721" spans="1:3">
      <c r="A721" s="3" t="s">
        <v>2155</v>
      </c>
      <c r="B721" s="3" t="s">
        <v>2156</v>
      </c>
      <c r="C721" s="3" t="s">
        <v>2157</v>
      </c>
    </row>
    <row r="722" spans="1:3">
      <c r="A722" s="3" t="s">
        <v>2158</v>
      </c>
      <c r="B722" s="3" t="s">
        <v>2159</v>
      </c>
      <c r="C722" s="3" t="s">
        <v>2160</v>
      </c>
    </row>
    <row r="723" spans="1:3">
      <c r="A723" s="3" t="s">
        <v>2161</v>
      </c>
      <c r="B723" s="3" t="s">
        <v>2162</v>
      </c>
      <c r="C723" s="3" t="s">
        <v>2163</v>
      </c>
    </row>
    <row r="724" spans="1:3">
      <c r="A724" s="3" t="s">
        <v>2164</v>
      </c>
      <c r="B724" s="3" t="s">
        <v>2165</v>
      </c>
      <c r="C724" s="3" t="s">
        <v>2166</v>
      </c>
    </row>
    <row r="725" spans="1:3">
      <c r="A725" s="3" t="s">
        <v>2167</v>
      </c>
      <c r="B725" s="3" t="s">
        <v>2168</v>
      </c>
      <c r="C725" s="3" t="s">
        <v>2169</v>
      </c>
    </row>
    <row r="726" spans="1:3">
      <c r="A726" s="3" t="s">
        <v>2170</v>
      </c>
      <c r="B726" s="3" t="s">
        <v>2171</v>
      </c>
      <c r="C726" s="3" t="s">
        <v>2172</v>
      </c>
    </row>
    <row r="727" spans="1:3">
      <c r="A727" s="3" t="s">
        <v>2173</v>
      </c>
      <c r="B727" s="3" t="s">
        <v>2174</v>
      </c>
      <c r="C727" s="3" t="s">
        <v>2175</v>
      </c>
    </row>
    <row r="728" spans="1:3">
      <c r="A728" s="3" t="s">
        <v>2176</v>
      </c>
      <c r="B728" s="3" t="s">
        <v>2177</v>
      </c>
      <c r="C728" s="3" t="s">
        <v>2178</v>
      </c>
    </row>
    <row r="729" spans="1:3">
      <c r="A729" s="3" t="s">
        <v>2179</v>
      </c>
      <c r="B729" s="3" t="s">
        <v>2180</v>
      </c>
      <c r="C729" s="3" t="s">
        <v>2181</v>
      </c>
    </row>
    <row r="730" spans="1:3">
      <c r="A730" s="3" t="s">
        <v>2182</v>
      </c>
      <c r="B730" s="3" t="s">
        <v>2183</v>
      </c>
      <c r="C730" s="3" t="s">
        <v>2184</v>
      </c>
    </row>
    <row r="731" spans="1:3">
      <c r="A731" s="3" t="s">
        <v>2185</v>
      </c>
      <c r="B731" s="3" t="s">
        <v>2186</v>
      </c>
      <c r="C731" s="3" t="s">
        <v>2187</v>
      </c>
    </row>
    <row r="732" spans="1:3">
      <c r="A732" s="3" t="s">
        <v>2188</v>
      </c>
      <c r="B732" s="3" t="s">
        <v>2189</v>
      </c>
      <c r="C732" s="3" t="s">
        <v>2190</v>
      </c>
    </row>
    <row r="733" spans="1:3">
      <c r="A733" s="3" t="s">
        <v>2191</v>
      </c>
      <c r="B733" s="3" t="s">
        <v>2192</v>
      </c>
      <c r="C733" s="3" t="s">
        <v>2193</v>
      </c>
    </row>
    <row r="734" spans="1:3">
      <c r="A734" s="3" t="s">
        <v>2194</v>
      </c>
      <c r="B734" s="3" t="s">
        <v>2195</v>
      </c>
      <c r="C734" s="3" t="s">
        <v>2196</v>
      </c>
    </row>
    <row r="735" spans="1:3">
      <c r="A735" s="3" t="s">
        <v>2197</v>
      </c>
      <c r="B735" s="3" t="s">
        <v>2198</v>
      </c>
      <c r="C735" s="3" t="s">
        <v>2199</v>
      </c>
    </row>
    <row r="736" spans="1:3">
      <c r="A736" s="3" t="s">
        <v>2200</v>
      </c>
      <c r="B736" s="3" t="s">
        <v>2201</v>
      </c>
      <c r="C736" s="3" t="s">
        <v>2202</v>
      </c>
    </row>
    <row r="737" spans="1:3">
      <c r="A737" s="3" t="s">
        <v>2203</v>
      </c>
      <c r="B737" s="3" t="s">
        <v>2204</v>
      </c>
      <c r="C737" s="3" t="s">
        <v>2205</v>
      </c>
    </row>
    <row r="738" spans="1:3">
      <c r="A738" s="3" t="s">
        <v>2206</v>
      </c>
      <c r="B738" s="3" t="s">
        <v>2207</v>
      </c>
      <c r="C738" s="3" t="s">
        <v>2208</v>
      </c>
    </row>
    <row r="739" spans="1:3">
      <c r="A739" s="3" t="s">
        <v>2209</v>
      </c>
      <c r="B739" s="3" t="s">
        <v>2210</v>
      </c>
      <c r="C739" s="3" t="s">
        <v>2211</v>
      </c>
    </row>
    <row r="740" spans="1:3">
      <c r="A740" s="3" t="s">
        <v>2212</v>
      </c>
      <c r="B740" s="3" t="s">
        <v>2213</v>
      </c>
      <c r="C740" s="3" t="s">
        <v>2214</v>
      </c>
    </row>
    <row r="741" spans="1:3">
      <c r="A741" s="3" t="s">
        <v>2215</v>
      </c>
      <c r="B741" s="3" t="s">
        <v>2216</v>
      </c>
      <c r="C741" s="3" t="s">
        <v>2217</v>
      </c>
    </row>
    <row r="742" spans="1:3">
      <c r="A742" s="3" t="s">
        <v>2218</v>
      </c>
      <c r="B742" s="3" t="s">
        <v>2219</v>
      </c>
      <c r="C742" s="3" t="s">
        <v>2220</v>
      </c>
    </row>
    <row r="743" spans="1:3">
      <c r="A743" s="3" t="s">
        <v>2221</v>
      </c>
      <c r="B743" s="3" t="s">
        <v>2222</v>
      </c>
      <c r="C743" s="3" t="s">
        <v>2223</v>
      </c>
    </row>
    <row r="744" spans="1:3">
      <c r="A744" s="3" t="s">
        <v>2224</v>
      </c>
      <c r="B744" s="3" t="s">
        <v>2225</v>
      </c>
      <c r="C744" s="3" t="s">
        <v>2226</v>
      </c>
    </row>
    <row r="745" spans="1:3">
      <c r="A745" s="3" t="s">
        <v>2227</v>
      </c>
      <c r="B745" s="3" t="s">
        <v>2228</v>
      </c>
      <c r="C745" s="3" t="s">
        <v>2229</v>
      </c>
    </row>
    <row r="746" spans="1:3">
      <c r="A746" s="3" t="s">
        <v>2230</v>
      </c>
      <c r="B746" s="3" t="s">
        <v>2231</v>
      </c>
      <c r="C746" s="3" t="s">
        <v>2232</v>
      </c>
    </row>
    <row r="747" spans="1:3">
      <c r="A747" s="3" t="s">
        <v>2233</v>
      </c>
      <c r="B747" s="3" t="s">
        <v>2234</v>
      </c>
      <c r="C747" s="3" t="s">
        <v>2235</v>
      </c>
    </row>
    <row r="748" spans="1:3">
      <c r="A748" s="3" t="s">
        <v>2236</v>
      </c>
      <c r="B748" s="3" t="s">
        <v>2237</v>
      </c>
      <c r="C748" s="3" t="s">
        <v>2238</v>
      </c>
    </row>
    <row r="749" spans="1:3">
      <c r="A749" s="3" t="s">
        <v>2239</v>
      </c>
      <c r="B749" s="3" t="s">
        <v>2240</v>
      </c>
      <c r="C749" s="3" t="s">
        <v>2241</v>
      </c>
    </row>
    <row r="750" spans="1:3">
      <c r="A750" s="3" t="s">
        <v>2242</v>
      </c>
      <c r="B750" s="3" t="s">
        <v>2243</v>
      </c>
      <c r="C750" s="3" t="s">
        <v>2244</v>
      </c>
    </row>
    <row r="751" spans="1:3">
      <c r="A751" s="3" t="s">
        <v>2245</v>
      </c>
      <c r="B751" s="3" t="s">
        <v>2246</v>
      </c>
      <c r="C751" s="3" t="s">
        <v>2247</v>
      </c>
    </row>
    <row r="752" spans="1:3">
      <c r="A752" s="3" t="s">
        <v>2248</v>
      </c>
      <c r="B752" s="3" t="s">
        <v>2249</v>
      </c>
      <c r="C752" s="3" t="s">
        <v>2250</v>
      </c>
    </row>
    <row r="753" spans="1:3">
      <c r="A753" s="3" t="s">
        <v>2251</v>
      </c>
      <c r="B753" s="3" t="s">
        <v>2252</v>
      </c>
      <c r="C753" s="3" t="s">
        <v>2253</v>
      </c>
    </row>
    <row r="754" spans="1:3">
      <c r="A754" s="3" t="s">
        <v>2254</v>
      </c>
      <c r="B754" s="3" t="s">
        <v>2255</v>
      </c>
      <c r="C754" s="3" t="s">
        <v>2256</v>
      </c>
    </row>
    <row r="755" spans="1:3">
      <c r="A755" s="3" t="s">
        <v>2257</v>
      </c>
      <c r="B755" s="3" t="s">
        <v>2258</v>
      </c>
      <c r="C755" s="3" t="s">
        <v>2259</v>
      </c>
    </row>
    <row r="756" spans="1:3">
      <c r="A756" s="3" t="s">
        <v>2260</v>
      </c>
      <c r="B756" s="3" t="s">
        <v>2261</v>
      </c>
      <c r="C756" s="3" t="s">
        <v>2262</v>
      </c>
    </row>
    <row r="757" spans="1:3">
      <c r="A757" s="3" t="s">
        <v>2263</v>
      </c>
      <c r="B757" s="3" t="s">
        <v>2264</v>
      </c>
      <c r="C757" s="3" t="s">
        <v>2265</v>
      </c>
    </row>
    <row r="758" spans="1:3">
      <c r="A758" s="3" t="s">
        <v>2266</v>
      </c>
      <c r="B758" s="3" t="s">
        <v>2267</v>
      </c>
      <c r="C758" s="3" t="s">
        <v>2268</v>
      </c>
    </row>
    <row r="759" spans="1:3">
      <c r="A759" s="3" t="s">
        <v>2269</v>
      </c>
      <c r="B759" s="3" t="s">
        <v>2270</v>
      </c>
      <c r="C759" s="3" t="s">
        <v>2271</v>
      </c>
    </row>
    <row r="760" spans="1:3">
      <c r="A760" s="3" t="s">
        <v>2272</v>
      </c>
      <c r="B760" s="3" t="s">
        <v>2273</v>
      </c>
      <c r="C760" s="3" t="s">
        <v>2274</v>
      </c>
    </row>
    <row r="761" spans="1:3">
      <c r="A761" s="3" t="s">
        <v>2275</v>
      </c>
      <c r="B761" s="3" t="s">
        <v>2276</v>
      </c>
      <c r="C761" s="3" t="s">
        <v>2277</v>
      </c>
    </row>
    <row r="762" spans="1:3">
      <c r="A762" s="3" t="s">
        <v>2278</v>
      </c>
      <c r="B762" s="3" t="s">
        <v>2279</v>
      </c>
      <c r="C762" s="3" t="s">
        <v>2280</v>
      </c>
    </row>
    <row r="763" spans="1:3">
      <c r="A763" s="3" t="s">
        <v>2281</v>
      </c>
      <c r="B763" s="3" t="s">
        <v>2282</v>
      </c>
      <c r="C763" s="3" t="s">
        <v>2283</v>
      </c>
    </row>
    <row r="764" spans="1:3">
      <c r="A764" s="3" t="s">
        <v>2284</v>
      </c>
      <c r="B764" s="3" t="s">
        <v>2285</v>
      </c>
      <c r="C764" s="3" t="s">
        <v>2286</v>
      </c>
    </row>
    <row r="765" spans="1:3">
      <c r="A765" s="3" t="s">
        <v>2287</v>
      </c>
      <c r="B765" s="3" t="s">
        <v>2288</v>
      </c>
      <c r="C765" s="3" t="s">
        <v>2289</v>
      </c>
    </row>
    <row r="766" spans="1:3">
      <c r="A766" s="3" t="s">
        <v>2290</v>
      </c>
      <c r="B766" s="3" t="s">
        <v>2291</v>
      </c>
      <c r="C766" s="3" t="s">
        <v>2292</v>
      </c>
    </row>
    <row r="767" spans="1:3">
      <c r="A767" s="3" t="s">
        <v>2293</v>
      </c>
      <c r="B767" s="3" t="s">
        <v>2294</v>
      </c>
      <c r="C767" s="3" t="s">
        <v>2295</v>
      </c>
    </row>
    <row r="768" spans="1:3">
      <c r="A768" s="3" t="s">
        <v>2296</v>
      </c>
      <c r="B768" s="3" t="s">
        <v>2297</v>
      </c>
      <c r="C768" s="3" t="s">
        <v>2298</v>
      </c>
    </row>
    <row r="769" spans="1:3">
      <c r="A769" s="3" t="s">
        <v>2299</v>
      </c>
      <c r="B769" s="3" t="s">
        <v>2300</v>
      </c>
      <c r="C769" s="3" t="s">
        <v>2301</v>
      </c>
    </row>
    <row r="770" spans="1:3">
      <c r="A770" s="3" t="s">
        <v>2302</v>
      </c>
      <c r="B770" s="3" t="s">
        <v>2303</v>
      </c>
      <c r="C770" s="3" t="s">
        <v>2304</v>
      </c>
    </row>
    <row r="771" spans="1:3">
      <c r="A771" s="3" t="s">
        <v>2305</v>
      </c>
      <c r="B771" s="3" t="s">
        <v>2306</v>
      </c>
      <c r="C771" s="3" t="s">
        <v>2307</v>
      </c>
    </row>
    <row r="772" spans="1:3">
      <c r="A772" s="3" t="s">
        <v>2308</v>
      </c>
      <c r="B772" s="3" t="s">
        <v>2309</v>
      </c>
      <c r="C772" s="3" t="s">
        <v>2310</v>
      </c>
    </row>
    <row r="773" spans="1:3">
      <c r="A773" s="3" t="s">
        <v>2311</v>
      </c>
      <c r="B773" s="3" t="s">
        <v>2312</v>
      </c>
      <c r="C773" s="3" t="s">
        <v>2313</v>
      </c>
    </row>
    <row r="774" spans="1:3">
      <c r="A774" s="3" t="s">
        <v>2314</v>
      </c>
      <c r="B774" s="3" t="s">
        <v>2315</v>
      </c>
      <c r="C774" s="3" t="s">
        <v>2316</v>
      </c>
    </row>
    <row r="775" spans="1:3">
      <c r="A775" s="3" t="s">
        <v>2317</v>
      </c>
      <c r="B775" s="3" t="s">
        <v>2318</v>
      </c>
      <c r="C775" s="3" t="s">
        <v>2319</v>
      </c>
    </row>
    <row r="776" spans="1:3">
      <c r="A776" s="3" t="s">
        <v>2320</v>
      </c>
      <c r="B776" s="3" t="s">
        <v>2321</v>
      </c>
      <c r="C776" s="3" t="s">
        <v>2322</v>
      </c>
    </row>
    <row r="777" spans="1:3">
      <c r="A777" s="3" t="s">
        <v>2323</v>
      </c>
      <c r="B777" s="3" t="s">
        <v>2324</v>
      </c>
      <c r="C777" s="3" t="s">
        <v>2325</v>
      </c>
    </row>
    <row r="778" spans="1:3">
      <c r="A778" s="3" t="s">
        <v>2326</v>
      </c>
      <c r="B778" s="3" t="s">
        <v>2327</v>
      </c>
      <c r="C778" s="3" t="s">
        <v>2328</v>
      </c>
    </row>
    <row r="779" spans="1:3">
      <c r="A779" s="3" t="s">
        <v>2329</v>
      </c>
      <c r="B779" s="3" t="s">
        <v>2330</v>
      </c>
      <c r="C779" s="3" t="s">
        <v>2331</v>
      </c>
    </row>
    <row r="780" spans="1:3">
      <c r="A780" s="3" t="s">
        <v>2332</v>
      </c>
      <c r="B780" s="3" t="s">
        <v>2333</v>
      </c>
      <c r="C780" s="3" t="s">
        <v>2334</v>
      </c>
    </row>
    <row r="781" spans="1:3">
      <c r="A781" s="3" t="s">
        <v>2335</v>
      </c>
      <c r="B781" s="3" t="s">
        <v>2336</v>
      </c>
      <c r="C781" s="3" t="s">
        <v>2337</v>
      </c>
    </row>
    <row r="782" spans="1:3">
      <c r="A782" s="3" t="s">
        <v>2338</v>
      </c>
      <c r="B782" s="3" t="s">
        <v>2339</v>
      </c>
      <c r="C782" s="3" t="s">
        <v>2340</v>
      </c>
    </row>
    <row r="783" spans="1:3">
      <c r="A783" s="3" t="s">
        <v>2341</v>
      </c>
      <c r="B783" s="3" t="s">
        <v>2342</v>
      </c>
      <c r="C783" s="3" t="s">
        <v>2343</v>
      </c>
    </row>
    <row r="784" spans="1:3">
      <c r="A784" s="3" t="s">
        <v>2344</v>
      </c>
      <c r="B784" s="3" t="s">
        <v>2345</v>
      </c>
      <c r="C784" s="3" t="s">
        <v>2346</v>
      </c>
    </row>
    <row r="785" spans="1:3">
      <c r="A785" s="3" t="s">
        <v>2347</v>
      </c>
      <c r="B785" s="3" t="s">
        <v>2348</v>
      </c>
      <c r="C785" s="3" t="s">
        <v>2349</v>
      </c>
    </row>
    <row r="786" spans="1:3">
      <c r="A786" s="3" t="s">
        <v>2350</v>
      </c>
      <c r="B786" s="3" t="s">
        <v>2351</v>
      </c>
      <c r="C786" s="3" t="s">
        <v>2352</v>
      </c>
    </row>
    <row r="787" spans="1:3">
      <c r="A787" s="3" t="s">
        <v>2353</v>
      </c>
      <c r="B787" s="3" t="s">
        <v>2354</v>
      </c>
      <c r="C787" s="3" t="s">
        <v>2355</v>
      </c>
    </row>
    <row r="788" spans="1:3">
      <c r="A788" s="3" t="s">
        <v>2356</v>
      </c>
      <c r="B788" s="3" t="s">
        <v>2357</v>
      </c>
      <c r="C788" s="3" t="s">
        <v>2358</v>
      </c>
    </row>
    <row r="789" spans="1:3">
      <c r="A789" s="3" t="s">
        <v>2359</v>
      </c>
      <c r="B789" s="3" t="s">
        <v>2360</v>
      </c>
      <c r="C789" s="3" t="s">
        <v>2361</v>
      </c>
    </row>
    <row r="790" spans="1:3">
      <c r="A790" s="3" t="s">
        <v>2362</v>
      </c>
      <c r="B790" s="3" t="s">
        <v>2363</v>
      </c>
      <c r="C790" s="3" t="s">
        <v>2364</v>
      </c>
    </row>
    <row r="791" spans="1:3">
      <c r="A791" s="3" t="s">
        <v>2365</v>
      </c>
      <c r="B791" s="3" t="s">
        <v>2366</v>
      </c>
      <c r="C791" s="3" t="s">
        <v>2367</v>
      </c>
    </row>
    <row r="792" spans="1:3">
      <c r="A792" s="3" t="s">
        <v>2368</v>
      </c>
      <c r="B792" s="3" t="s">
        <v>2369</v>
      </c>
      <c r="C792" s="3" t="s">
        <v>2370</v>
      </c>
    </row>
    <row r="793" spans="1:3">
      <c r="A793" s="3" t="s">
        <v>2371</v>
      </c>
      <c r="B793" s="3" t="s">
        <v>2372</v>
      </c>
      <c r="C793" s="3" t="s">
        <v>2373</v>
      </c>
    </row>
    <row r="794" spans="1:3">
      <c r="A794" s="3" t="s">
        <v>2374</v>
      </c>
      <c r="B794" s="3" t="s">
        <v>2375</v>
      </c>
      <c r="C794" s="3" t="s">
        <v>2376</v>
      </c>
    </row>
    <row r="795" spans="1:3">
      <c r="A795" s="3" t="s">
        <v>2377</v>
      </c>
      <c r="B795" s="3" t="s">
        <v>2378</v>
      </c>
      <c r="C795" s="3" t="s">
        <v>2379</v>
      </c>
    </row>
    <row r="796" spans="1:3">
      <c r="A796" s="3" t="s">
        <v>2380</v>
      </c>
      <c r="B796" s="3" t="s">
        <v>2381</v>
      </c>
      <c r="C796" s="3" t="s">
        <v>2382</v>
      </c>
    </row>
    <row r="797" spans="1:3">
      <c r="A797" s="3" t="s">
        <v>2383</v>
      </c>
      <c r="B797" s="3" t="s">
        <v>2384</v>
      </c>
      <c r="C797" s="3" t="s">
        <v>2385</v>
      </c>
    </row>
    <row r="798" spans="1:3">
      <c r="A798" s="3" t="s">
        <v>2386</v>
      </c>
      <c r="B798" s="3" t="s">
        <v>2387</v>
      </c>
      <c r="C798" s="3" t="s">
        <v>2388</v>
      </c>
    </row>
    <row r="799" spans="1:3">
      <c r="A799" s="3" t="s">
        <v>2389</v>
      </c>
      <c r="B799" s="3" t="s">
        <v>2390</v>
      </c>
      <c r="C799" s="3" t="s">
        <v>2391</v>
      </c>
    </row>
    <row r="800" spans="1:3">
      <c r="A800" s="3" t="s">
        <v>2392</v>
      </c>
      <c r="B800" s="3" t="s">
        <v>2393</v>
      </c>
      <c r="C800" s="3" t="s">
        <v>2394</v>
      </c>
    </row>
    <row r="801" spans="1:3">
      <c r="A801" s="3" t="s">
        <v>2395</v>
      </c>
      <c r="B801" s="3" t="s">
        <v>2396</v>
      </c>
      <c r="C801" s="3" t="s">
        <v>2397</v>
      </c>
    </row>
    <row r="802" spans="1:3">
      <c r="A802" s="3" t="s">
        <v>2398</v>
      </c>
      <c r="B802" s="3" t="s">
        <v>2399</v>
      </c>
      <c r="C802" s="3" t="s">
        <v>2400</v>
      </c>
    </row>
    <row r="803" spans="1:3">
      <c r="A803" s="3" t="s">
        <v>2401</v>
      </c>
      <c r="B803" s="3" t="s">
        <v>2402</v>
      </c>
      <c r="C803" s="3" t="s">
        <v>2403</v>
      </c>
    </row>
    <row r="804" spans="1:3">
      <c r="A804" s="3" t="s">
        <v>2404</v>
      </c>
      <c r="B804" s="3" t="s">
        <v>2405</v>
      </c>
      <c r="C804" s="3" t="s">
        <v>2406</v>
      </c>
    </row>
    <row r="805" spans="1:3">
      <c r="A805" s="3" t="s">
        <v>2407</v>
      </c>
      <c r="B805" s="3" t="s">
        <v>2408</v>
      </c>
      <c r="C805" s="3" t="s">
        <v>2409</v>
      </c>
    </row>
    <row r="806" spans="1:3">
      <c r="A806" s="3" t="s">
        <v>2410</v>
      </c>
      <c r="B806" s="3" t="s">
        <v>2411</v>
      </c>
      <c r="C806" s="3" t="s">
        <v>2412</v>
      </c>
    </row>
    <row r="807" spans="1:3">
      <c r="A807" s="3" t="s">
        <v>2413</v>
      </c>
      <c r="B807" s="3" t="s">
        <v>2414</v>
      </c>
      <c r="C807" s="3" t="s">
        <v>2415</v>
      </c>
    </row>
    <row r="808" spans="1:3">
      <c r="A808" s="3" t="s">
        <v>2416</v>
      </c>
      <c r="B808" s="3" t="s">
        <v>2417</v>
      </c>
      <c r="C808" s="3" t="s">
        <v>2418</v>
      </c>
    </row>
    <row r="809" spans="1:3">
      <c r="A809" s="3" t="s">
        <v>2419</v>
      </c>
      <c r="B809" s="3" t="s">
        <v>2420</v>
      </c>
      <c r="C809" s="3" t="s">
        <v>2421</v>
      </c>
    </row>
    <row r="810" spans="1:3">
      <c r="A810" s="3" t="s">
        <v>2422</v>
      </c>
      <c r="B810" s="3" t="s">
        <v>2423</v>
      </c>
      <c r="C810" s="3" t="s">
        <v>2424</v>
      </c>
    </row>
    <row r="811" spans="1:3">
      <c r="A811" s="3" t="s">
        <v>2425</v>
      </c>
      <c r="B811" s="3" t="s">
        <v>2426</v>
      </c>
      <c r="C811" s="3" t="s">
        <v>2427</v>
      </c>
    </row>
    <row r="812" spans="1:3">
      <c r="A812" s="3" t="s">
        <v>2428</v>
      </c>
      <c r="B812" s="3" t="s">
        <v>2429</v>
      </c>
      <c r="C812" s="3" t="s">
        <v>2430</v>
      </c>
    </row>
    <row r="813" spans="1:3">
      <c r="A813" s="3" t="s">
        <v>2431</v>
      </c>
      <c r="B813" s="3" t="s">
        <v>2432</v>
      </c>
      <c r="C813" s="3" t="s">
        <v>2433</v>
      </c>
    </row>
    <row r="814" spans="1:3">
      <c r="A814" s="3" t="s">
        <v>2434</v>
      </c>
      <c r="B814" s="3" t="s">
        <v>2435</v>
      </c>
      <c r="C814" s="3" t="s">
        <v>2436</v>
      </c>
    </row>
    <row r="815" spans="1:3">
      <c r="A815" s="3" t="s">
        <v>2437</v>
      </c>
      <c r="B815" s="3" t="s">
        <v>2438</v>
      </c>
      <c r="C815" s="3" t="s">
        <v>2439</v>
      </c>
    </row>
    <row r="816" spans="1:3">
      <c r="A816" s="3" t="s">
        <v>2440</v>
      </c>
      <c r="B816" s="3" t="s">
        <v>2441</v>
      </c>
      <c r="C816" s="3" t="s">
        <v>2442</v>
      </c>
    </row>
    <row r="817" spans="1:3">
      <c r="A817" s="3" t="s">
        <v>2443</v>
      </c>
      <c r="B817" s="3" t="s">
        <v>2444</v>
      </c>
      <c r="C817" s="3" t="s">
        <v>2445</v>
      </c>
    </row>
    <row r="818" spans="1:3">
      <c r="A818" s="3" t="s">
        <v>2446</v>
      </c>
      <c r="B818" s="3" t="s">
        <v>2447</v>
      </c>
      <c r="C818" s="3" t="s">
        <v>2448</v>
      </c>
    </row>
    <row r="819" spans="1:3">
      <c r="A819" s="3" t="s">
        <v>2449</v>
      </c>
      <c r="B819" s="3" t="s">
        <v>2450</v>
      </c>
      <c r="C819" s="3" t="s">
        <v>2451</v>
      </c>
    </row>
    <row r="820" spans="1:3">
      <c r="A820" s="3" t="s">
        <v>2452</v>
      </c>
      <c r="B820" s="3" t="s">
        <v>2453</v>
      </c>
      <c r="C820" s="3" t="s">
        <v>2454</v>
      </c>
    </row>
    <row r="821" spans="1:3">
      <c r="A821" s="3" t="s">
        <v>2455</v>
      </c>
      <c r="B821" s="3" t="s">
        <v>2456</v>
      </c>
      <c r="C821" s="3" t="s">
        <v>2457</v>
      </c>
    </row>
    <row r="822" spans="1:3">
      <c r="A822" s="3" t="s">
        <v>2458</v>
      </c>
      <c r="B822" s="3" t="s">
        <v>2459</v>
      </c>
      <c r="C822" s="3" t="s">
        <v>2460</v>
      </c>
    </row>
    <row r="823" spans="1:3">
      <c r="A823" s="3" t="s">
        <v>2461</v>
      </c>
      <c r="B823" s="3" t="s">
        <v>2462</v>
      </c>
      <c r="C823" s="3" t="s">
        <v>2463</v>
      </c>
    </row>
    <row r="824" spans="1:3">
      <c r="A824" s="3" t="s">
        <v>2464</v>
      </c>
      <c r="B824" s="3" t="s">
        <v>2465</v>
      </c>
      <c r="C824" s="3" t="s">
        <v>2466</v>
      </c>
    </row>
    <row r="825" spans="1:3">
      <c r="A825" s="3" t="s">
        <v>2467</v>
      </c>
      <c r="B825" s="3" t="s">
        <v>2468</v>
      </c>
      <c r="C825" s="3" t="s">
        <v>2469</v>
      </c>
    </row>
    <row r="826" spans="1:3">
      <c r="A826" s="3" t="s">
        <v>2470</v>
      </c>
      <c r="B826" s="3" t="s">
        <v>2471</v>
      </c>
      <c r="C826" s="3" t="s">
        <v>2472</v>
      </c>
    </row>
    <row r="827" spans="1:3">
      <c r="A827" s="3" t="s">
        <v>2473</v>
      </c>
      <c r="B827" s="3" t="s">
        <v>2474</v>
      </c>
      <c r="C827" s="3" t="s">
        <v>2475</v>
      </c>
    </row>
    <row r="828" spans="1:3">
      <c r="A828" s="3" t="s">
        <v>2476</v>
      </c>
      <c r="B828" s="3" t="s">
        <v>2477</v>
      </c>
      <c r="C828" s="3" t="s">
        <v>2478</v>
      </c>
    </row>
    <row r="829" spans="1:3">
      <c r="A829" s="3" t="s">
        <v>2479</v>
      </c>
      <c r="B829" s="3" t="s">
        <v>2480</v>
      </c>
      <c r="C829" s="3" t="s">
        <v>2481</v>
      </c>
    </row>
    <row r="830" spans="1:3">
      <c r="A830" s="3" t="s">
        <v>2482</v>
      </c>
      <c r="B830" s="3" t="s">
        <v>2483</v>
      </c>
      <c r="C830" s="3" t="s">
        <v>2484</v>
      </c>
    </row>
    <row r="831" spans="1:3">
      <c r="A831" s="3" t="s">
        <v>2485</v>
      </c>
      <c r="B831" s="3" t="s">
        <v>2486</v>
      </c>
      <c r="C831" s="3" t="s">
        <v>2487</v>
      </c>
    </row>
    <row r="832" spans="1:3">
      <c r="A832" s="3" t="s">
        <v>2488</v>
      </c>
      <c r="B832" s="3" t="s">
        <v>2489</v>
      </c>
      <c r="C832" s="3" t="s">
        <v>2490</v>
      </c>
    </row>
    <row r="833" spans="1:3">
      <c r="A833" s="3" t="s">
        <v>2491</v>
      </c>
      <c r="B833" s="3" t="s">
        <v>2492</v>
      </c>
      <c r="C833" s="3" t="s">
        <v>2493</v>
      </c>
    </row>
    <row r="834" spans="1:3">
      <c r="A834" s="3" t="s">
        <v>2494</v>
      </c>
      <c r="B834" s="3" t="s">
        <v>2495</v>
      </c>
      <c r="C834" s="3" t="s">
        <v>2496</v>
      </c>
    </row>
    <row r="835" spans="1:3">
      <c r="A835" s="3" t="s">
        <v>2497</v>
      </c>
      <c r="B835" s="3" t="s">
        <v>2498</v>
      </c>
      <c r="C835" s="3" t="s">
        <v>2499</v>
      </c>
    </row>
    <row r="836" spans="1:3">
      <c r="A836" s="3" t="s">
        <v>2500</v>
      </c>
      <c r="B836" s="3" t="s">
        <v>2501</v>
      </c>
      <c r="C836" s="3" t="s">
        <v>2502</v>
      </c>
    </row>
    <row r="837" spans="1:3">
      <c r="A837" s="3" t="s">
        <v>2503</v>
      </c>
      <c r="B837" s="3" t="s">
        <v>2504</v>
      </c>
      <c r="C837" s="3" t="s">
        <v>2505</v>
      </c>
    </row>
    <row r="838" spans="1:3">
      <c r="A838" s="3" t="s">
        <v>2506</v>
      </c>
      <c r="B838" s="3" t="s">
        <v>2507</v>
      </c>
      <c r="C838" s="3" t="s">
        <v>2508</v>
      </c>
    </row>
    <row r="839" spans="1:3">
      <c r="A839" s="3" t="s">
        <v>2509</v>
      </c>
      <c r="B839" s="3" t="s">
        <v>2510</v>
      </c>
      <c r="C839" s="3" t="s">
        <v>2511</v>
      </c>
    </row>
    <row r="840" spans="1:3">
      <c r="A840" s="3" t="s">
        <v>2512</v>
      </c>
      <c r="B840" s="3" t="s">
        <v>2513</v>
      </c>
      <c r="C840" s="3" t="s">
        <v>2514</v>
      </c>
    </row>
    <row r="841" spans="1:3">
      <c r="A841" s="3" t="s">
        <v>2515</v>
      </c>
      <c r="B841" s="3" t="s">
        <v>2516</v>
      </c>
      <c r="C841" s="3" t="s">
        <v>2517</v>
      </c>
    </row>
    <row r="842" spans="1:3">
      <c r="A842" s="3" t="s">
        <v>2518</v>
      </c>
      <c r="B842" s="3" t="s">
        <v>2519</v>
      </c>
      <c r="C842" s="3" t="s">
        <v>2520</v>
      </c>
    </row>
    <row r="843" spans="1:3">
      <c r="A843" s="3" t="s">
        <v>2521</v>
      </c>
      <c r="B843" s="3" t="s">
        <v>2522</v>
      </c>
      <c r="C843" s="3" t="s">
        <v>2523</v>
      </c>
    </row>
    <row r="844" spans="1:3">
      <c r="A844" s="3" t="s">
        <v>2524</v>
      </c>
      <c r="B844" s="3" t="s">
        <v>2525</v>
      </c>
      <c r="C844" s="3" t="s">
        <v>2526</v>
      </c>
    </row>
    <row r="845" spans="1:3">
      <c r="A845" s="3" t="s">
        <v>2527</v>
      </c>
      <c r="B845" s="3" t="s">
        <v>2528</v>
      </c>
      <c r="C845" s="3" t="s">
        <v>2529</v>
      </c>
    </row>
    <row r="846" spans="1:3">
      <c r="A846" s="3" t="s">
        <v>2530</v>
      </c>
      <c r="B846" s="3" t="s">
        <v>2531</v>
      </c>
      <c r="C846" s="3" t="s">
        <v>2532</v>
      </c>
    </row>
    <row r="847" spans="1:3">
      <c r="A847" s="3" t="s">
        <v>2533</v>
      </c>
      <c r="B847" s="3" t="s">
        <v>2534</v>
      </c>
      <c r="C847" s="3" t="s">
        <v>2535</v>
      </c>
    </row>
    <row r="848" spans="1:3">
      <c r="A848" s="3" t="s">
        <v>2536</v>
      </c>
      <c r="B848" s="3" t="s">
        <v>2537</v>
      </c>
      <c r="C848" s="3" t="s">
        <v>2538</v>
      </c>
    </row>
    <row r="849" spans="1:3">
      <c r="A849" s="3" t="s">
        <v>2539</v>
      </c>
      <c r="B849" s="3" t="s">
        <v>2540</v>
      </c>
      <c r="C849" s="3" t="s">
        <v>2541</v>
      </c>
    </row>
    <row r="850" spans="1:3">
      <c r="A850" s="3" t="s">
        <v>2542</v>
      </c>
      <c r="B850" s="3" t="s">
        <v>2543</v>
      </c>
      <c r="C850" s="3" t="s">
        <v>2544</v>
      </c>
    </row>
    <row r="851" spans="1:3">
      <c r="A851" s="3" t="s">
        <v>2545</v>
      </c>
      <c r="B851" s="3" t="s">
        <v>2546</v>
      </c>
      <c r="C851" s="3" t="s">
        <v>2547</v>
      </c>
    </row>
    <row r="852" spans="1:3">
      <c r="A852" s="3" t="s">
        <v>2548</v>
      </c>
      <c r="B852" s="3" t="s">
        <v>2549</v>
      </c>
      <c r="C852" s="3" t="s">
        <v>2550</v>
      </c>
    </row>
    <row r="853" spans="1:3">
      <c r="A853" s="3" t="s">
        <v>2551</v>
      </c>
      <c r="B853" s="3" t="s">
        <v>2552</v>
      </c>
      <c r="C853" s="3" t="s">
        <v>2553</v>
      </c>
    </row>
    <row r="854" spans="1:3">
      <c r="A854" s="3" t="s">
        <v>2554</v>
      </c>
      <c r="B854" s="3" t="s">
        <v>2555</v>
      </c>
      <c r="C854" s="3" t="s">
        <v>2556</v>
      </c>
    </row>
    <row r="855" spans="1:3">
      <c r="A855" s="3" t="s">
        <v>2557</v>
      </c>
      <c r="B855" s="3" t="s">
        <v>2558</v>
      </c>
      <c r="C855" s="3" t="s">
        <v>2559</v>
      </c>
    </row>
    <row r="856" spans="1:3">
      <c r="A856" s="3" t="s">
        <v>2560</v>
      </c>
      <c r="B856" s="3" t="s">
        <v>2561</v>
      </c>
      <c r="C856" s="3" t="s">
        <v>2562</v>
      </c>
    </row>
    <row r="857" spans="1:3">
      <c r="A857" s="3" t="s">
        <v>2563</v>
      </c>
      <c r="B857" s="3" t="s">
        <v>2564</v>
      </c>
      <c r="C857" s="3" t="s">
        <v>2565</v>
      </c>
    </row>
    <row r="858" spans="1:3">
      <c r="A858" s="3" t="s">
        <v>2566</v>
      </c>
      <c r="B858" s="3" t="s">
        <v>2567</v>
      </c>
      <c r="C858" s="3" t="s">
        <v>2568</v>
      </c>
    </row>
    <row r="859" spans="1:3">
      <c r="A859" s="3" t="s">
        <v>2569</v>
      </c>
      <c r="B859" s="3" t="s">
        <v>2570</v>
      </c>
      <c r="C859" s="3" t="s">
        <v>2571</v>
      </c>
    </row>
    <row r="860" spans="1:3">
      <c r="A860" s="3" t="s">
        <v>2572</v>
      </c>
      <c r="B860" s="3" t="s">
        <v>2573</v>
      </c>
      <c r="C860" s="3" t="s">
        <v>2574</v>
      </c>
    </row>
    <row r="861" spans="1:3">
      <c r="A861" s="3" t="s">
        <v>2575</v>
      </c>
      <c r="B861" s="3" t="s">
        <v>2576</v>
      </c>
      <c r="C861" s="3" t="s">
        <v>2577</v>
      </c>
    </row>
    <row r="862" spans="1:3">
      <c r="A862" s="3" t="s">
        <v>2578</v>
      </c>
      <c r="B862" s="3" t="s">
        <v>2579</v>
      </c>
      <c r="C862" s="3" t="s">
        <v>2580</v>
      </c>
    </row>
    <row r="863" spans="1:3">
      <c r="A863" s="3" t="s">
        <v>2581</v>
      </c>
      <c r="B863" s="3" t="s">
        <v>2582</v>
      </c>
      <c r="C863" s="3" t="s">
        <v>2583</v>
      </c>
    </row>
    <row r="864" spans="1:3">
      <c r="A864" s="3" t="s">
        <v>2584</v>
      </c>
      <c r="B864" s="3" t="s">
        <v>2585</v>
      </c>
      <c r="C864" s="3" t="s">
        <v>2586</v>
      </c>
    </row>
    <row r="865" spans="1:3">
      <c r="A865" s="3" t="s">
        <v>2587</v>
      </c>
      <c r="B865" s="3" t="s">
        <v>2588</v>
      </c>
      <c r="C865" s="3" t="s">
        <v>2589</v>
      </c>
    </row>
    <row r="866" spans="1:3">
      <c r="A866" s="3" t="s">
        <v>2590</v>
      </c>
      <c r="B866" s="3" t="s">
        <v>2591</v>
      </c>
      <c r="C866" s="3" t="s">
        <v>2592</v>
      </c>
    </row>
    <row r="867" spans="1:3">
      <c r="A867" s="3" t="s">
        <v>2593</v>
      </c>
      <c r="B867" s="3" t="s">
        <v>2594</v>
      </c>
      <c r="C867" s="3" t="s">
        <v>2595</v>
      </c>
    </row>
    <row r="868" spans="1:3">
      <c r="A868" s="3" t="s">
        <v>2596</v>
      </c>
      <c r="B868" s="3" t="s">
        <v>2597</v>
      </c>
      <c r="C868" s="3" t="s">
        <v>2598</v>
      </c>
    </row>
    <row r="869" spans="1:3">
      <c r="A869" s="3" t="s">
        <v>2599</v>
      </c>
      <c r="B869" s="3" t="s">
        <v>2600</v>
      </c>
      <c r="C869" s="3" t="s">
        <v>2601</v>
      </c>
    </row>
    <row r="870" spans="1:3">
      <c r="A870" s="3" t="s">
        <v>2602</v>
      </c>
      <c r="B870" s="3" t="s">
        <v>2603</v>
      </c>
      <c r="C870" s="3" t="s">
        <v>2604</v>
      </c>
    </row>
    <row r="871" spans="1:3">
      <c r="A871" s="3" t="s">
        <v>2605</v>
      </c>
      <c r="B871" s="3" t="s">
        <v>2606</v>
      </c>
      <c r="C871" s="3" t="s">
        <v>2607</v>
      </c>
    </row>
    <row r="872" spans="1:3">
      <c r="A872" s="3" t="s">
        <v>2608</v>
      </c>
      <c r="B872" s="3" t="s">
        <v>2609</v>
      </c>
      <c r="C872" s="3" t="s">
        <v>2610</v>
      </c>
    </row>
    <row r="873" spans="1:3">
      <c r="A873" s="3" t="s">
        <v>2611</v>
      </c>
      <c r="B873" s="3" t="s">
        <v>2612</v>
      </c>
      <c r="C873" s="3" t="s">
        <v>2613</v>
      </c>
    </row>
    <row r="874" spans="1:3">
      <c r="A874" s="3" t="s">
        <v>2614</v>
      </c>
      <c r="B874" s="3" t="s">
        <v>2615</v>
      </c>
      <c r="C874" s="3" t="s">
        <v>2616</v>
      </c>
    </row>
    <row r="875" spans="1:3">
      <c r="A875" s="3" t="s">
        <v>2617</v>
      </c>
      <c r="B875" s="3" t="s">
        <v>2618</v>
      </c>
      <c r="C875" s="3" t="s">
        <v>2619</v>
      </c>
    </row>
    <row r="876" spans="1:3">
      <c r="A876" s="3" t="s">
        <v>2620</v>
      </c>
      <c r="B876" s="3" t="s">
        <v>2621</v>
      </c>
      <c r="C876" s="3" t="s">
        <v>2622</v>
      </c>
    </row>
    <row r="877" spans="1:3">
      <c r="A877" s="3" t="s">
        <v>2623</v>
      </c>
      <c r="B877" s="3" t="s">
        <v>2624</v>
      </c>
      <c r="C877" s="3" t="s">
        <v>2625</v>
      </c>
    </row>
    <row r="878" spans="1:3">
      <c r="A878" s="3" t="s">
        <v>2626</v>
      </c>
      <c r="B878" s="3" t="s">
        <v>2627</v>
      </c>
      <c r="C878" s="3" t="s">
        <v>2628</v>
      </c>
    </row>
    <row r="879" spans="1:3">
      <c r="A879" s="3" t="s">
        <v>2629</v>
      </c>
      <c r="B879" s="3" t="s">
        <v>2630</v>
      </c>
      <c r="C879" s="3" t="s">
        <v>2631</v>
      </c>
    </row>
    <row r="880" spans="1:3">
      <c r="A880" s="3" t="s">
        <v>2632</v>
      </c>
      <c r="B880" s="3" t="s">
        <v>2633</v>
      </c>
      <c r="C880" s="3" t="s">
        <v>2634</v>
      </c>
    </row>
    <row r="881" spans="1:3">
      <c r="A881" s="3" t="s">
        <v>2635</v>
      </c>
      <c r="B881" s="3" t="s">
        <v>2636</v>
      </c>
      <c r="C881" s="3" t="s">
        <v>2637</v>
      </c>
    </row>
    <row r="882" spans="1:3">
      <c r="A882" s="3" t="s">
        <v>2638</v>
      </c>
      <c r="B882" s="3" t="s">
        <v>2639</v>
      </c>
      <c r="C882" s="3" t="s">
        <v>2640</v>
      </c>
    </row>
    <row r="883" spans="1:3">
      <c r="A883" s="3" t="s">
        <v>2641</v>
      </c>
      <c r="B883" s="3" t="s">
        <v>2642</v>
      </c>
      <c r="C883" s="3" t="s">
        <v>2643</v>
      </c>
    </row>
    <row r="884" spans="1:3">
      <c r="A884" s="3" t="s">
        <v>2644</v>
      </c>
      <c r="B884" s="3" t="s">
        <v>2645</v>
      </c>
      <c r="C884" s="3" t="s">
        <v>2646</v>
      </c>
    </row>
    <row r="885" spans="1:3">
      <c r="A885" s="3" t="s">
        <v>2647</v>
      </c>
      <c r="B885" s="3" t="s">
        <v>2648</v>
      </c>
      <c r="C885" s="3" t="s">
        <v>2649</v>
      </c>
    </row>
    <row r="886" spans="1:3">
      <c r="A886" s="3" t="s">
        <v>2650</v>
      </c>
      <c r="B886" s="3" t="s">
        <v>2651</v>
      </c>
      <c r="C886" s="3" t="s">
        <v>2652</v>
      </c>
    </row>
    <row r="887" spans="1:3">
      <c r="A887" s="3" t="s">
        <v>2653</v>
      </c>
      <c r="B887" s="3" t="s">
        <v>2654</v>
      </c>
      <c r="C887" s="3" t="s">
        <v>2655</v>
      </c>
    </row>
    <row r="888" spans="1:3">
      <c r="A888" s="3" t="s">
        <v>2656</v>
      </c>
      <c r="B888" s="3" t="s">
        <v>2657</v>
      </c>
      <c r="C888" s="3" t="s">
        <v>2658</v>
      </c>
    </row>
    <row r="889" spans="1:3">
      <c r="A889" s="3" t="s">
        <v>2659</v>
      </c>
      <c r="B889" s="3" t="s">
        <v>2660</v>
      </c>
      <c r="C889" s="3" t="s">
        <v>2661</v>
      </c>
    </row>
    <row r="890" spans="1:3">
      <c r="A890" s="3" t="s">
        <v>2662</v>
      </c>
      <c r="B890" s="3" t="s">
        <v>2663</v>
      </c>
      <c r="C890" s="3" t="s">
        <v>2664</v>
      </c>
    </row>
    <row r="891" spans="1:3">
      <c r="A891" s="3" t="s">
        <v>2665</v>
      </c>
      <c r="B891" s="3" t="s">
        <v>2666</v>
      </c>
      <c r="C891" s="3" t="s">
        <v>2667</v>
      </c>
    </row>
    <row r="892" spans="1:3">
      <c r="A892" s="3" t="s">
        <v>2668</v>
      </c>
      <c r="B892" s="3" t="s">
        <v>2669</v>
      </c>
      <c r="C892" s="3" t="s">
        <v>2670</v>
      </c>
    </row>
    <row r="893" spans="1:3">
      <c r="A893" s="3" t="s">
        <v>2671</v>
      </c>
      <c r="B893" s="3" t="s">
        <v>2672</v>
      </c>
      <c r="C893" s="3" t="s">
        <v>2673</v>
      </c>
    </row>
    <row r="894" spans="1:3">
      <c r="A894" s="3" t="s">
        <v>2674</v>
      </c>
      <c r="B894" s="3" t="s">
        <v>2675</v>
      </c>
      <c r="C894" s="3" t="s">
        <v>2676</v>
      </c>
    </row>
    <row r="895" spans="1:3">
      <c r="A895" s="3" t="s">
        <v>2677</v>
      </c>
      <c r="B895" s="3" t="s">
        <v>2678</v>
      </c>
      <c r="C895" s="3" t="s">
        <v>2679</v>
      </c>
    </row>
    <row r="896" spans="1:3">
      <c r="A896" s="3" t="s">
        <v>2680</v>
      </c>
      <c r="B896" s="3" t="s">
        <v>2681</v>
      </c>
      <c r="C896" s="3" t="s">
        <v>2682</v>
      </c>
    </row>
    <row r="897" spans="1:3">
      <c r="A897" s="3" t="s">
        <v>2683</v>
      </c>
      <c r="B897" s="3" t="s">
        <v>2684</v>
      </c>
      <c r="C897" s="3" t="s">
        <v>2685</v>
      </c>
    </row>
    <row r="898" spans="1:3">
      <c r="A898" s="3" t="s">
        <v>2686</v>
      </c>
      <c r="B898" s="3" t="s">
        <v>2687</v>
      </c>
      <c r="C898" s="3" t="s">
        <v>2688</v>
      </c>
    </row>
    <row r="899" spans="1:3">
      <c r="A899" s="3" t="s">
        <v>2689</v>
      </c>
      <c r="B899" s="3" t="s">
        <v>2690</v>
      </c>
      <c r="C899" s="3" t="s">
        <v>2691</v>
      </c>
    </row>
    <row r="900" spans="1:3">
      <c r="A900" s="3" t="s">
        <v>2692</v>
      </c>
      <c r="B900" s="3" t="s">
        <v>2693</v>
      </c>
      <c r="C900" s="3" t="s">
        <v>2694</v>
      </c>
    </row>
    <row r="901" spans="1:3">
      <c r="A901" s="3" t="s">
        <v>2695</v>
      </c>
      <c r="B901" s="3" t="s">
        <v>2696</v>
      </c>
      <c r="C901" s="3" t="s">
        <v>2697</v>
      </c>
    </row>
    <row r="902" spans="1:3">
      <c r="A902" s="3" t="s">
        <v>2698</v>
      </c>
      <c r="B902" s="3" t="s">
        <v>2699</v>
      </c>
      <c r="C902" s="3" t="s">
        <v>2700</v>
      </c>
    </row>
    <row r="903" spans="1:3">
      <c r="A903" s="3" t="s">
        <v>2701</v>
      </c>
      <c r="B903" s="3" t="s">
        <v>2702</v>
      </c>
      <c r="C903" s="3" t="s">
        <v>2703</v>
      </c>
    </row>
    <row r="904" spans="1:3">
      <c r="A904" s="3" t="s">
        <v>2704</v>
      </c>
      <c r="B904" s="3" t="s">
        <v>2705</v>
      </c>
      <c r="C904" s="3" t="s">
        <v>2706</v>
      </c>
    </row>
    <row r="905" spans="1:3">
      <c r="A905" s="3" t="s">
        <v>2707</v>
      </c>
      <c r="B905" s="3" t="s">
        <v>2708</v>
      </c>
      <c r="C905" s="3" t="s">
        <v>2709</v>
      </c>
    </row>
    <row r="906" spans="1:3">
      <c r="A906" s="3" t="s">
        <v>2710</v>
      </c>
      <c r="B906" s="3" t="s">
        <v>2711</v>
      </c>
      <c r="C906" s="3" t="s">
        <v>2712</v>
      </c>
    </row>
    <row r="907" spans="1:3">
      <c r="A907" s="3" t="s">
        <v>2713</v>
      </c>
      <c r="B907" s="3" t="s">
        <v>2714</v>
      </c>
      <c r="C907" s="3" t="s">
        <v>2715</v>
      </c>
    </row>
    <row r="908" spans="1:3">
      <c r="A908" s="3" t="s">
        <v>2716</v>
      </c>
      <c r="B908" s="3" t="s">
        <v>2717</v>
      </c>
      <c r="C908" s="3" t="s">
        <v>2718</v>
      </c>
    </row>
    <row r="909" spans="1:3">
      <c r="A909" s="3" t="s">
        <v>2719</v>
      </c>
      <c r="B909" s="3" t="s">
        <v>2720</v>
      </c>
      <c r="C909" s="3" t="s">
        <v>2721</v>
      </c>
    </row>
    <row r="910" spans="1:3">
      <c r="A910" s="3" t="s">
        <v>2722</v>
      </c>
      <c r="B910" s="3" t="s">
        <v>2723</v>
      </c>
      <c r="C910" s="3" t="s">
        <v>2724</v>
      </c>
    </row>
    <row r="911" spans="1:3">
      <c r="A911" s="3" t="s">
        <v>2725</v>
      </c>
      <c r="B911" s="3" t="s">
        <v>2726</v>
      </c>
      <c r="C911" s="3" t="s">
        <v>2727</v>
      </c>
    </row>
    <row r="912" spans="1:3">
      <c r="A912" s="3" t="s">
        <v>2728</v>
      </c>
      <c r="B912" s="3" t="s">
        <v>2729</v>
      </c>
      <c r="C912" s="3" t="s">
        <v>2730</v>
      </c>
    </row>
    <row r="913" spans="1:3">
      <c r="A913" s="3" t="s">
        <v>2731</v>
      </c>
      <c r="B913" s="3" t="s">
        <v>2732</v>
      </c>
      <c r="C913" s="3" t="s">
        <v>2733</v>
      </c>
    </row>
    <row r="914" spans="1:3">
      <c r="A914" s="3" t="s">
        <v>2734</v>
      </c>
      <c r="B914" s="3" t="s">
        <v>2735</v>
      </c>
      <c r="C914" s="3" t="s">
        <v>2736</v>
      </c>
    </row>
    <row r="915" spans="1:3">
      <c r="A915" s="3" t="s">
        <v>2737</v>
      </c>
      <c r="B915" s="3" t="s">
        <v>2738</v>
      </c>
      <c r="C915" s="3" t="s">
        <v>2739</v>
      </c>
    </row>
    <row r="916" spans="1:3">
      <c r="A916" s="3" t="s">
        <v>2740</v>
      </c>
      <c r="B916" s="3" t="s">
        <v>2741</v>
      </c>
      <c r="C916" s="3" t="s">
        <v>2742</v>
      </c>
    </row>
    <row r="917" spans="1:3">
      <c r="A917" s="3" t="s">
        <v>2743</v>
      </c>
      <c r="B917" s="3" t="s">
        <v>2744</v>
      </c>
      <c r="C917" s="3" t="s">
        <v>2745</v>
      </c>
    </row>
    <row r="918" spans="1:3">
      <c r="A918" s="3" t="s">
        <v>2746</v>
      </c>
      <c r="B918" s="3" t="s">
        <v>2747</v>
      </c>
      <c r="C918" s="3" t="s">
        <v>2748</v>
      </c>
    </row>
    <row r="919" spans="1:3">
      <c r="A919" s="3" t="s">
        <v>2749</v>
      </c>
      <c r="B919" s="3" t="s">
        <v>2750</v>
      </c>
      <c r="C919" s="3" t="s">
        <v>2751</v>
      </c>
    </row>
    <row r="920" spans="1:3">
      <c r="A920" s="3" t="s">
        <v>2752</v>
      </c>
      <c r="B920" s="3" t="s">
        <v>2753</v>
      </c>
      <c r="C920" s="3" t="s">
        <v>2754</v>
      </c>
    </row>
    <row r="921" spans="1:3">
      <c r="A921" s="3" t="s">
        <v>2755</v>
      </c>
      <c r="B921" s="3" t="s">
        <v>2756</v>
      </c>
      <c r="C921" s="3" t="s">
        <v>2757</v>
      </c>
    </row>
    <row r="922" spans="1:3">
      <c r="A922" s="3" t="s">
        <v>2758</v>
      </c>
      <c r="B922" s="3" t="s">
        <v>2759</v>
      </c>
      <c r="C922" s="3" t="s">
        <v>2760</v>
      </c>
    </row>
    <row r="923" spans="1:3">
      <c r="A923" s="3" t="s">
        <v>2761</v>
      </c>
      <c r="B923" s="3" t="s">
        <v>2762</v>
      </c>
      <c r="C923" s="3" t="s">
        <v>2763</v>
      </c>
    </row>
    <row r="924" spans="1:3">
      <c r="A924" s="3" t="s">
        <v>2764</v>
      </c>
      <c r="B924" s="3" t="s">
        <v>2765</v>
      </c>
      <c r="C924" s="3" t="s">
        <v>2766</v>
      </c>
    </row>
    <row r="925" spans="1:3">
      <c r="A925" s="3" t="s">
        <v>2767</v>
      </c>
      <c r="B925" s="3" t="s">
        <v>2768</v>
      </c>
      <c r="C925" s="3" t="s">
        <v>2769</v>
      </c>
    </row>
    <row r="926" spans="1:3">
      <c r="A926" s="3" t="s">
        <v>2770</v>
      </c>
      <c r="B926" s="3" t="s">
        <v>2771</v>
      </c>
      <c r="C926" s="3" t="s">
        <v>2772</v>
      </c>
    </row>
    <row r="927" spans="1:3">
      <c r="A927" s="3" t="s">
        <v>2773</v>
      </c>
      <c r="B927" s="3" t="s">
        <v>2774</v>
      </c>
      <c r="C927" s="3" t="s">
        <v>2775</v>
      </c>
    </row>
    <row r="928" spans="1:3">
      <c r="A928" s="3" t="s">
        <v>2776</v>
      </c>
      <c r="B928" s="3" t="s">
        <v>2777</v>
      </c>
      <c r="C928" s="3" t="s">
        <v>2778</v>
      </c>
    </row>
    <row r="929" spans="1:3">
      <c r="A929" s="3" t="s">
        <v>2779</v>
      </c>
      <c r="B929" s="3" t="s">
        <v>2780</v>
      </c>
      <c r="C929" s="3" t="s">
        <v>2781</v>
      </c>
    </row>
    <row r="930" spans="1:3">
      <c r="A930" s="3" t="s">
        <v>2782</v>
      </c>
      <c r="B930" s="3" t="s">
        <v>2783</v>
      </c>
      <c r="C930" s="3" t="s">
        <v>2784</v>
      </c>
    </row>
    <row r="931" spans="1:3">
      <c r="A931" s="3" t="s">
        <v>2785</v>
      </c>
      <c r="B931" s="3" t="s">
        <v>2786</v>
      </c>
      <c r="C931" s="3" t="s">
        <v>2787</v>
      </c>
    </row>
    <row r="932" spans="1:3">
      <c r="A932" s="3" t="s">
        <v>2788</v>
      </c>
      <c r="B932" s="3" t="s">
        <v>2789</v>
      </c>
      <c r="C932" s="3" t="s">
        <v>2790</v>
      </c>
    </row>
    <row r="933" spans="1:3">
      <c r="A933" s="3" t="s">
        <v>2791</v>
      </c>
      <c r="B933" s="3" t="s">
        <v>2792</v>
      </c>
      <c r="C933" s="3" t="s">
        <v>2793</v>
      </c>
    </row>
    <row r="934" spans="1:3">
      <c r="A934" s="3" t="s">
        <v>2794</v>
      </c>
      <c r="B934" s="3" t="s">
        <v>2795</v>
      </c>
      <c r="C934" s="3" t="s">
        <v>2796</v>
      </c>
    </row>
    <row r="935" spans="1:3">
      <c r="A935" s="3" t="s">
        <v>2797</v>
      </c>
      <c r="B935" s="3" t="s">
        <v>2798</v>
      </c>
      <c r="C935" s="3" t="s">
        <v>2799</v>
      </c>
    </row>
    <row r="936" spans="1:3">
      <c r="A936" s="3" t="s">
        <v>2800</v>
      </c>
      <c r="B936" s="3" t="s">
        <v>2801</v>
      </c>
      <c r="C936" s="3" t="s">
        <v>2802</v>
      </c>
    </row>
    <row r="937" spans="1:3">
      <c r="A937" s="3" t="s">
        <v>2803</v>
      </c>
      <c r="B937" s="3" t="s">
        <v>2804</v>
      </c>
      <c r="C937" s="3" t="s">
        <v>2805</v>
      </c>
    </row>
    <row r="938" spans="1:3">
      <c r="A938" s="3" t="s">
        <v>2806</v>
      </c>
      <c r="B938" s="3" t="s">
        <v>2807</v>
      </c>
      <c r="C938" s="3" t="s">
        <v>2808</v>
      </c>
    </row>
    <row r="939" spans="1:3">
      <c r="A939" s="3" t="s">
        <v>2809</v>
      </c>
      <c r="B939" s="3" t="s">
        <v>2810</v>
      </c>
      <c r="C939" s="3" t="s">
        <v>2811</v>
      </c>
    </row>
    <row r="940" spans="1:3">
      <c r="A940" s="3" t="s">
        <v>2812</v>
      </c>
      <c r="B940" s="3" t="s">
        <v>2813</v>
      </c>
      <c r="C940" s="3" t="s">
        <v>2814</v>
      </c>
    </row>
    <row r="941" spans="1:3">
      <c r="A941" s="3" t="s">
        <v>2815</v>
      </c>
      <c r="B941" s="3" t="s">
        <v>2816</v>
      </c>
      <c r="C941" s="3" t="s">
        <v>2817</v>
      </c>
    </row>
    <row r="942" spans="1:3">
      <c r="A942" s="3" t="s">
        <v>2818</v>
      </c>
      <c r="B942" s="3" t="s">
        <v>2819</v>
      </c>
      <c r="C942" s="3" t="s">
        <v>2820</v>
      </c>
    </row>
    <row r="943" spans="1:3">
      <c r="A943" s="3" t="s">
        <v>2821</v>
      </c>
      <c r="B943" s="3" t="s">
        <v>2822</v>
      </c>
      <c r="C943" s="3" t="s">
        <v>2823</v>
      </c>
    </row>
    <row r="944" spans="1:3">
      <c r="A944" s="3" t="s">
        <v>2824</v>
      </c>
      <c r="B944" s="3" t="s">
        <v>2825</v>
      </c>
      <c r="C944" s="3" t="s">
        <v>2826</v>
      </c>
    </row>
    <row r="945" spans="1:3">
      <c r="A945" s="3" t="s">
        <v>2827</v>
      </c>
      <c r="B945" s="3" t="s">
        <v>2828</v>
      </c>
      <c r="C945" s="3" t="s">
        <v>2829</v>
      </c>
    </row>
    <row r="946" spans="1:3">
      <c r="A946" s="3" t="s">
        <v>2830</v>
      </c>
      <c r="B946" s="3" t="s">
        <v>2831</v>
      </c>
      <c r="C946" s="3" t="s">
        <v>2832</v>
      </c>
    </row>
    <row r="947" spans="1:3">
      <c r="A947" s="3" t="s">
        <v>2833</v>
      </c>
      <c r="B947" s="3" t="s">
        <v>2834</v>
      </c>
      <c r="C947" s="3" t="s">
        <v>2835</v>
      </c>
    </row>
    <row r="948" spans="1:3">
      <c r="A948" s="3" t="s">
        <v>2836</v>
      </c>
      <c r="B948" s="3" t="s">
        <v>2837</v>
      </c>
      <c r="C948" s="3" t="s">
        <v>2838</v>
      </c>
    </row>
    <row r="949" spans="1:3">
      <c r="A949" s="3" t="s">
        <v>2839</v>
      </c>
      <c r="B949" s="3" t="s">
        <v>2840</v>
      </c>
      <c r="C949" s="3" t="s">
        <v>2841</v>
      </c>
    </row>
    <row r="950" spans="1:3">
      <c r="A950" s="3" t="s">
        <v>2842</v>
      </c>
      <c r="B950" s="3" t="s">
        <v>2843</v>
      </c>
      <c r="C950" s="3" t="s">
        <v>2844</v>
      </c>
    </row>
    <row r="951" spans="1:3">
      <c r="A951" s="3" t="s">
        <v>2845</v>
      </c>
      <c r="B951" s="3" t="s">
        <v>2846</v>
      </c>
      <c r="C951" s="3" t="s">
        <v>2847</v>
      </c>
    </row>
    <row r="952" spans="1:3">
      <c r="A952" s="3" t="s">
        <v>2848</v>
      </c>
      <c r="B952" s="3" t="s">
        <v>2849</v>
      </c>
      <c r="C952" s="3" t="s">
        <v>2850</v>
      </c>
    </row>
    <row r="953" spans="1:3">
      <c r="A953" s="3" t="s">
        <v>2851</v>
      </c>
      <c r="B953" s="3" t="s">
        <v>2852</v>
      </c>
      <c r="C953" s="3" t="s">
        <v>2853</v>
      </c>
    </row>
    <row r="954" spans="1:3">
      <c r="A954" s="3" t="s">
        <v>2854</v>
      </c>
      <c r="B954" s="3" t="s">
        <v>2855</v>
      </c>
      <c r="C954" s="3" t="s">
        <v>2856</v>
      </c>
    </row>
    <row r="955" spans="1:3">
      <c r="A955" s="3" t="s">
        <v>2857</v>
      </c>
      <c r="B955" s="3" t="s">
        <v>2858</v>
      </c>
      <c r="C955" s="3" t="s">
        <v>2859</v>
      </c>
    </row>
    <row r="956" spans="1:3">
      <c r="A956" s="3" t="s">
        <v>2860</v>
      </c>
      <c r="B956" s="3" t="s">
        <v>2861</v>
      </c>
      <c r="C956" s="3" t="s">
        <v>2862</v>
      </c>
    </row>
    <row r="957" spans="1:3">
      <c r="A957" s="3" t="s">
        <v>2863</v>
      </c>
      <c r="B957" s="3" t="s">
        <v>2864</v>
      </c>
      <c r="C957" s="3" t="s">
        <v>2865</v>
      </c>
    </row>
    <row r="958" spans="1:3">
      <c r="A958" s="3" t="s">
        <v>2866</v>
      </c>
      <c r="B958" s="3" t="s">
        <v>2867</v>
      </c>
      <c r="C958" s="3" t="s">
        <v>2868</v>
      </c>
    </row>
    <row r="959" spans="1:3">
      <c r="A959" s="3" t="s">
        <v>2869</v>
      </c>
      <c r="B959" s="3" t="s">
        <v>2870</v>
      </c>
      <c r="C959" s="3" t="s">
        <v>2871</v>
      </c>
    </row>
    <row r="960" spans="1:3">
      <c r="A960" s="3" t="s">
        <v>2872</v>
      </c>
      <c r="B960" s="3" t="s">
        <v>2873</v>
      </c>
      <c r="C960" s="3" t="s">
        <v>2874</v>
      </c>
    </row>
    <row r="961" spans="1:3">
      <c r="A961" s="3" t="s">
        <v>2875</v>
      </c>
      <c r="B961" s="3" t="s">
        <v>2876</v>
      </c>
      <c r="C961" s="3" t="s">
        <v>2877</v>
      </c>
    </row>
    <row r="962" spans="1:3">
      <c r="A962" s="3" t="s">
        <v>2878</v>
      </c>
      <c r="B962" s="3" t="s">
        <v>2879</v>
      </c>
      <c r="C962" s="3" t="s">
        <v>2880</v>
      </c>
    </row>
    <row r="963" spans="1:3">
      <c r="A963" s="3" t="s">
        <v>2881</v>
      </c>
      <c r="B963" s="3" t="s">
        <v>2882</v>
      </c>
      <c r="C963" s="3" t="s">
        <v>2883</v>
      </c>
    </row>
    <row r="964" spans="1:3">
      <c r="A964" s="3" t="s">
        <v>2884</v>
      </c>
      <c r="B964" s="3" t="s">
        <v>2885</v>
      </c>
      <c r="C964" s="3" t="s">
        <v>2886</v>
      </c>
    </row>
    <row r="965" spans="1:3">
      <c r="A965" s="3" t="s">
        <v>2887</v>
      </c>
      <c r="B965" s="3" t="s">
        <v>2888</v>
      </c>
      <c r="C965" s="3" t="s">
        <v>2889</v>
      </c>
    </row>
    <row r="966" spans="1:3">
      <c r="A966" s="3" t="s">
        <v>2890</v>
      </c>
      <c r="B966" s="3" t="s">
        <v>2891</v>
      </c>
      <c r="C966" s="3" t="s">
        <v>2892</v>
      </c>
    </row>
    <row r="967" spans="1:3">
      <c r="A967" s="3" t="s">
        <v>2893</v>
      </c>
      <c r="B967" s="3" t="s">
        <v>2894</v>
      </c>
      <c r="C967" s="3" t="s">
        <v>2895</v>
      </c>
    </row>
    <row r="968" spans="1:3">
      <c r="A968" s="3" t="s">
        <v>2896</v>
      </c>
      <c r="B968" s="3" t="s">
        <v>2897</v>
      </c>
      <c r="C968" s="3" t="s">
        <v>2898</v>
      </c>
    </row>
    <row r="969" spans="1:3">
      <c r="A969" s="3" t="s">
        <v>2899</v>
      </c>
      <c r="B969" s="3" t="s">
        <v>2900</v>
      </c>
      <c r="C969" s="3" t="s">
        <v>2901</v>
      </c>
    </row>
    <row r="970" spans="1:3">
      <c r="A970" s="3" t="s">
        <v>2902</v>
      </c>
      <c r="B970" s="3" t="s">
        <v>2903</v>
      </c>
      <c r="C970" s="3" t="s">
        <v>2904</v>
      </c>
    </row>
    <row r="971" spans="1:3">
      <c r="A971" s="3" t="s">
        <v>2905</v>
      </c>
      <c r="B971" s="3" t="s">
        <v>2906</v>
      </c>
      <c r="C971" s="3" t="s">
        <v>2907</v>
      </c>
    </row>
    <row r="972" spans="1:3">
      <c r="A972" s="3" t="s">
        <v>2908</v>
      </c>
      <c r="B972" s="3" t="s">
        <v>2909</v>
      </c>
      <c r="C972" s="3" t="s">
        <v>2910</v>
      </c>
    </row>
    <row r="973" spans="1:3">
      <c r="A973" s="3" t="s">
        <v>2911</v>
      </c>
      <c r="B973" s="3" t="s">
        <v>2912</v>
      </c>
      <c r="C973" s="3" t="s">
        <v>2913</v>
      </c>
    </row>
    <row r="974" spans="1:3">
      <c r="A974" s="3" t="s">
        <v>2914</v>
      </c>
      <c r="B974" s="3" t="s">
        <v>2915</v>
      </c>
      <c r="C974" s="3" t="s">
        <v>2916</v>
      </c>
    </row>
    <row r="975" spans="1:3">
      <c r="A975" s="3" t="s">
        <v>2917</v>
      </c>
      <c r="B975" s="3" t="s">
        <v>2918</v>
      </c>
      <c r="C975" s="3" t="s">
        <v>2919</v>
      </c>
    </row>
    <row r="976" spans="1:3">
      <c r="A976" s="3" t="s">
        <v>2920</v>
      </c>
      <c r="B976" s="3" t="s">
        <v>2921</v>
      </c>
      <c r="C976" s="3" t="s">
        <v>2922</v>
      </c>
    </row>
    <row r="977" spans="1:3">
      <c r="A977" s="3" t="s">
        <v>2923</v>
      </c>
      <c r="B977" s="3" t="s">
        <v>2924</v>
      </c>
      <c r="C977" s="3" t="s">
        <v>2925</v>
      </c>
    </row>
    <row r="978" spans="1:3">
      <c r="A978" s="3" t="s">
        <v>2926</v>
      </c>
      <c r="B978" s="3" t="s">
        <v>2927</v>
      </c>
      <c r="C978" s="3" t="s">
        <v>2928</v>
      </c>
    </row>
    <row r="979" spans="1:3">
      <c r="A979" s="3" t="s">
        <v>2929</v>
      </c>
      <c r="B979" s="3" t="s">
        <v>2930</v>
      </c>
      <c r="C979" s="3" t="s">
        <v>2931</v>
      </c>
    </row>
    <row r="980" spans="1:3">
      <c r="A980" s="3" t="s">
        <v>2932</v>
      </c>
      <c r="B980" s="3" t="s">
        <v>2933</v>
      </c>
      <c r="C980" s="3" t="s">
        <v>2934</v>
      </c>
    </row>
    <row r="981" spans="1:3">
      <c r="A981" s="3" t="s">
        <v>2935</v>
      </c>
      <c r="B981" s="3" t="s">
        <v>2936</v>
      </c>
      <c r="C981" s="3" t="s">
        <v>2937</v>
      </c>
    </row>
    <row r="982" spans="1:3">
      <c r="A982" s="3" t="s">
        <v>2938</v>
      </c>
      <c r="B982" s="3" t="s">
        <v>2939</v>
      </c>
      <c r="C982" s="3" t="s">
        <v>2940</v>
      </c>
    </row>
    <row r="983" spans="1:3">
      <c r="A983" s="3" t="s">
        <v>2941</v>
      </c>
      <c r="B983" s="3" t="s">
        <v>2942</v>
      </c>
      <c r="C983" s="3" t="s">
        <v>2943</v>
      </c>
    </row>
    <row r="984" spans="1:3">
      <c r="A984" s="3" t="s">
        <v>2944</v>
      </c>
      <c r="B984" s="3" t="s">
        <v>2945</v>
      </c>
      <c r="C984" s="3" t="s">
        <v>2946</v>
      </c>
    </row>
    <row r="985" spans="1:3">
      <c r="A985" s="3" t="s">
        <v>2947</v>
      </c>
      <c r="B985" s="3" t="s">
        <v>2948</v>
      </c>
      <c r="C985" s="3" t="s">
        <v>2949</v>
      </c>
    </row>
    <row r="986" spans="1:3">
      <c r="A986" s="3" t="s">
        <v>2950</v>
      </c>
      <c r="B986" s="3" t="s">
        <v>2951</v>
      </c>
      <c r="C986" s="3" t="s">
        <v>2952</v>
      </c>
    </row>
    <row r="987" spans="1:3">
      <c r="A987" s="3" t="s">
        <v>2953</v>
      </c>
      <c r="B987" s="3" t="s">
        <v>2954</v>
      </c>
      <c r="C987" s="3" t="s">
        <v>2955</v>
      </c>
    </row>
    <row r="988" spans="1:3">
      <c r="A988" s="3" t="s">
        <v>2956</v>
      </c>
      <c r="B988" s="3" t="s">
        <v>2957</v>
      </c>
      <c r="C988" s="3" t="s">
        <v>2958</v>
      </c>
    </row>
    <row r="989" spans="1:3">
      <c r="A989" s="3" t="s">
        <v>2959</v>
      </c>
      <c r="B989" s="3" t="s">
        <v>2960</v>
      </c>
      <c r="C989" s="3" t="s">
        <v>2961</v>
      </c>
    </row>
    <row r="990" spans="1:3">
      <c r="A990" s="3" t="s">
        <v>2962</v>
      </c>
      <c r="B990" s="3" t="s">
        <v>2963</v>
      </c>
      <c r="C990" s="3" t="s">
        <v>2964</v>
      </c>
    </row>
    <row r="991" spans="1:3">
      <c r="A991" s="3" t="s">
        <v>2965</v>
      </c>
      <c r="B991" s="3" t="s">
        <v>2966</v>
      </c>
      <c r="C991" s="3" t="s">
        <v>2967</v>
      </c>
    </row>
    <row r="992" spans="1:3">
      <c r="A992" s="3" t="s">
        <v>2968</v>
      </c>
      <c r="B992" s="3" t="s">
        <v>2969</v>
      </c>
      <c r="C992" s="3" t="s">
        <v>2970</v>
      </c>
    </row>
    <row r="993" spans="1:3">
      <c r="A993" s="3" t="s">
        <v>2971</v>
      </c>
      <c r="B993" s="3" t="s">
        <v>2972</v>
      </c>
      <c r="C993" s="3" t="s">
        <v>2973</v>
      </c>
    </row>
    <row r="994" spans="1:3">
      <c r="A994" s="3" t="s">
        <v>2974</v>
      </c>
      <c r="B994" s="3" t="s">
        <v>2975</v>
      </c>
      <c r="C994" s="3" t="s">
        <v>2976</v>
      </c>
    </row>
    <row r="995" spans="1:3">
      <c r="A995" s="3" t="s">
        <v>2977</v>
      </c>
      <c r="B995" s="3" t="s">
        <v>2978</v>
      </c>
      <c r="C995" s="3" t="s">
        <v>2979</v>
      </c>
    </row>
    <row r="996" spans="1:3">
      <c r="A996" s="3" t="s">
        <v>2980</v>
      </c>
      <c r="B996" s="3" t="s">
        <v>2981</v>
      </c>
      <c r="C996" s="3" t="s">
        <v>2982</v>
      </c>
    </row>
    <row r="997" spans="1:3">
      <c r="A997" s="3" t="s">
        <v>2983</v>
      </c>
      <c r="B997" s="3" t="s">
        <v>2984</v>
      </c>
      <c r="C997" s="3" t="s">
        <v>2985</v>
      </c>
    </row>
    <row r="998" spans="1:3">
      <c r="A998" s="3" t="s">
        <v>2986</v>
      </c>
      <c r="B998" s="3" t="s">
        <v>2987</v>
      </c>
      <c r="C998" s="3" t="s">
        <v>2988</v>
      </c>
    </row>
    <row r="999" spans="1:3">
      <c r="A999" s="3" t="s">
        <v>2989</v>
      </c>
      <c r="B999" s="3" t="s">
        <v>2990</v>
      </c>
      <c r="C999" s="3" t="s">
        <v>2991</v>
      </c>
    </row>
    <row r="1000" spans="1:3">
      <c r="A1000" s="3" t="s">
        <v>2992</v>
      </c>
      <c r="B1000" s="3" t="s">
        <v>2993</v>
      </c>
      <c r="C1000" s="3" t="s">
        <v>2994</v>
      </c>
    </row>
    <row r="1001" spans="1:3">
      <c r="A1001" s="3" t="s">
        <v>2995</v>
      </c>
      <c r="B1001" s="3" t="s">
        <v>2996</v>
      </c>
      <c r="C1001" s="3" t="s">
        <v>2997</v>
      </c>
    </row>
    <row r="1002" spans="1:3">
      <c r="A1002" s="3" t="s">
        <v>2998</v>
      </c>
      <c r="B1002" s="3" t="s">
        <v>2999</v>
      </c>
      <c r="C1002" s="3" t="s">
        <v>3000</v>
      </c>
    </row>
    <row r="1003" spans="1:3">
      <c r="A1003" s="3" t="s">
        <v>3001</v>
      </c>
      <c r="B1003" s="3" t="s">
        <v>3002</v>
      </c>
      <c r="C1003" s="3" t="s">
        <v>3003</v>
      </c>
    </row>
    <row r="1004" spans="1:3">
      <c r="A1004" s="3" t="s">
        <v>3004</v>
      </c>
      <c r="B1004" s="3" t="s">
        <v>3005</v>
      </c>
      <c r="C1004" s="3" t="s">
        <v>3006</v>
      </c>
    </row>
    <row r="1005" spans="1:3">
      <c r="A1005" s="3" t="s">
        <v>3007</v>
      </c>
      <c r="B1005" s="3" t="s">
        <v>3008</v>
      </c>
      <c r="C1005" s="3" t="s">
        <v>3009</v>
      </c>
    </row>
    <row r="1006" spans="1:3">
      <c r="A1006" s="3" t="s">
        <v>3010</v>
      </c>
      <c r="B1006" s="3" t="s">
        <v>3011</v>
      </c>
      <c r="C1006" s="3" t="s">
        <v>3012</v>
      </c>
    </row>
    <row r="1007" spans="1:3">
      <c r="A1007" s="3" t="s">
        <v>3013</v>
      </c>
      <c r="B1007" s="3" t="s">
        <v>3014</v>
      </c>
      <c r="C1007" s="3" t="s">
        <v>3015</v>
      </c>
    </row>
    <row r="1008" spans="1:3">
      <c r="A1008" s="3" t="s">
        <v>3016</v>
      </c>
      <c r="B1008" s="3" t="s">
        <v>3017</v>
      </c>
      <c r="C1008" s="3" t="s">
        <v>3018</v>
      </c>
    </row>
    <row r="1009" spans="1:3">
      <c r="A1009" s="3" t="s">
        <v>3019</v>
      </c>
      <c r="B1009" s="3" t="s">
        <v>3020</v>
      </c>
      <c r="C1009" s="3" t="s">
        <v>3021</v>
      </c>
    </row>
    <row r="1010" spans="1:3">
      <c r="A1010" s="3" t="s">
        <v>3022</v>
      </c>
      <c r="B1010" s="3" t="s">
        <v>3023</v>
      </c>
      <c r="C1010" s="3" t="s">
        <v>3024</v>
      </c>
    </row>
    <row r="1011" spans="1:3">
      <c r="A1011" s="3" t="s">
        <v>3025</v>
      </c>
      <c r="B1011" s="3" t="s">
        <v>3026</v>
      </c>
      <c r="C1011" s="3" t="s">
        <v>3027</v>
      </c>
    </row>
    <row r="1012" spans="1:3">
      <c r="A1012" s="3" t="s">
        <v>3028</v>
      </c>
      <c r="B1012" s="3" t="s">
        <v>3029</v>
      </c>
      <c r="C1012" s="3" t="s">
        <v>3030</v>
      </c>
    </row>
    <row r="1013" spans="1:3">
      <c r="A1013" s="3" t="s">
        <v>3031</v>
      </c>
      <c r="B1013" s="3" t="s">
        <v>3032</v>
      </c>
      <c r="C1013" s="3" t="s">
        <v>3033</v>
      </c>
    </row>
    <row r="1014" spans="1:3">
      <c r="A1014" s="3" t="s">
        <v>3034</v>
      </c>
      <c r="B1014" s="3" t="s">
        <v>3035</v>
      </c>
      <c r="C1014" s="3" t="s">
        <v>3036</v>
      </c>
    </row>
    <row r="1015" spans="1:3">
      <c r="A1015" s="3" t="s">
        <v>3037</v>
      </c>
      <c r="B1015" s="3" t="s">
        <v>3038</v>
      </c>
      <c r="C1015" s="3" t="s">
        <v>3039</v>
      </c>
    </row>
    <row r="1016" spans="1:3">
      <c r="A1016" s="3" t="s">
        <v>3040</v>
      </c>
      <c r="B1016" s="3" t="s">
        <v>3041</v>
      </c>
      <c r="C1016" s="3" t="s">
        <v>3042</v>
      </c>
    </row>
    <row r="1017" spans="1:3">
      <c r="A1017" s="3" t="s">
        <v>3043</v>
      </c>
      <c r="B1017" s="3" t="s">
        <v>3044</v>
      </c>
      <c r="C1017" s="3" t="s">
        <v>3045</v>
      </c>
    </row>
    <row r="1018" spans="1:3">
      <c r="A1018" s="3" t="s">
        <v>3046</v>
      </c>
      <c r="B1018" s="3" t="s">
        <v>3047</v>
      </c>
      <c r="C1018" s="3" t="s">
        <v>3048</v>
      </c>
    </row>
    <row r="1019" spans="1:3">
      <c r="A1019" s="3" t="s">
        <v>3049</v>
      </c>
      <c r="B1019" s="3" t="s">
        <v>3050</v>
      </c>
      <c r="C1019" s="3" t="s">
        <v>3051</v>
      </c>
    </row>
    <row r="1020" spans="1:3">
      <c r="A1020" s="3" t="s">
        <v>3052</v>
      </c>
      <c r="B1020" s="3" t="s">
        <v>3053</v>
      </c>
      <c r="C1020" s="3" t="s">
        <v>3054</v>
      </c>
    </row>
    <row r="1021" spans="1:3">
      <c r="A1021" s="3" t="s">
        <v>3055</v>
      </c>
      <c r="B1021" s="3" t="s">
        <v>3056</v>
      </c>
      <c r="C1021" s="3" t="s">
        <v>3057</v>
      </c>
    </row>
    <row r="1022" spans="1:3">
      <c r="A1022" s="3" t="s">
        <v>3058</v>
      </c>
      <c r="B1022" s="3" t="s">
        <v>3059</v>
      </c>
      <c r="C1022" s="3" t="s">
        <v>3060</v>
      </c>
    </row>
    <row r="1023" spans="1:3">
      <c r="A1023" s="3" t="s">
        <v>3061</v>
      </c>
      <c r="B1023" s="3" t="s">
        <v>3062</v>
      </c>
      <c r="C1023" s="3" t="s">
        <v>3063</v>
      </c>
    </row>
    <row r="1024" spans="1:3">
      <c r="A1024" s="3" t="s">
        <v>3064</v>
      </c>
      <c r="B1024" s="3" t="s">
        <v>3065</v>
      </c>
      <c r="C1024" s="3" t="s">
        <v>3066</v>
      </c>
    </row>
    <row r="1025" spans="1:3">
      <c r="A1025" s="3" t="s">
        <v>3067</v>
      </c>
      <c r="B1025" s="3" t="s">
        <v>3068</v>
      </c>
      <c r="C1025" s="3" t="s">
        <v>3069</v>
      </c>
    </row>
    <row r="1026" spans="1:3">
      <c r="A1026" s="3" t="s">
        <v>3070</v>
      </c>
      <c r="B1026" s="3" t="s">
        <v>3071</v>
      </c>
      <c r="C1026" s="3" t="s">
        <v>3072</v>
      </c>
    </row>
    <row r="1027" spans="1:3">
      <c r="A1027" s="3" t="s">
        <v>3073</v>
      </c>
      <c r="B1027" s="3" t="s">
        <v>3074</v>
      </c>
      <c r="C1027" s="3" t="s">
        <v>3075</v>
      </c>
    </row>
    <row r="1028" spans="1:3">
      <c r="A1028" s="3" t="s">
        <v>3076</v>
      </c>
      <c r="B1028" s="3" t="s">
        <v>3077</v>
      </c>
      <c r="C1028" s="3" t="s">
        <v>3078</v>
      </c>
    </row>
    <row r="1029" spans="1:3">
      <c r="A1029" s="3" t="s">
        <v>3079</v>
      </c>
      <c r="B1029" s="3" t="s">
        <v>3080</v>
      </c>
      <c r="C1029" s="3" t="s">
        <v>3081</v>
      </c>
    </row>
    <row r="1030" spans="1:3">
      <c r="A1030" s="3" t="s">
        <v>3082</v>
      </c>
      <c r="B1030" s="3" t="s">
        <v>3083</v>
      </c>
      <c r="C1030" s="3" t="s">
        <v>3084</v>
      </c>
    </row>
    <row r="1031" spans="1:3">
      <c r="A1031" s="3" t="s">
        <v>3085</v>
      </c>
      <c r="B1031" s="3" t="s">
        <v>3086</v>
      </c>
      <c r="C1031" s="3" t="s">
        <v>3087</v>
      </c>
    </row>
    <row r="1032" spans="1:3">
      <c r="A1032" s="3" t="s">
        <v>3088</v>
      </c>
      <c r="B1032" s="3" t="s">
        <v>3089</v>
      </c>
      <c r="C1032" s="3" t="s">
        <v>3090</v>
      </c>
    </row>
    <row r="1033" spans="1:3">
      <c r="A1033" s="3" t="s">
        <v>3091</v>
      </c>
      <c r="B1033" s="3" t="s">
        <v>3092</v>
      </c>
      <c r="C1033" s="3" t="s">
        <v>3093</v>
      </c>
    </row>
    <row r="1034" spans="1:3">
      <c r="A1034" s="3" t="s">
        <v>3094</v>
      </c>
      <c r="B1034" s="3" t="s">
        <v>3095</v>
      </c>
      <c r="C1034" s="3" t="s">
        <v>3096</v>
      </c>
    </row>
    <row r="1035" spans="1:3">
      <c r="A1035" s="3" t="s">
        <v>3097</v>
      </c>
      <c r="B1035" s="3" t="s">
        <v>3098</v>
      </c>
      <c r="C1035" s="3" t="s">
        <v>3099</v>
      </c>
    </row>
    <row r="1036" spans="1:3">
      <c r="A1036" s="3" t="s">
        <v>3100</v>
      </c>
      <c r="B1036" s="3" t="s">
        <v>3101</v>
      </c>
      <c r="C1036" s="3" t="s">
        <v>3102</v>
      </c>
    </row>
    <row r="1037" spans="1:3">
      <c r="A1037" s="3" t="s">
        <v>3103</v>
      </c>
      <c r="B1037" s="3" t="s">
        <v>3104</v>
      </c>
      <c r="C1037" s="3" t="s">
        <v>3105</v>
      </c>
    </row>
    <row r="1038" spans="1:3">
      <c r="A1038" s="3" t="s">
        <v>3106</v>
      </c>
      <c r="B1038" s="3" t="s">
        <v>3107</v>
      </c>
      <c r="C1038" s="3" t="s">
        <v>3108</v>
      </c>
    </row>
    <row r="1039" spans="1:3">
      <c r="A1039" s="3" t="s">
        <v>3109</v>
      </c>
      <c r="B1039" s="3" t="s">
        <v>3110</v>
      </c>
      <c r="C1039" s="3" t="s">
        <v>3111</v>
      </c>
    </row>
    <row r="1040" spans="1:3">
      <c r="A1040" s="3" t="s">
        <v>3112</v>
      </c>
      <c r="B1040" s="3" t="s">
        <v>3113</v>
      </c>
      <c r="C1040" s="3" t="s">
        <v>3114</v>
      </c>
    </row>
    <row r="1041" spans="1:3">
      <c r="A1041" s="3" t="s">
        <v>3115</v>
      </c>
      <c r="B1041" s="3" t="s">
        <v>3116</v>
      </c>
      <c r="C1041" s="3" t="s">
        <v>3117</v>
      </c>
    </row>
    <row r="1042" spans="1:3">
      <c r="A1042" s="3" t="s">
        <v>3118</v>
      </c>
      <c r="B1042" s="3" t="s">
        <v>3119</v>
      </c>
      <c r="C1042" s="3" t="s">
        <v>3120</v>
      </c>
    </row>
    <row r="1043" spans="1:3">
      <c r="A1043" s="3" t="s">
        <v>3121</v>
      </c>
      <c r="B1043" s="3" t="s">
        <v>3122</v>
      </c>
      <c r="C1043" s="3" t="s">
        <v>3123</v>
      </c>
    </row>
    <row r="1044" spans="1:3">
      <c r="A1044" s="3" t="s">
        <v>3124</v>
      </c>
      <c r="B1044" s="3" t="s">
        <v>3125</v>
      </c>
      <c r="C1044" s="3" t="s">
        <v>3126</v>
      </c>
    </row>
    <row r="1045" spans="1:3">
      <c r="A1045" s="3" t="s">
        <v>3127</v>
      </c>
      <c r="B1045" s="3" t="s">
        <v>3128</v>
      </c>
      <c r="C1045" s="3" t="s">
        <v>3129</v>
      </c>
    </row>
    <row r="1046" spans="1:3">
      <c r="A1046" s="3" t="s">
        <v>3130</v>
      </c>
      <c r="B1046" s="3" t="s">
        <v>3131</v>
      </c>
      <c r="C1046" s="3" t="s">
        <v>3132</v>
      </c>
    </row>
    <row r="1047" spans="1:3">
      <c r="A1047" s="3" t="s">
        <v>3133</v>
      </c>
      <c r="B1047" s="3" t="s">
        <v>3134</v>
      </c>
      <c r="C1047" s="3" t="s">
        <v>3135</v>
      </c>
    </row>
    <row r="1048" spans="1:3">
      <c r="A1048" s="3" t="s">
        <v>3136</v>
      </c>
      <c r="B1048" s="3" t="s">
        <v>3137</v>
      </c>
      <c r="C1048" s="3" t="s">
        <v>3138</v>
      </c>
    </row>
    <row r="1049" spans="1:3">
      <c r="A1049" s="3" t="s">
        <v>3139</v>
      </c>
      <c r="B1049" s="3" t="s">
        <v>3140</v>
      </c>
      <c r="C1049" s="3" t="s">
        <v>3141</v>
      </c>
    </row>
    <row r="1050" spans="1:3">
      <c r="A1050" s="3" t="s">
        <v>3142</v>
      </c>
      <c r="B1050" s="3" t="s">
        <v>3143</v>
      </c>
      <c r="C1050" s="3" t="s">
        <v>3144</v>
      </c>
    </row>
    <row r="1051" spans="1:3">
      <c r="A1051" s="3" t="s">
        <v>3145</v>
      </c>
      <c r="B1051" s="3" t="s">
        <v>3146</v>
      </c>
      <c r="C1051" s="3" t="s">
        <v>3147</v>
      </c>
    </row>
    <row r="1052" spans="1:3">
      <c r="A1052" s="3" t="s">
        <v>3148</v>
      </c>
      <c r="B1052" s="3" t="s">
        <v>3149</v>
      </c>
      <c r="C1052" s="3" t="s">
        <v>3150</v>
      </c>
    </row>
    <row r="1053" spans="1:3">
      <c r="A1053" s="3" t="s">
        <v>3151</v>
      </c>
      <c r="B1053" s="3" t="s">
        <v>3152</v>
      </c>
      <c r="C1053" s="3" t="s">
        <v>3153</v>
      </c>
    </row>
    <row r="1054" spans="1:3">
      <c r="A1054" s="3" t="s">
        <v>3154</v>
      </c>
      <c r="B1054" s="3" t="s">
        <v>3155</v>
      </c>
      <c r="C1054" s="3" t="s">
        <v>3156</v>
      </c>
    </row>
    <row r="1055" spans="1:3">
      <c r="A1055" s="3" t="s">
        <v>3157</v>
      </c>
      <c r="B1055" s="3" t="s">
        <v>3158</v>
      </c>
      <c r="C1055" s="3" t="s">
        <v>3159</v>
      </c>
    </row>
    <row r="1056" spans="1:3">
      <c r="A1056" s="3" t="s">
        <v>3160</v>
      </c>
      <c r="B1056" s="3" t="s">
        <v>3161</v>
      </c>
      <c r="C1056" s="3" t="s">
        <v>3162</v>
      </c>
    </row>
    <row r="1057" spans="1:3">
      <c r="A1057" s="3" t="s">
        <v>3163</v>
      </c>
      <c r="B1057" s="3" t="s">
        <v>3164</v>
      </c>
      <c r="C1057" s="3" t="s">
        <v>3165</v>
      </c>
    </row>
    <row r="1058" spans="1:3">
      <c r="A1058" s="3" t="s">
        <v>3166</v>
      </c>
      <c r="B1058" s="3" t="s">
        <v>3167</v>
      </c>
      <c r="C1058" s="3" t="s">
        <v>3168</v>
      </c>
    </row>
    <row r="1059" spans="1:3">
      <c r="A1059" s="3" t="s">
        <v>3169</v>
      </c>
      <c r="B1059" s="3" t="s">
        <v>3170</v>
      </c>
      <c r="C1059" s="3" t="s">
        <v>3171</v>
      </c>
    </row>
    <row r="1060" spans="1:3">
      <c r="A1060" s="3" t="s">
        <v>3172</v>
      </c>
      <c r="B1060" s="3" t="s">
        <v>3173</v>
      </c>
      <c r="C1060" s="3" t="s">
        <v>3174</v>
      </c>
    </row>
    <row r="1061" spans="1:3">
      <c r="A1061" s="3" t="s">
        <v>3175</v>
      </c>
      <c r="B1061" s="3" t="s">
        <v>3176</v>
      </c>
      <c r="C1061" s="3" t="s">
        <v>3177</v>
      </c>
    </row>
    <row r="1062" spans="1:3">
      <c r="A1062" s="3" t="s">
        <v>3178</v>
      </c>
      <c r="B1062" s="3" t="s">
        <v>3179</v>
      </c>
      <c r="C1062" s="3" t="s">
        <v>3180</v>
      </c>
    </row>
    <row r="1063" spans="1:3">
      <c r="A1063" s="3" t="s">
        <v>3181</v>
      </c>
      <c r="B1063" s="3" t="s">
        <v>3182</v>
      </c>
      <c r="C1063" s="3" t="s">
        <v>3183</v>
      </c>
    </row>
    <row r="1064" spans="1:3">
      <c r="A1064" s="3" t="s">
        <v>3184</v>
      </c>
      <c r="B1064" s="3" t="s">
        <v>3185</v>
      </c>
      <c r="C1064" s="3" t="s">
        <v>3186</v>
      </c>
    </row>
    <row r="1065" spans="1:3">
      <c r="A1065" s="3" t="s">
        <v>3187</v>
      </c>
      <c r="B1065" s="3" t="s">
        <v>3188</v>
      </c>
      <c r="C1065" s="3" t="s">
        <v>3189</v>
      </c>
    </row>
    <row r="1066" spans="1:3">
      <c r="A1066" s="3" t="s">
        <v>3190</v>
      </c>
      <c r="B1066" s="3" t="s">
        <v>3191</v>
      </c>
      <c r="C1066" s="3" t="s">
        <v>3192</v>
      </c>
    </row>
    <row r="1067" spans="1:3">
      <c r="A1067" s="3" t="s">
        <v>3193</v>
      </c>
      <c r="B1067" s="3" t="s">
        <v>3194</v>
      </c>
      <c r="C1067" s="3" t="s">
        <v>3195</v>
      </c>
    </row>
    <row r="1068" spans="1:3">
      <c r="A1068" s="3" t="s">
        <v>3196</v>
      </c>
      <c r="B1068" s="3" t="s">
        <v>3197</v>
      </c>
      <c r="C1068" s="3" t="s">
        <v>3198</v>
      </c>
    </row>
    <row r="1069" spans="1:3">
      <c r="A1069" s="3" t="s">
        <v>3199</v>
      </c>
      <c r="B1069" s="3" t="s">
        <v>3200</v>
      </c>
      <c r="C1069" s="3" t="s">
        <v>3201</v>
      </c>
    </row>
    <row r="1070" spans="1:3">
      <c r="A1070" s="3" t="s">
        <v>3202</v>
      </c>
      <c r="B1070" s="3" t="s">
        <v>3203</v>
      </c>
      <c r="C1070" s="3" t="s">
        <v>3204</v>
      </c>
    </row>
    <row r="1071" spans="1:3">
      <c r="A1071" s="3" t="s">
        <v>3205</v>
      </c>
      <c r="B1071" s="3" t="s">
        <v>3206</v>
      </c>
      <c r="C1071" s="3" t="s">
        <v>3207</v>
      </c>
    </row>
    <row r="1072" spans="1:3">
      <c r="A1072" s="3" t="s">
        <v>3208</v>
      </c>
      <c r="B1072" s="3" t="s">
        <v>3209</v>
      </c>
      <c r="C1072" s="3" t="s">
        <v>3210</v>
      </c>
    </row>
    <row r="1073" spans="1:3">
      <c r="A1073" s="3" t="s">
        <v>3211</v>
      </c>
      <c r="B1073" s="3" t="s">
        <v>3212</v>
      </c>
      <c r="C1073" s="3" t="s">
        <v>3213</v>
      </c>
    </row>
    <row r="1074" spans="1:3">
      <c r="A1074" s="3" t="s">
        <v>3214</v>
      </c>
      <c r="B1074" s="3" t="s">
        <v>3215</v>
      </c>
      <c r="C1074" s="3" t="s">
        <v>3216</v>
      </c>
    </row>
    <row r="1075" spans="1:3">
      <c r="A1075" s="3" t="s">
        <v>3217</v>
      </c>
      <c r="B1075" s="3" t="s">
        <v>3218</v>
      </c>
      <c r="C1075" s="3" t="s">
        <v>3219</v>
      </c>
    </row>
    <row r="1076" spans="1:3">
      <c r="A1076" s="3" t="s">
        <v>3220</v>
      </c>
      <c r="B1076" s="3" t="s">
        <v>3221</v>
      </c>
      <c r="C1076" s="3" t="s">
        <v>3222</v>
      </c>
    </row>
    <row r="1077" spans="1:3">
      <c r="A1077" s="3" t="s">
        <v>3223</v>
      </c>
      <c r="B1077" s="3" t="s">
        <v>3224</v>
      </c>
      <c r="C1077" s="3" t="s">
        <v>3225</v>
      </c>
    </row>
    <row r="1078" spans="1:3">
      <c r="A1078" s="3" t="s">
        <v>3226</v>
      </c>
      <c r="B1078" s="3" t="s">
        <v>3227</v>
      </c>
      <c r="C1078" s="3" t="s">
        <v>3228</v>
      </c>
    </row>
    <row r="1079" spans="1:3">
      <c r="A1079" s="3" t="s">
        <v>3229</v>
      </c>
      <c r="B1079" s="3" t="s">
        <v>3230</v>
      </c>
      <c r="C1079" s="3" t="s">
        <v>3231</v>
      </c>
    </row>
    <row r="1080" spans="1:3">
      <c r="A1080" s="3" t="s">
        <v>3232</v>
      </c>
      <c r="B1080" s="3" t="s">
        <v>3233</v>
      </c>
      <c r="C1080" s="3" t="s">
        <v>3234</v>
      </c>
    </row>
    <row r="1081" spans="1:3">
      <c r="A1081" s="3" t="s">
        <v>3235</v>
      </c>
      <c r="B1081" s="3" t="s">
        <v>3236</v>
      </c>
      <c r="C1081" s="3" t="s">
        <v>3237</v>
      </c>
    </row>
    <row r="1082" spans="1:3">
      <c r="A1082" s="3" t="s">
        <v>3238</v>
      </c>
      <c r="B1082" s="3" t="s">
        <v>3239</v>
      </c>
      <c r="C1082" s="3" t="s">
        <v>3240</v>
      </c>
    </row>
    <row r="1083" spans="1:3">
      <c r="A1083" s="3" t="s">
        <v>3241</v>
      </c>
      <c r="B1083" s="3" t="s">
        <v>3242</v>
      </c>
      <c r="C1083" s="3" t="s">
        <v>3243</v>
      </c>
    </row>
    <row r="1084" spans="1:3">
      <c r="A1084" s="3" t="s">
        <v>3244</v>
      </c>
      <c r="B1084" s="3" t="s">
        <v>3245</v>
      </c>
      <c r="C1084" s="3" t="s">
        <v>3246</v>
      </c>
    </row>
    <row r="1085" spans="1:3">
      <c r="A1085" s="3" t="s">
        <v>3247</v>
      </c>
      <c r="B1085" s="3" t="s">
        <v>3248</v>
      </c>
      <c r="C1085" s="3" t="s">
        <v>3249</v>
      </c>
    </row>
    <row r="1086" spans="1:3">
      <c r="A1086" s="3" t="s">
        <v>3250</v>
      </c>
      <c r="B1086" s="3" t="s">
        <v>3251</v>
      </c>
      <c r="C1086" s="3" t="s">
        <v>3252</v>
      </c>
    </row>
    <row r="1087" spans="1:3">
      <c r="A1087" s="3" t="s">
        <v>3253</v>
      </c>
      <c r="B1087" s="3" t="s">
        <v>3254</v>
      </c>
      <c r="C1087" s="3" t="s">
        <v>3255</v>
      </c>
    </row>
    <row r="1088" spans="1:3">
      <c r="A1088" s="3" t="s">
        <v>3256</v>
      </c>
      <c r="B1088" s="3" t="s">
        <v>3257</v>
      </c>
      <c r="C1088" s="3" t="s">
        <v>3258</v>
      </c>
    </row>
    <row r="1089" spans="1:3">
      <c r="A1089" s="3" t="s">
        <v>3259</v>
      </c>
      <c r="B1089" s="3" t="s">
        <v>3260</v>
      </c>
      <c r="C1089" s="3" t="s">
        <v>3261</v>
      </c>
    </row>
    <row r="1090" spans="1:3">
      <c r="A1090" s="3" t="s">
        <v>3262</v>
      </c>
      <c r="B1090" s="3" t="s">
        <v>3263</v>
      </c>
      <c r="C1090" s="3" t="s">
        <v>3264</v>
      </c>
    </row>
    <row r="1091" spans="1:3">
      <c r="A1091" s="3" t="s">
        <v>3265</v>
      </c>
      <c r="B1091" s="3" t="s">
        <v>3266</v>
      </c>
      <c r="C1091" s="3" t="s">
        <v>3267</v>
      </c>
    </row>
    <row r="1092" spans="1:3">
      <c r="A1092" s="3" t="s">
        <v>3268</v>
      </c>
      <c r="B1092" s="3" t="s">
        <v>3269</v>
      </c>
      <c r="C1092" s="3" t="s">
        <v>3270</v>
      </c>
    </row>
    <row r="1093" spans="1:3">
      <c r="A1093" s="3" t="s">
        <v>3271</v>
      </c>
      <c r="B1093" s="3" t="s">
        <v>3272</v>
      </c>
      <c r="C1093" s="3" t="s">
        <v>3273</v>
      </c>
    </row>
    <row r="1094" spans="1:3">
      <c r="A1094" s="3" t="s">
        <v>3274</v>
      </c>
      <c r="B1094" s="3" t="s">
        <v>3275</v>
      </c>
      <c r="C1094" s="3" t="s">
        <v>3276</v>
      </c>
    </row>
    <row r="1095" spans="1:3">
      <c r="A1095" s="3" t="s">
        <v>3277</v>
      </c>
      <c r="B1095" s="3" t="s">
        <v>3278</v>
      </c>
      <c r="C1095" s="3" t="s">
        <v>3279</v>
      </c>
    </row>
    <row r="1096" spans="1:3">
      <c r="A1096" s="3" t="s">
        <v>3280</v>
      </c>
      <c r="B1096" s="3" t="s">
        <v>3281</v>
      </c>
      <c r="C1096" s="3" t="s">
        <v>3282</v>
      </c>
    </row>
    <row r="1097" spans="1:3">
      <c r="A1097" s="3" t="s">
        <v>3283</v>
      </c>
      <c r="B1097" s="3" t="s">
        <v>3284</v>
      </c>
      <c r="C1097" s="3" t="s">
        <v>3285</v>
      </c>
    </row>
    <row r="1098" spans="1:3">
      <c r="A1098" s="3" t="s">
        <v>3286</v>
      </c>
      <c r="B1098" s="3" t="s">
        <v>3287</v>
      </c>
      <c r="C1098" s="3" t="s">
        <v>3288</v>
      </c>
    </row>
    <row r="1099" spans="1:3">
      <c r="A1099" s="3" t="s">
        <v>3289</v>
      </c>
      <c r="B1099" s="3" t="s">
        <v>3290</v>
      </c>
      <c r="C1099" s="3" t="s">
        <v>3291</v>
      </c>
    </row>
    <row r="1100" spans="1:3">
      <c r="A1100" s="3" t="s">
        <v>3292</v>
      </c>
      <c r="B1100" s="3" t="s">
        <v>3293</v>
      </c>
      <c r="C1100" s="3" t="s">
        <v>3294</v>
      </c>
    </row>
    <row r="1101" spans="1:3">
      <c r="A1101" s="3" t="s">
        <v>3295</v>
      </c>
      <c r="B1101" s="3" t="s">
        <v>3296</v>
      </c>
      <c r="C1101" s="3" t="s">
        <v>3297</v>
      </c>
    </row>
    <row r="1102" spans="1:3">
      <c r="A1102" s="3" t="s">
        <v>3298</v>
      </c>
      <c r="B1102" s="3" t="s">
        <v>3299</v>
      </c>
      <c r="C1102" s="3" t="s">
        <v>3300</v>
      </c>
    </row>
    <row r="1103" spans="1:3">
      <c r="A1103" s="3" t="s">
        <v>3301</v>
      </c>
      <c r="B1103" s="3" t="s">
        <v>3302</v>
      </c>
      <c r="C1103" s="3" t="s">
        <v>3303</v>
      </c>
    </row>
    <row r="1104" spans="1:3">
      <c r="A1104" s="3" t="s">
        <v>3304</v>
      </c>
      <c r="B1104" s="3" t="s">
        <v>3305</v>
      </c>
      <c r="C1104" s="3" t="s">
        <v>3306</v>
      </c>
    </row>
    <row r="1105" spans="1:3">
      <c r="A1105" s="3" t="s">
        <v>3307</v>
      </c>
      <c r="B1105" s="3" t="s">
        <v>3308</v>
      </c>
      <c r="C1105" s="3" t="s">
        <v>3309</v>
      </c>
    </row>
    <row r="1106" spans="1:3">
      <c r="A1106" s="3" t="s">
        <v>3310</v>
      </c>
      <c r="B1106" s="3" t="s">
        <v>3311</v>
      </c>
      <c r="C1106" s="3" t="s">
        <v>3312</v>
      </c>
    </row>
    <row r="1107" spans="1:3">
      <c r="A1107" s="3" t="s">
        <v>3313</v>
      </c>
      <c r="B1107" s="3" t="s">
        <v>3314</v>
      </c>
      <c r="C1107" s="3" t="s">
        <v>3315</v>
      </c>
    </row>
    <row r="1108" spans="1:3">
      <c r="A1108" s="3" t="s">
        <v>3316</v>
      </c>
      <c r="B1108" s="3" t="s">
        <v>3317</v>
      </c>
      <c r="C1108" s="3" t="s">
        <v>3318</v>
      </c>
    </row>
    <row r="1109" spans="1:3">
      <c r="A1109" s="3" t="s">
        <v>3319</v>
      </c>
      <c r="B1109" s="3" t="s">
        <v>3320</v>
      </c>
      <c r="C1109" s="3" t="s">
        <v>3321</v>
      </c>
    </row>
    <row r="1110" spans="1:3">
      <c r="A1110" s="3" t="s">
        <v>3322</v>
      </c>
      <c r="B1110" s="3" t="s">
        <v>3323</v>
      </c>
      <c r="C1110" s="3" t="s">
        <v>3324</v>
      </c>
    </row>
    <row r="1111" spans="1:3">
      <c r="A1111" s="3" t="s">
        <v>3325</v>
      </c>
      <c r="B1111" s="3" t="s">
        <v>3326</v>
      </c>
      <c r="C1111" s="3" t="s">
        <v>3327</v>
      </c>
    </row>
    <row r="1112" spans="1:3">
      <c r="A1112" s="3" t="s">
        <v>3328</v>
      </c>
      <c r="B1112" s="3" t="s">
        <v>3329</v>
      </c>
      <c r="C1112" s="3" t="s">
        <v>3330</v>
      </c>
    </row>
    <row r="1113" spans="1:3">
      <c r="A1113" s="3" t="s">
        <v>3331</v>
      </c>
      <c r="B1113" s="3" t="s">
        <v>3332</v>
      </c>
      <c r="C1113" s="3" t="s">
        <v>3333</v>
      </c>
    </row>
    <row r="1114" spans="1:3">
      <c r="A1114" s="3" t="s">
        <v>3334</v>
      </c>
      <c r="B1114" s="3" t="s">
        <v>3335</v>
      </c>
      <c r="C1114" s="3" t="s">
        <v>3336</v>
      </c>
    </row>
    <row r="1115" spans="1:3">
      <c r="A1115" s="3" t="s">
        <v>3337</v>
      </c>
      <c r="B1115" s="3" t="s">
        <v>3338</v>
      </c>
      <c r="C1115" s="3" t="s">
        <v>3339</v>
      </c>
    </row>
    <row r="1116" spans="1:3">
      <c r="A1116" s="3" t="s">
        <v>3340</v>
      </c>
      <c r="B1116" s="3" t="s">
        <v>3341</v>
      </c>
      <c r="C1116" s="3" t="s">
        <v>3342</v>
      </c>
    </row>
    <row r="1117" spans="1:3">
      <c r="A1117" s="3" t="s">
        <v>3343</v>
      </c>
      <c r="B1117" s="3" t="s">
        <v>3344</v>
      </c>
      <c r="C1117" s="3" t="s">
        <v>3345</v>
      </c>
    </row>
    <row r="1118" spans="1:3">
      <c r="A1118" s="3" t="s">
        <v>3346</v>
      </c>
      <c r="B1118" s="3" t="s">
        <v>3347</v>
      </c>
      <c r="C1118" s="3" t="s">
        <v>3348</v>
      </c>
    </row>
    <row r="1119" spans="1:3">
      <c r="A1119" s="3" t="s">
        <v>3349</v>
      </c>
      <c r="B1119" s="3" t="s">
        <v>3350</v>
      </c>
      <c r="C1119" s="3" t="s">
        <v>3351</v>
      </c>
    </row>
    <row r="1120" spans="1:3">
      <c r="A1120" s="3" t="s">
        <v>3352</v>
      </c>
      <c r="B1120" s="3" t="s">
        <v>3353</v>
      </c>
      <c r="C1120" s="3" t="s">
        <v>3354</v>
      </c>
    </row>
    <row r="1121" spans="1:3">
      <c r="A1121" s="3" t="s">
        <v>3355</v>
      </c>
      <c r="B1121" s="3" t="s">
        <v>3356</v>
      </c>
      <c r="C1121" s="3" t="s">
        <v>3357</v>
      </c>
    </row>
    <row r="1122" spans="1:3">
      <c r="A1122" s="3" t="s">
        <v>3358</v>
      </c>
      <c r="B1122" s="3" t="s">
        <v>3359</v>
      </c>
      <c r="C1122" s="3" t="s">
        <v>3360</v>
      </c>
    </row>
    <row r="1123" spans="1:3">
      <c r="A1123" s="3" t="s">
        <v>3361</v>
      </c>
      <c r="B1123" s="3" t="s">
        <v>3362</v>
      </c>
      <c r="C1123" s="3" t="s">
        <v>3363</v>
      </c>
    </row>
    <row r="1124" spans="1:3">
      <c r="A1124" s="3" t="s">
        <v>3364</v>
      </c>
      <c r="B1124" s="3" t="s">
        <v>3365</v>
      </c>
      <c r="C1124" s="3" t="s">
        <v>3366</v>
      </c>
    </row>
    <row r="1125" spans="1:3">
      <c r="A1125" s="3" t="s">
        <v>3367</v>
      </c>
      <c r="B1125" s="3" t="s">
        <v>3368</v>
      </c>
      <c r="C1125" s="3" t="s">
        <v>3369</v>
      </c>
    </row>
    <row r="1126" spans="1:3">
      <c r="A1126" s="3" t="s">
        <v>3370</v>
      </c>
      <c r="B1126" s="3" t="s">
        <v>3371</v>
      </c>
      <c r="C1126" s="3" t="s">
        <v>3372</v>
      </c>
    </row>
    <row r="1127" spans="1:3">
      <c r="A1127" s="3" t="s">
        <v>3373</v>
      </c>
      <c r="B1127" s="3" t="s">
        <v>3374</v>
      </c>
      <c r="C1127" s="3" t="s">
        <v>3375</v>
      </c>
    </row>
    <row r="1128" spans="1:3">
      <c r="A1128" s="3" t="s">
        <v>3376</v>
      </c>
      <c r="B1128" s="3" t="s">
        <v>3377</v>
      </c>
      <c r="C1128" s="3" t="s">
        <v>3378</v>
      </c>
    </row>
    <row r="1129" spans="1:3">
      <c r="A1129" s="3" t="s">
        <v>3379</v>
      </c>
      <c r="B1129" s="3" t="s">
        <v>3380</v>
      </c>
      <c r="C1129" s="3" t="s">
        <v>3381</v>
      </c>
    </row>
    <row r="1130" spans="1:3">
      <c r="A1130" s="3" t="s">
        <v>3382</v>
      </c>
      <c r="B1130" s="3" t="s">
        <v>3383</v>
      </c>
      <c r="C1130" s="3" t="s">
        <v>3384</v>
      </c>
    </row>
    <row r="1131" spans="1:3">
      <c r="A1131" s="3" t="s">
        <v>3385</v>
      </c>
      <c r="B1131" s="3" t="s">
        <v>3386</v>
      </c>
      <c r="C1131" s="3" t="s">
        <v>3387</v>
      </c>
    </row>
    <row r="1132" spans="1:3">
      <c r="A1132" s="3" t="s">
        <v>3388</v>
      </c>
      <c r="B1132" s="3" t="s">
        <v>3389</v>
      </c>
      <c r="C1132" s="3" t="s">
        <v>3390</v>
      </c>
    </row>
    <row r="1133" spans="1:3">
      <c r="A1133" s="3" t="s">
        <v>3391</v>
      </c>
      <c r="B1133" s="3" t="s">
        <v>3392</v>
      </c>
      <c r="C1133" s="3" t="s">
        <v>3393</v>
      </c>
    </row>
    <row r="1134" spans="1:3">
      <c r="A1134" s="3" t="s">
        <v>3394</v>
      </c>
      <c r="B1134" s="3" t="s">
        <v>3395</v>
      </c>
      <c r="C1134" s="3" t="s">
        <v>3396</v>
      </c>
    </row>
    <row r="1135" spans="1:3">
      <c r="A1135" s="3" t="s">
        <v>3397</v>
      </c>
      <c r="B1135" s="3" t="s">
        <v>3398</v>
      </c>
      <c r="C1135" s="3" t="s">
        <v>3399</v>
      </c>
    </row>
    <row r="1136" spans="1:3">
      <c r="A1136" s="3" t="s">
        <v>3400</v>
      </c>
      <c r="B1136" s="3" t="s">
        <v>3401</v>
      </c>
      <c r="C1136" s="3" t="s">
        <v>3402</v>
      </c>
    </row>
    <row r="1137" spans="1:3">
      <c r="A1137" s="3" t="s">
        <v>3403</v>
      </c>
      <c r="B1137" s="3" t="s">
        <v>3404</v>
      </c>
      <c r="C1137" s="3" t="s">
        <v>3405</v>
      </c>
    </row>
    <row r="1138" spans="1:3">
      <c r="A1138" s="3" t="s">
        <v>3406</v>
      </c>
      <c r="B1138" s="3" t="s">
        <v>3407</v>
      </c>
      <c r="C1138" s="3" t="s">
        <v>3408</v>
      </c>
    </row>
    <row r="1139" spans="1:3">
      <c r="A1139" s="3" t="s">
        <v>3409</v>
      </c>
      <c r="B1139" s="3" t="s">
        <v>3410</v>
      </c>
      <c r="C1139" s="3" t="s">
        <v>3411</v>
      </c>
    </row>
    <row r="1140" spans="1:3">
      <c r="A1140" s="3" t="s">
        <v>3412</v>
      </c>
      <c r="B1140" s="3" t="s">
        <v>3413</v>
      </c>
      <c r="C1140" s="3" t="s">
        <v>3414</v>
      </c>
    </row>
    <row r="1141" spans="1:3">
      <c r="A1141" s="3" t="s">
        <v>3415</v>
      </c>
      <c r="B1141" s="3" t="s">
        <v>3416</v>
      </c>
      <c r="C1141" s="3" t="s">
        <v>3417</v>
      </c>
    </row>
    <row r="1142" spans="1:3">
      <c r="A1142" s="3" t="s">
        <v>3418</v>
      </c>
      <c r="B1142" s="3" t="s">
        <v>3419</v>
      </c>
      <c r="C1142" s="3" t="s">
        <v>3420</v>
      </c>
    </row>
    <row r="1143" spans="1:3">
      <c r="A1143" s="3" t="s">
        <v>3421</v>
      </c>
      <c r="B1143" s="3" t="s">
        <v>3422</v>
      </c>
      <c r="C1143" s="3" t="s">
        <v>3423</v>
      </c>
    </row>
    <row r="1144" spans="1:3">
      <c r="A1144" s="3" t="s">
        <v>3424</v>
      </c>
      <c r="B1144" s="3" t="s">
        <v>3425</v>
      </c>
      <c r="C1144" s="3" t="s">
        <v>3426</v>
      </c>
    </row>
    <row r="1145" spans="1:3">
      <c r="A1145" s="3" t="s">
        <v>3427</v>
      </c>
      <c r="B1145" s="3" t="s">
        <v>3428</v>
      </c>
      <c r="C1145" s="3" t="s">
        <v>3429</v>
      </c>
    </row>
    <row r="1146" spans="1:3">
      <c r="A1146" s="3" t="s">
        <v>3430</v>
      </c>
      <c r="B1146" s="3" t="s">
        <v>3431</v>
      </c>
      <c r="C1146" s="3" t="s">
        <v>3432</v>
      </c>
    </row>
    <row r="1147" spans="1:3">
      <c r="A1147" s="3" t="s">
        <v>3433</v>
      </c>
      <c r="B1147" s="3" t="s">
        <v>3434</v>
      </c>
      <c r="C1147" s="3" t="s">
        <v>3435</v>
      </c>
    </row>
    <row r="1148" spans="1:3">
      <c r="A1148" s="3" t="s">
        <v>3436</v>
      </c>
      <c r="B1148" s="3" t="s">
        <v>3437</v>
      </c>
      <c r="C1148" s="3" t="s">
        <v>3438</v>
      </c>
    </row>
    <row r="1149" spans="1:3">
      <c r="A1149" s="3" t="s">
        <v>3439</v>
      </c>
      <c r="B1149" s="3" t="s">
        <v>3440</v>
      </c>
      <c r="C1149" s="3" t="s">
        <v>3441</v>
      </c>
    </row>
    <row r="1150" spans="1:3">
      <c r="A1150" s="3" t="s">
        <v>3442</v>
      </c>
      <c r="B1150" s="3" t="s">
        <v>3443</v>
      </c>
      <c r="C1150" s="3" t="s">
        <v>3444</v>
      </c>
    </row>
    <row r="1151" spans="1:3">
      <c r="A1151" s="3" t="s">
        <v>3445</v>
      </c>
      <c r="B1151" s="3" t="s">
        <v>3446</v>
      </c>
      <c r="C1151" s="3" t="s">
        <v>3447</v>
      </c>
    </row>
    <row r="1152" spans="1:3">
      <c r="A1152" s="3" t="s">
        <v>3448</v>
      </c>
      <c r="B1152" s="3" t="s">
        <v>3449</v>
      </c>
      <c r="C1152" s="3" t="s">
        <v>3450</v>
      </c>
    </row>
    <row r="1153" spans="1:3">
      <c r="A1153" s="3" t="s">
        <v>3451</v>
      </c>
      <c r="B1153" s="3" t="s">
        <v>3452</v>
      </c>
      <c r="C1153" s="3" t="s">
        <v>3453</v>
      </c>
    </row>
    <row r="1154" spans="1:3">
      <c r="A1154" s="3" t="s">
        <v>3454</v>
      </c>
      <c r="B1154" s="3" t="s">
        <v>3455</v>
      </c>
      <c r="C1154" s="3" t="s">
        <v>3456</v>
      </c>
    </row>
    <row r="1155" spans="1:3">
      <c r="A1155" s="3" t="s">
        <v>3457</v>
      </c>
      <c r="B1155" s="3" t="s">
        <v>3458</v>
      </c>
      <c r="C1155" s="3" t="s">
        <v>3459</v>
      </c>
    </row>
    <row r="1156" spans="1:3">
      <c r="A1156" s="3" t="s">
        <v>3460</v>
      </c>
      <c r="B1156" s="3" t="s">
        <v>3461</v>
      </c>
      <c r="C1156" s="3" t="s">
        <v>3462</v>
      </c>
    </row>
    <row r="1157" spans="1:3">
      <c r="A1157" s="3" t="s">
        <v>3463</v>
      </c>
      <c r="B1157" s="3" t="s">
        <v>3464</v>
      </c>
      <c r="C1157" s="3" t="s">
        <v>3465</v>
      </c>
    </row>
    <row r="1158" spans="1:3">
      <c r="A1158" s="3" t="s">
        <v>3466</v>
      </c>
      <c r="B1158" s="3" t="s">
        <v>3467</v>
      </c>
      <c r="C1158" s="3" t="s">
        <v>3468</v>
      </c>
    </row>
    <row r="1159" spans="1:3">
      <c r="A1159" s="3" t="s">
        <v>3469</v>
      </c>
      <c r="B1159" s="3" t="s">
        <v>3470</v>
      </c>
      <c r="C1159" s="3" t="s">
        <v>3471</v>
      </c>
    </row>
    <row r="1160" spans="1:3">
      <c r="A1160" s="3" t="s">
        <v>3472</v>
      </c>
      <c r="B1160" s="3" t="s">
        <v>3473</v>
      </c>
      <c r="C1160" s="3" t="s">
        <v>3474</v>
      </c>
    </row>
    <row r="1161" spans="1:3">
      <c r="A1161" s="3" t="s">
        <v>3475</v>
      </c>
      <c r="B1161" s="3" t="s">
        <v>3476</v>
      </c>
      <c r="C1161" s="3" t="s">
        <v>3477</v>
      </c>
    </row>
    <row r="1162" spans="1:3">
      <c r="A1162" s="3" t="s">
        <v>3478</v>
      </c>
      <c r="B1162" s="3" t="s">
        <v>3479</v>
      </c>
      <c r="C1162" s="3" t="s">
        <v>3480</v>
      </c>
    </row>
    <row r="1163" spans="1:3">
      <c r="A1163" s="3" t="s">
        <v>3481</v>
      </c>
      <c r="B1163" s="3" t="s">
        <v>3482</v>
      </c>
      <c r="C1163" s="3" t="s">
        <v>3483</v>
      </c>
    </row>
    <row r="1164" spans="1:3">
      <c r="A1164" s="3" t="s">
        <v>3484</v>
      </c>
      <c r="B1164" s="3" t="s">
        <v>3485</v>
      </c>
      <c r="C1164" s="3" t="s">
        <v>3486</v>
      </c>
    </row>
    <row r="1165" spans="1:3">
      <c r="A1165" s="3" t="s">
        <v>3487</v>
      </c>
      <c r="B1165" s="3" t="s">
        <v>3488</v>
      </c>
      <c r="C1165" s="3" t="s">
        <v>3489</v>
      </c>
    </row>
    <row r="1166" spans="1:3">
      <c r="A1166" s="3" t="s">
        <v>3490</v>
      </c>
      <c r="B1166" s="3" t="s">
        <v>3491</v>
      </c>
      <c r="C1166" s="3" t="s">
        <v>3492</v>
      </c>
    </row>
    <row r="1167" spans="1:3">
      <c r="A1167" s="3" t="s">
        <v>3493</v>
      </c>
      <c r="B1167" s="3" t="s">
        <v>3494</v>
      </c>
      <c r="C1167" s="3" t="s">
        <v>3495</v>
      </c>
    </row>
    <row r="1168" spans="1:3">
      <c r="A1168" s="3" t="s">
        <v>3496</v>
      </c>
      <c r="B1168" s="3" t="s">
        <v>3497</v>
      </c>
      <c r="C1168" s="3" t="s">
        <v>3498</v>
      </c>
    </row>
    <row r="1169" spans="1:3">
      <c r="A1169" s="3" t="s">
        <v>3499</v>
      </c>
      <c r="B1169" s="3" t="s">
        <v>3500</v>
      </c>
      <c r="C1169" s="3" t="s">
        <v>3501</v>
      </c>
    </row>
    <row r="1170" spans="1:3">
      <c r="A1170" s="3" t="s">
        <v>3502</v>
      </c>
      <c r="B1170" s="3" t="s">
        <v>3503</v>
      </c>
      <c r="C1170" s="3" t="s">
        <v>3504</v>
      </c>
    </row>
    <row r="1171" spans="1:3">
      <c r="A1171" s="3" t="s">
        <v>3505</v>
      </c>
      <c r="B1171" s="3" t="s">
        <v>3506</v>
      </c>
      <c r="C1171" s="3" t="s">
        <v>3507</v>
      </c>
    </row>
    <row r="1172" spans="1:3">
      <c r="A1172" s="3" t="s">
        <v>3508</v>
      </c>
      <c r="B1172" s="3" t="s">
        <v>3509</v>
      </c>
      <c r="C1172" s="3" t="s">
        <v>3510</v>
      </c>
    </row>
    <row r="1173" spans="1:3">
      <c r="A1173" s="3" t="s">
        <v>3511</v>
      </c>
      <c r="B1173" s="3" t="s">
        <v>3512</v>
      </c>
      <c r="C1173" s="3" t="s">
        <v>3513</v>
      </c>
    </row>
    <row r="1174" spans="1:3">
      <c r="A1174" s="3" t="s">
        <v>3514</v>
      </c>
      <c r="B1174" s="3" t="s">
        <v>3515</v>
      </c>
      <c r="C1174" s="3" t="s">
        <v>3516</v>
      </c>
    </row>
    <row r="1175" spans="1:3">
      <c r="A1175" s="3" t="s">
        <v>3517</v>
      </c>
      <c r="B1175" s="3" t="s">
        <v>3518</v>
      </c>
      <c r="C1175" s="3" t="s">
        <v>3519</v>
      </c>
    </row>
    <row r="1176" spans="1:3">
      <c r="A1176" s="3" t="s">
        <v>3520</v>
      </c>
      <c r="B1176" s="3" t="s">
        <v>3521</v>
      </c>
      <c r="C1176" s="3" t="s">
        <v>3522</v>
      </c>
    </row>
    <row r="1177" spans="1:3">
      <c r="A1177" s="3" t="s">
        <v>3523</v>
      </c>
      <c r="B1177" s="3" t="s">
        <v>3524</v>
      </c>
      <c r="C1177" s="3" t="s">
        <v>3525</v>
      </c>
    </row>
    <row r="1178" spans="1:3">
      <c r="A1178" s="3" t="s">
        <v>3526</v>
      </c>
      <c r="B1178" s="3" t="s">
        <v>3527</v>
      </c>
      <c r="C1178" s="3" t="s">
        <v>3528</v>
      </c>
    </row>
    <row r="1179" spans="1:3">
      <c r="A1179" s="3" t="s">
        <v>3529</v>
      </c>
      <c r="B1179" s="3" t="s">
        <v>3530</v>
      </c>
      <c r="C1179" s="3" t="s">
        <v>3531</v>
      </c>
    </row>
    <row r="1180" spans="1:3">
      <c r="A1180" s="3" t="s">
        <v>3532</v>
      </c>
      <c r="B1180" s="3" t="s">
        <v>3533</v>
      </c>
      <c r="C1180" s="3" t="s">
        <v>3534</v>
      </c>
    </row>
    <row r="1181" spans="1:3">
      <c r="A1181" s="3" t="s">
        <v>3535</v>
      </c>
      <c r="B1181" s="3" t="s">
        <v>3536</v>
      </c>
      <c r="C1181" s="3" t="s">
        <v>3537</v>
      </c>
    </row>
    <row r="1182" spans="1:3">
      <c r="A1182" s="3" t="s">
        <v>3538</v>
      </c>
      <c r="B1182" s="3" t="s">
        <v>3539</v>
      </c>
      <c r="C1182" s="3" t="s">
        <v>3540</v>
      </c>
    </row>
    <row r="1183" spans="1:3">
      <c r="A1183" s="3" t="s">
        <v>3541</v>
      </c>
      <c r="B1183" s="3" t="s">
        <v>3542</v>
      </c>
      <c r="C1183" s="3" t="s">
        <v>3543</v>
      </c>
    </row>
    <row r="1184" spans="1:3">
      <c r="A1184" s="3" t="s">
        <v>3544</v>
      </c>
      <c r="B1184" s="3" t="s">
        <v>3545</v>
      </c>
      <c r="C1184" s="3" t="s">
        <v>3546</v>
      </c>
    </row>
    <row r="1185" spans="1:3">
      <c r="A1185" s="3" t="s">
        <v>3547</v>
      </c>
      <c r="B1185" s="3" t="s">
        <v>3548</v>
      </c>
      <c r="C1185" s="3" t="s">
        <v>3549</v>
      </c>
    </row>
    <row r="1186" spans="1:3">
      <c r="A1186" s="3" t="s">
        <v>3550</v>
      </c>
      <c r="B1186" s="3" t="s">
        <v>3551</v>
      </c>
      <c r="C1186" s="3" t="s">
        <v>3552</v>
      </c>
    </row>
    <row r="1187" spans="1:3">
      <c r="A1187" s="3" t="s">
        <v>3553</v>
      </c>
      <c r="B1187" s="3" t="s">
        <v>3554</v>
      </c>
      <c r="C1187" s="3" t="s">
        <v>3555</v>
      </c>
    </row>
    <row r="1188" spans="1:3">
      <c r="A1188" s="3" t="s">
        <v>3556</v>
      </c>
      <c r="B1188" s="3" t="s">
        <v>3557</v>
      </c>
      <c r="C1188" s="3" t="s">
        <v>3558</v>
      </c>
    </row>
    <row r="1189" spans="1:3">
      <c r="A1189" s="3" t="s">
        <v>3559</v>
      </c>
      <c r="B1189" s="3" t="s">
        <v>3560</v>
      </c>
      <c r="C1189" s="3" t="s">
        <v>3561</v>
      </c>
    </row>
    <row r="1190" spans="1:3">
      <c r="A1190" s="3" t="s">
        <v>3562</v>
      </c>
      <c r="B1190" s="3" t="s">
        <v>3563</v>
      </c>
      <c r="C1190" s="3" t="s">
        <v>3564</v>
      </c>
    </row>
    <row r="1191" spans="1:3">
      <c r="A1191" s="3" t="s">
        <v>3565</v>
      </c>
      <c r="B1191" s="3" t="s">
        <v>3566</v>
      </c>
      <c r="C1191" s="3" t="s">
        <v>3567</v>
      </c>
    </row>
    <row r="1192" spans="1:3">
      <c r="A1192" s="3" t="s">
        <v>3568</v>
      </c>
      <c r="B1192" s="3" t="s">
        <v>3569</v>
      </c>
      <c r="C1192" s="3" t="s">
        <v>3570</v>
      </c>
    </row>
    <row r="1193" spans="1:3">
      <c r="A1193" s="3" t="s">
        <v>3571</v>
      </c>
      <c r="B1193" s="3" t="s">
        <v>3572</v>
      </c>
      <c r="C1193" s="3" t="s">
        <v>3573</v>
      </c>
    </row>
    <row r="1194" spans="1:3">
      <c r="A1194" s="3" t="s">
        <v>3574</v>
      </c>
      <c r="B1194" s="3" t="s">
        <v>3575</v>
      </c>
      <c r="C1194" s="3" t="s">
        <v>3576</v>
      </c>
    </row>
    <row r="1195" spans="1:3">
      <c r="A1195" s="3" t="s">
        <v>3577</v>
      </c>
      <c r="B1195" s="3" t="s">
        <v>3578</v>
      </c>
      <c r="C1195" s="3" t="s">
        <v>3579</v>
      </c>
    </row>
    <row r="1196" spans="1:3">
      <c r="A1196" s="3" t="s">
        <v>3580</v>
      </c>
      <c r="B1196" s="3" t="s">
        <v>3581</v>
      </c>
      <c r="C1196" s="3" t="s">
        <v>3582</v>
      </c>
    </row>
    <row r="1197" spans="1:3">
      <c r="A1197" s="3" t="s">
        <v>3583</v>
      </c>
      <c r="B1197" s="3" t="s">
        <v>3584</v>
      </c>
      <c r="C1197" s="3" t="s">
        <v>3585</v>
      </c>
    </row>
    <row r="1198" spans="1:3">
      <c r="A1198" s="3" t="s">
        <v>3586</v>
      </c>
      <c r="B1198" s="3" t="s">
        <v>3587</v>
      </c>
      <c r="C1198" s="3" t="s">
        <v>3588</v>
      </c>
    </row>
    <row r="1199" spans="1:3">
      <c r="A1199" s="3" t="s">
        <v>3589</v>
      </c>
      <c r="B1199" s="3" t="s">
        <v>3590</v>
      </c>
      <c r="C1199" s="3" t="s">
        <v>3591</v>
      </c>
    </row>
    <row r="1200" spans="1:3">
      <c r="A1200" s="3" t="s">
        <v>3592</v>
      </c>
      <c r="B1200" s="3" t="s">
        <v>3593</v>
      </c>
      <c r="C1200" s="3" t="s">
        <v>3594</v>
      </c>
    </row>
    <row r="1201" spans="1:3">
      <c r="A1201" s="3" t="s">
        <v>3595</v>
      </c>
      <c r="B1201" s="3" t="s">
        <v>3596</v>
      </c>
      <c r="C1201" s="3" t="s">
        <v>3597</v>
      </c>
    </row>
    <row r="1202" spans="1:3">
      <c r="A1202" s="3" t="s">
        <v>3598</v>
      </c>
      <c r="B1202" s="3" t="s">
        <v>3599</v>
      </c>
      <c r="C1202" s="3" t="s">
        <v>3600</v>
      </c>
    </row>
    <row r="1203" spans="1:3">
      <c r="A1203" s="3" t="s">
        <v>3601</v>
      </c>
      <c r="B1203" s="3" t="s">
        <v>3602</v>
      </c>
      <c r="C1203" s="3" t="s">
        <v>3603</v>
      </c>
    </row>
    <row r="1204" spans="1:3">
      <c r="A1204" s="3" t="s">
        <v>3604</v>
      </c>
      <c r="B1204" s="3" t="s">
        <v>3605</v>
      </c>
      <c r="C1204" s="3" t="s">
        <v>3606</v>
      </c>
    </row>
    <row r="1205" spans="1:3">
      <c r="A1205" s="3" t="s">
        <v>3607</v>
      </c>
      <c r="B1205" s="3" t="s">
        <v>3608</v>
      </c>
      <c r="C1205" s="3" t="s">
        <v>3609</v>
      </c>
    </row>
    <row r="1206" spans="1:3">
      <c r="A1206" s="3" t="s">
        <v>3610</v>
      </c>
      <c r="B1206" s="3" t="s">
        <v>3611</v>
      </c>
      <c r="C1206" s="3" t="s">
        <v>3612</v>
      </c>
    </row>
    <row r="1207" spans="1:3">
      <c r="A1207" s="3" t="s">
        <v>3613</v>
      </c>
      <c r="B1207" s="3" t="s">
        <v>3614</v>
      </c>
      <c r="C1207" s="3" t="s">
        <v>3615</v>
      </c>
    </row>
    <row r="1208" spans="1:3">
      <c r="A1208" s="3" t="s">
        <v>3616</v>
      </c>
      <c r="B1208" s="3" t="s">
        <v>3617</v>
      </c>
      <c r="C1208" s="3" t="s">
        <v>3618</v>
      </c>
    </row>
    <row r="1209" spans="1:3">
      <c r="A1209" s="3" t="s">
        <v>3619</v>
      </c>
      <c r="B1209" s="3" t="s">
        <v>3620</v>
      </c>
      <c r="C1209" s="3" t="s">
        <v>3621</v>
      </c>
    </row>
    <row r="1210" spans="1:3">
      <c r="A1210" s="3" t="s">
        <v>3622</v>
      </c>
      <c r="B1210" s="3" t="s">
        <v>3623</v>
      </c>
      <c r="C1210" s="3" t="s">
        <v>3624</v>
      </c>
    </row>
    <row r="1211" spans="1:3">
      <c r="A1211" s="3" t="s">
        <v>3625</v>
      </c>
      <c r="B1211" s="3" t="s">
        <v>3626</v>
      </c>
      <c r="C1211" s="3" t="s">
        <v>3627</v>
      </c>
    </row>
    <row r="1212" spans="1:3">
      <c r="A1212" s="3" t="s">
        <v>3628</v>
      </c>
      <c r="B1212" s="3" t="s">
        <v>3629</v>
      </c>
      <c r="C1212" s="3" t="s">
        <v>3630</v>
      </c>
    </row>
    <row r="1213" spans="1:3">
      <c r="A1213" s="3" t="s">
        <v>3631</v>
      </c>
      <c r="B1213" s="3" t="s">
        <v>3632</v>
      </c>
      <c r="C1213" s="3" t="s">
        <v>3633</v>
      </c>
    </row>
    <row r="1214" spans="1:3">
      <c r="A1214" s="3" t="s">
        <v>3634</v>
      </c>
      <c r="B1214" s="3" t="s">
        <v>3635</v>
      </c>
      <c r="C1214" s="3" t="s">
        <v>3636</v>
      </c>
    </row>
    <row r="1215" spans="1:3">
      <c r="A1215" s="3" t="s">
        <v>3637</v>
      </c>
      <c r="B1215" s="3" t="s">
        <v>3638</v>
      </c>
      <c r="C1215" s="3" t="s">
        <v>3639</v>
      </c>
    </row>
    <row r="1216" spans="1:3">
      <c r="A1216" s="3" t="s">
        <v>3640</v>
      </c>
      <c r="B1216" s="3" t="s">
        <v>3641</v>
      </c>
      <c r="C1216" s="3" t="s">
        <v>3642</v>
      </c>
    </row>
    <row r="1217" spans="1:3">
      <c r="A1217" s="3" t="s">
        <v>3643</v>
      </c>
      <c r="B1217" s="3" t="s">
        <v>3644</v>
      </c>
      <c r="C1217" s="3" t="s">
        <v>3645</v>
      </c>
    </row>
    <row r="1218" spans="1:3">
      <c r="A1218" s="3" t="s">
        <v>3646</v>
      </c>
      <c r="B1218" s="3" t="s">
        <v>3647</v>
      </c>
      <c r="C1218" s="3" t="s">
        <v>3648</v>
      </c>
    </row>
    <row r="1219" spans="1:3">
      <c r="A1219" s="3" t="s">
        <v>3649</v>
      </c>
      <c r="B1219" s="3" t="s">
        <v>3650</v>
      </c>
      <c r="C1219" s="3" t="s">
        <v>3651</v>
      </c>
    </row>
    <row r="1220" spans="1:3">
      <c r="A1220" s="3" t="s">
        <v>3652</v>
      </c>
      <c r="B1220" s="3" t="s">
        <v>3653</v>
      </c>
      <c r="C1220" s="3" t="s">
        <v>3654</v>
      </c>
    </row>
    <row r="1221" spans="1:3">
      <c r="A1221" s="3" t="s">
        <v>3655</v>
      </c>
      <c r="B1221" s="3" t="s">
        <v>3656</v>
      </c>
      <c r="C1221" s="3" t="s">
        <v>3657</v>
      </c>
    </row>
    <row r="1222" spans="1:3">
      <c r="A1222" s="3" t="s">
        <v>3658</v>
      </c>
      <c r="B1222" s="3" t="s">
        <v>3659</v>
      </c>
      <c r="C1222" s="3" t="s">
        <v>3660</v>
      </c>
    </row>
    <row r="1223" spans="1:3">
      <c r="A1223" s="3" t="s">
        <v>3661</v>
      </c>
      <c r="B1223" s="3" t="s">
        <v>3662</v>
      </c>
      <c r="C1223" s="3" t="s">
        <v>3663</v>
      </c>
    </row>
    <row r="1224" spans="1:3">
      <c r="A1224" s="3" t="s">
        <v>3664</v>
      </c>
      <c r="B1224" s="3" t="s">
        <v>3665</v>
      </c>
      <c r="C1224" s="3" t="s">
        <v>3666</v>
      </c>
    </row>
    <row r="1225" spans="1:3">
      <c r="A1225" s="3" t="s">
        <v>3667</v>
      </c>
      <c r="B1225" s="3" t="s">
        <v>3668</v>
      </c>
      <c r="C1225" s="3" t="s">
        <v>3669</v>
      </c>
    </row>
    <row r="1226" spans="1:3">
      <c r="A1226" s="3" t="s">
        <v>3670</v>
      </c>
      <c r="B1226" s="3" t="s">
        <v>3671</v>
      </c>
      <c r="C1226" s="3" t="s">
        <v>3672</v>
      </c>
    </row>
    <row r="1227" spans="1:3">
      <c r="A1227" s="3" t="s">
        <v>3673</v>
      </c>
      <c r="B1227" s="3" t="s">
        <v>3674</v>
      </c>
      <c r="C1227" s="3" t="s">
        <v>3675</v>
      </c>
    </row>
    <row r="1228" spans="1:3">
      <c r="A1228" s="3" t="s">
        <v>3676</v>
      </c>
      <c r="B1228" s="3" t="s">
        <v>3677</v>
      </c>
      <c r="C1228" s="3" t="s">
        <v>3678</v>
      </c>
    </row>
    <row r="1229" spans="1:3">
      <c r="A1229" s="3" t="s">
        <v>3679</v>
      </c>
      <c r="B1229" s="3" t="s">
        <v>3680</v>
      </c>
      <c r="C1229" s="3" t="s">
        <v>3681</v>
      </c>
    </row>
    <row r="1230" spans="1:3">
      <c r="A1230" s="3" t="s">
        <v>3682</v>
      </c>
      <c r="B1230" s="3" t="s">
        <v>3683</v>
      </c>
      <c r="C1230" s="3" t="s">
        <v>3684</v>
      </c>
    </row>
    <row r="1231" spans="1:3">
      <c r="A1231" s="3" t="s">
        <v>3685</v>
      </c>
      <c r="B1231" s="3" t="s">
        <v>3686</v>
      </c>
      <c r="C1231" s="3" t="s">
        <v>3687</v>
      </c>
    </row>
    <row r="1232" spans="1:3">
      <c r="A1232" s="3" t="s">
        <v>3688</v>
      </c>
      <c r="B1232" s="3" t="s">
        <v>3689</v>
      </c>
      <c r="C1232" s="3" t="s">
        <v>3690</v>
      </c>
    </row>
    <row r="1233" spans="1:3">
      <c r="A1233" s="3" t="s">
        <v>3691</v>
      </c>
      <c r="B1233" s="3" t="s">
        <v>3692</v>
      </c>
      <c r="C1233" s="3" t="s">
        <v>3693</v>
      </c>
    </row>
    <row r="1234" spans="1:3">
      <c r="A1234" s="3" t="s">
        <v>3694</v>
      </c>
      <c r="B1234" s="3" t="s">
        <v>3695</v>
      </c>
      <c r="C1234" s="3" t="s">
        <v>3696</v>
      </c>
    </row>
    <row r="1235" spans="1:3">
      <c r="A1235" s="3" t="s">
        <v>3697</v>
      </c>
      <c r="B1235" s="3" t="s">
        <v>3698</v>
      </c>
      <c r="C1235" s="3" t="s">
        <v>3699</v>
      </c>
    </row>
    <row r="1236" spans="1:3">
      <c r="A1236" s="3" t="s">
        <v>3700</v>
      </c>
      <c r="B1236" s="3" t="s">
        <v>3701</v>
      </c>
      <c r="C1236" s="3" t="s">
        <v>3702</v>
      </c>
    </row>
    <row r="1237" spans="1:3">
      <c r="A1237" s="3" t="s">
        <v>3703</v>
      </c>
      <c r="B1237" s="3" t="s">
        <v>3704</v>
      </c>
      <c r="C1237" s="3" t="s">
        <v>3705</v>
      </c>
    </row>
    <row r="1238" spans="1:3">
      <c r="A1238" s="3" t="s">
        <v>3706</v>
      </c>
      <c r="B1238" s="3" t="s">
        <v>3707</v>
      </c>
      <c r="C1238" s="3" t="s">
        <v>3708</v>
      </c>
    </row>
    <row r="1239" spans="1:3">
      <c r="A1239" s="3" t="s">
        <v>3709</v>
      </c>
      <c r="B1239" s="3" t="s">
        <v>3710</v>
      </c>
      <c r="C1239" s="3" t="s">
        <v>3711</v>
      </c>
    </row>
    <row r="1240" spans="1:3">
      <c r="A1240" s="3" t="s">
        <v>3712</v>
      </c>
      <c r="B1240" s="3" t="s">
        <v>3713</v>
      </c>
      <c r="C1240" s="3" t="s">
        <v>3714</v>
      </c>
    </row>
    <row r="1241" spans="1:3">
      <c r="A1241" s="3" t="s">
        <v>3715</v>
      </c>
      <c r="B1241" s="3" t="s">
        <v>3716</v>
      </c>
      <c r="C1241" s="3" t="s">
        <v>3717</v>
      </c>
    </row>
    <row r="1242" spans="1:3">
      <c r="A1242" s="3" t="s">
        <v>3718</v>
      </c>
      <c r="B1242" s="3" t="s">
        <v>3719</v>
      </c>
      <c r="C1242" s="3" t="s">
        <v>3720</v>
      </c>
    </row>
    <row r="1243" spans="1:3">
      <c r="A1243" s="3" t="s">
        <v>3721</v>
      </c>
      <c r="B1243" s="3" t="s">
        <v>3722</v>
      </c>
      <c r="C1243" s="3" t="s">
        <v>3723</v>
      </c>
    </row>
    <row r="1244" spans="1:3">
      <c r="A1244" s="3" t="s">
        <v>3724</v>
      </c>
      <c r="B1244" s="3" t="s">
        <v>3725</v>
      </c>
      <c r="C1244" s="3" t="s">
        <v>3726</v>
      </c>
    </row>
    <row r="1245" spans="1:3">
      <c r="A1245" s="3" t="s">
        <v>3727</v>
      </c>
      <c r="B1245" s="3" t="s">
        <v>3728</v>
      </c>
      <c r="C1245" s="3" t="s">
        <v>3729</v>
      </c>
    </row>
    <row r="1246" spans="1:3">
      <c r="A1246" s="3" t="s">
        <v>3730</v>
      </c>
      <c r="B1246" s="3" t="s">
        <v>3731</v>
      </c>
      <c r="C1246" s="3" t="s">
        <v>3732</v>
      </c>
    </row>
    <row r="1247" spans="1:3">
      <c r="A1247" s="3" t="s">
        <v>3733</v>
      </c>
      <c r="B1247" s="3" t="s">
        <v>3734</v>
      </c>
      <c r="C1247" s="3" t="s">
        <v>3735</v>
      </c>
    </row>
    <row r="1248" spans="1:3">
      <c r="A1248" s="3" t="s">
        <v>3736</v>
      </c>
      <c r="B1248" s="3" t="s">
        <v>3737</v>
      </c>
      <c r="C1248" s="3" t="s">
        <v>3738</v>
      </c>
    </row>
    <row r="1249" spans="1:3">
      <c r="A1249" s="3" t="s">
        <v>3739</v>
      </c>
      <c r="B1249" s="3" t="s">
        <v>3740</v>
      </c>
      <c r="C1249" s="3" t="s">
        <v>3741</v>
      </c>
    </row>
    <row r="1250" spans="1:3">
      <c r="A1250" s="3" t="s">
        <v>3742</v>
      </c>
      <c r="B1250" s="3" t="s">
        <v>3743</v>
      </c>
      <c r="C1250" s="3" t="s">
        <v>3744</v>
      </c>
    </row>
    <row r="1251" spans="1:3">
      <c r="A1251" s="3" t="s">
        <v>3745</v>
      </c>
      <c r="B1251" s="3" t="s">
        <v>3746</v>
      </c>
      <c r="C1251" s="3" t="s">
        <v>3747</v>
      </c>
    </row>
    <row r="1252" spans="1:3">
      <c r="A1252" s="3" t="s">
        <v>3748</v>
      </c>
      <c r="B1252" s="3" t="s">
        <v>3749</v>
      </c>
      <c r="C1252" s="3" t="s">
        <v>3750</v>
      </c>
    </row>
    <row r="1253" spans="1:3">
      <c r="A1253" s="3" t="s">
        <v>3751</v>
      </c>
      <c r="B1253" s="3" t="s">
        <v>3752</v>
      </c>
      <c r="C1253" s="3" t="s">
        <v>3753</v>
      </c>
    </row>
    <row r="1254" spans="1:3">
      <c r="A1254" s="3" t="s">
        <v>3754</v>
      </c>
      <c r="B1254" s="3" t="s">
        <v>3755</v>
      </c>
      <c r="C1254" s="3" t="s">
        <v>3756</v>
      </c>
    </row>
    <row r="1255" spans="1:3">
      <c r="A1255" s="3" t="s">
        <v>3757</v>
      </c>
      <c r="B1255" s="3" t="s">
        <v>3758</v>
      </c>
      <c r="C1255" s="3" t="s">
        <v>3759</v>
      </c>
    </row>
    <row r="1256" spans="1:3">
      <c r="A1256" s="3" t="s">
        <v>3760</v>
      </c>
      <c r="B1256" s="3" t="s">
        <v>3761</v>
      </c>
      <c r="C1256" s="3" t="s">
        <v>3762</v>
      </c>
    </row>
    <row r="1257" spans="1:3">
      <c r="A1257" s="3" t="s">
        <v>3763</v>
      </c>
      <c r="B1257" s="3" t="s">
        <v>3764</v>
      </c>
      <c r="C1257" s="3" t="s">
        <v>3765</v>
      </c>
    </row>
    <row r="1258" spans="1:3">
      <c r="A1258" s="3" t="s">
        <v>3766</v>
      </c>
      <c r="B1258" s="3" t="s">
        <v>3767</v>
      </c>
      <c r="C1258" s="3" t="s">
        <v>3768</v>
      </c>
    </row>
    <row r="1259" spans="1:3">
      <c r="A1259" s="3" t="s">
        <v>3769</v>
      </c>
      <c r="B1259" s="3" t="s">
        <v>3770</v>
      </c>
      <c r="C1259" s="3" t="s">
        <v>3771</v>
      </c>
    </row>
    <row r="1260" spans="1:3">
      <c r="A1260" s="3" t="s">
        <v>3772</v>
      </c>
      <c r="B1260" s="3" t="s">
        <v>3773</v>
      </c>
      <c r="C1260" s="3" t="s">
        <v>3774</v>
      </c>
    </row>
    <row r="1261" spans="1:3">
      <c r="A1261" s="3" t="s">
        <v>3775</v>
      </c>
      <c r="B1261" s="3" t="s">
        <v>3776</v>
      </c>
      <c r="C1261" s="3" t="s">
        <v>3777</v>
      </c>
    </row>
    <row r="1262" spans="1:3">
      <c r="A1262" s="3" t="s">
        <v>3778</v>
      </c>
      <c r="B1262" s="3" t="s">
        <v>3779</v>
      </c>
      <c r="C1262" s="3" t="s">
        <v>3780</v>
      </c>
    </row>
    <row r="1263" spans="1:3">
      <c r="A1263" s="3" t="s">
        <v>3781</v>
      </c>
      <c r="B1263" s="3" t="s">
        <v>3782</v>
      </c>
      <c r="C1263" s="3" t="s">
        <v>3783</v>
      </c>
    </row>
    <row r="1264" spans="1:3">
      <c r="A1264" s="3" t="s">
        <v>3784</v>
      </c>
      <c r="B1264" s="3" t="s">
        <v>3785</v>
      </c>
      <c r="C1264" s="3" t="s">
        <v>3786</v>
      </c>
    </row>
    <row r="1265" spans="1:3">
      <c r="A1265" s="3" t="s">
        <v>3787</v>
      </c>
      <c r="B1265" s="3" t="s">
        <v>3788</v>
      </c>
      <c r="C1265" s="3" t="s">
        <v>3789</v>
      </c>
    </row>
    <row r="1266" spans="1:3">
      <c r="A1266" s="3" t="s">
        <v>3790</v>
      </c>
      <c r="B1266" s="3" t="s">
        <v>3791</v>
      </c>
      <c r="C1266" s="3" t="s">
        <v>3792</v>
      </c>
    </row>
    <row r="1267" spans="1:3">
      <c r="A1267" s="3" t="s">
        <v>3793</v>
      </c>
      <c r="B1267" s="3" t="s">
        <v>3794</v>
      </c>
      <c r="C1267" s="3" t="s">
        <v>3795</v>
      </c>
    </row>
    <row r="1268" spans="1:3">
      <c r="A1268" s="3" t="s">
        <v>3796</v>
      </c>
      <c r="B1268" s="3" t="s">
        <v>3797</v>
      </c>
      <c r="C1268" s="3" t="s">
        <v>3798</v>
      </c>
    </row>
    <row r="1269" spans="1:3">
      <c r="A1269" s="3" t="s">
        <v>3799</v>
      </c>
      <c r="B1269" s="3" t="s">
        <v>3800</v>
      </c>
      <c r="C1269" s="3" t="s">
        <v>3801</v>
      </c>
    </row>
    <row r="1270" spans="1:3">
      <c r="A1270" s="3" t="s">
        <v>3802</v>
      </c>
      <c r="B1270" s="3" t="s">
        <v>3803</v>
      </c>
      <c r="C1270" s="3" t="s">
        <v>3804</v>
      </c>
    </row>
    <row r="1271" spans="1:3">
      <c r="A1271" s="3" t="s">
        <v>3805</v>
      </c>
      <c r="B1271" s="3" t="s">
        <v>3806</v>
      </c>
      <c r="C1271" s="3" t="s">
        <v>3807</v>
      </c>
    </row>
    <row r="1272" spans="1:3">
      <c r="A1272" s="3" t="s">
        <v>3808</v>
      </c>
      <c r="B1272" s="3" t="s">
        <v>3809</v>
      </c>
      <c r="C1272" s="3" t="s">
        <v>3810</v>
      </c>
    </row>
    <row r="1273" spans="1:3">
      <c r="A1273" s="3" t="s">
        <v>3811</v>
      </c>
      <c r="B1273" s="3" t="s">
        <v>3812</v>
      </c>
      <c r="C1273" s="3" t="s">
        <v>3813</v>
      </c>
    </row>
    <row r="1274" spans="1:3">
      <c r="A1274" s="3" t="s">
        <v>3814</v>
      </c>
      <c r="B1274" s="3" t="s">
        <v>3815</v>
      </c>
      <c r="C1274" s="3" t="s">
        <v>3816</v>
      </c>
    </row>
    <row r="1275" spans="1:3">
      <c r="A1275" s="3" t="s">
        <v>3817</v>
      </c>
      <c r="B1275" s="3" t="s">
        <v>3818</v>
      </c>
      <c r="C1275" s="3" t="s">
        <v>3819</v>
      </c>
    </row>
    <row r="1276" spans="1:3">
      <c r="A1276" s="3" t="s">
        <v>3820</v>
      </c>
      <c r="B1276" s="3" t="s">
        <v>3821</v>
      </c>
      <c r="C1276" s="3" t="s">
        <v>3822</v>
      </c>
    </row>
    <row r="1277" spans="1:3">
      <c r="A1277" s="3" t="s">
        <v>3823</v>
      </c>
      <c r="B1277" s="3" t="s">
        <v>3824</v>
      </c>
      <c r="C1277" s="3" t="s">
        <v>3825</v>
      </c>
    </row>
    <row r="1278" spans="1:3">
      <c r="A1278" s="3" t="s">
        <v>3826</v>
      </c>
      <c r="B1278" s="3" t="s">
        <v>3827</v>
      </c>
      <c r="C1278" s="3" t="s">
        <v>3828</v>
      </c>
    </row>
    <row r="1279" spans="1:3">
      <c r="A1279" s="3" t="s">
        <v>3829</v>
      </c>
      <c r="B1279" s="3" t="s">
        <v>3830</v>
      </c>
      <c r="C1279" s="3" t="s">
        <v>3831</v>
      </c>
    </row>
    <row r="1280" spans="1:3">
      <c r="A1280" s="3" t="s">
        <v>3832</v>
      </c>
      <c r="B1280" s="3" t="s">
        <v>3833</v>
      </c>
      <c r="C1280" s="3" t="s">
        <v>3834</v>
      </c>
    </row>
    <row r="1281" spans="1:3">
      <c r="A1281" s="3" t="s">
        <v>3835</v>
      </c>
      <c r="B1281" s="3" t="s">
        <v>3836</v>
      </c>
      <c r="C1281" s="3" t="s">
        <v>3837</v>
      </c>
    </row>
    <row r="1282" spans="1:3">
      <c r="A1282" s="3" t="s">
        <v>3838</v>
      </c>
      <c r="B1282" s="3" t="s">
        <v>3839</v>
      </c>
      <c r="C1282" s="3" t="s">
        <v>3840</v>
      </c>
    </row>
    <row r="1283" spans="1:3">
      <c r="A1283" s="3" t="s">
        <v>3841</v>
      </c>
      <c r="B1283" s="3" t="s">
        <v>3842</v>
      </c>
      <c r="C1283" s="3" t="s">
        <v>3843</v>
      </c>
    </row>
    <row r="1284" spans="1:3">
      <c r="A1284" s="3" t="s">
        <v>3844</v>
      </c>
      <c r="B1284" s="3" t="s">
        <v>3845</v>
      </c>
      <c r="C1284" s="3" t="s">
        <v>3846</v>
      </c>
    </row>
    <row r="1285" spans="1:3">
      <c r="A1285" s="3" t="s">
        <v>3847</v>
      </c>
      <c r="B1285" s="3" t="s">
        <v>3848</v>
      </c>
      <c r="C1285" s="3" t="s">
        <v>3849</v>
      </c>
    </row>
    <row r="1286" spans="1:3">
      <c r="A1286" s="3" t="s">
        <v>3850</v>
      </c>
      <c r="B1286" s="3" t="s">
        <v>3851</v>
      </c>
      <c r="C1286" s="3" t="s">
        <v>3852</v>
      </c>
    </row>
    <row r="1287" spans="1:3">
      <c r="A1287" s="3" t="s">
        <v>3853</v>
      </c>
      <c r="B1287" s="3" t="s">
        <v>3854</v>
      </c>
      <c r="C1287" s="3" t="s">
        <v>3855</v>
      </c>
    </row>
    <row r="1288" spans="1:3">
      <c r="A1288" s="3" t="s">
        <v>3856</v>
      </c>
      <c r="B1288" s="3" t="s">
        <v>3857</v>
      </c>
      <c r="C1288" s="3" t="s">
        <v>3858</v>
      </c>
    </row>
    <row r="1289" spans="1:3">
      <c r="A1289" s="3" t="s">
        <v>3859</v>
      </c>
      <c r="B1289" s="3" t="s">
        <v>3860</v>
      </c>
      <c r="C1289" s="3" t="s">
        <v>3861</v>
      </c>
    </row>
    <row r="1290" spans="1:3">
      <c r="A1290" s="3" t="s">
        <v>3862</v>
      </c>
      <c r="B1290" s="3" t="s">
        <v>3863</v>
      </c>
      <c r="C1290" s="3" t="s">
        <v>3864</v>
      </c>
    </row>
    <row r="1291" spans="1:3">
      <c r="A1291" s="3" t="s">
        <v>3865</v>
      </c>
      <c r="B1291" s="3" t="s">
        <v>3866</v>
      </c>
      <c r="C1291" s="3" t="s">
        <v>3867</v>
      </c>
    </row>
    <row r="1292" spans="1:3">
      <c r="A1292" s="3" t="s">
        <v>3868</v>
      </c>
      <c r="B1292" s="3" t="s">
        <v>3869</v>
      </c>
      <c r="C1292" s="3" t="s">
        <v>3870</v>
      </c>
    </row>
    <row r="1293" spans="1:3">
      <c r="A1293" s="3" t="s">
        <v>3871</v>
      </c>
      <c r="B1293" s="3" t="s">
        <v>3872</v>
      </c>
      <c r="C1293" s="3" t="s">
        <v>3873</v>
      </c>
    </row>
    <row r="1294" spans="1:3">
      <c r="A1294" s="3" t="s">
        <v>3874</v>
      </c>
      <c r="B1294" s="3" t="s">
        <v>3875</v>
      </c>
      <c r="C1294" s="3" t="s">
        <v>3876</v>
      </c>
    </row>
    <row r="1295" spans="1:3">
      <c r="A1295" s="3" t="s">
        <v>3877</v>
      </c>
      <c r="B1295" s="3" t="s">
        <v>3878</v>
      </c>
      <c r="C1295" s="3" t="s">
        <v>3879</v>
      </c>
    </row>
    <row r="1296" spans="1:3">
      <c r="A1296" s="3" t="s">
        <v>3880</v>
      </c>
      <c r="B1296" s="3" t="s">
        <v>3881</v>
      </c>
      <c r="C1296" s="3" t="s">
        <v>3882</v>
      </c>
    </row>
    <row r="1297" spans="1:3">
      <c r="A1297" s="3" t="s">
        <v>3883</v>
      </c>
      <c r="B1297" s="3" t="s">
        <v>3884</v>
      </c>
      <c r="C1297" s="3" t="s">
        <v>3885</v>
      </c>
    </row>
    <row r="1298" spans="1:3">
      <c r="A1298" s="3" t="s">
        <v>3886</v>
      </c>
      <c r="B1298" s="3" t="s">
        <v>3887</v>
      </c>
      <c r="C1298" s="3" t="s">
        <v>3888</v>
      </c>
    </row>
    <row r="1299" spans="1:3">
      <c r="A1299" s="3" t="s">
        <v>3889</v>
      </c>
      <c r="B1299" s="3" t="s">
        <v>3890</v>
      </c>
      <c r="C1299" s="3" t="s">
        <v>3891</v>
      </c>
    </row>
    <row r="1300" spans="1:3">
      <c r="A1300" s="3" t="s">
        <v>3892</v>
      </c>
      <c r="B1300" s="3" t="s">
        <v>3893</v>
      </c>
      <c r="C1300" s="3" t="s">
        <v>3894</v>
      </c>
    </row>
    <row r="1301" spans="1:3">
      <c r="A1301" s="3" t="s">
        <v>3895</v>
      </c>
      <c r="B1301" s="3" t="s">
        <v>3896</v>
      </c>
      <c r="C1301" s="3" t="s">
        <v>3897</v>
      </c>
    </row>
    <row r="1302" spans="1:3">
      <c r="A1302" s="3" t="s">
        <v>3898</v>
      </c>
      <c r="B1302" s="3" t="s">
        <v>3899</v>
      </c>
      <c r="C1302" s="3" t="s">
        <v>3900</v>
      </c>
    </row>
    <row r="1303" spans="1:3">
      <c r="A1303" s="3" t="s">
        <v>3901</v>
      </c>
      <c r="B1303" s="3" t="s">
        <v>3902</v>
      </c>
      <c r="C1303" s="3" t="s">
        <v>3903</v>
      </c>
    </row>
    <row r="1304" spans="1:3">
      <c r="A1304" s="3" t="s">
        <v>3904</v>
      </c>
      <c r="B1304" s="3" t="s">
        <v>3905</v>
      </c>
      <c r="C1304" s="3" t="s">
        <v>3906</v>
      </c>
    </row>
    <row r="1305" spans="1:3">
      <c r="A1305" s="3" t="s">
        <v>3907</v>
      </c>
      <c r="B1305" s="3" t="s">
        <v>3908</v>
      </c>
      <c r="C1305" s="3" t="s">
        <v>3909</v>
      </c>
    </row>
    <row r="1306" spans="1:3">
      <c r="A1306" s="3" t="s">
        <v>3910</v>
      </c>
      <c r="B1306" s="3" t="s">
        <v>3911</v>
      </c>
      <c r="C1306" s="3" t="s">
        <v>3912</v>
      </c>
    </row>
    <row r="1307" spans="1:3">
      <c r="A1307" s="3" t="s">
        <v>3913</v>
      </c>
      <c r="B1307" s="3" t="s">
        <v>3914</v>
      </c>
      <c r="C1307" s="3" t="s">
        <v>3915</v>
      </c>
    </row>
    <row r="1308" spans="1:3">
      <c r="A1308" s="3" t="s">
        <v>3916</v>
      </c>
      <c r="B1308" s="3" t="s">
        <v>3917</v>
      </c>
      <c r="C1308" s="3" t="s">
        <v>3918</v>
      </c>
    </row>
    <row r="1309" spans="1:3">
      <c r="A1309" s="3" t="s">
        <v>3919</v>
      </c>
      <c r="B1309" s="3" t="s">
        <v>3920</v>
      </c>
      <c r="C1309" s="3" t="s">
        <v>3921</v>
      </c>
    </row>
    <row r="1310" spans="1:3">
      <c r="A1310" s="3" t="s">
        <v>3922</v>
      </c>
      <c r="B1310" s="3" t="s">
        <v>3923</v>
      </c>
      <c r="C1310" s="3" t="s">
        <v>3924</v>
      </c>
    </row>
    <row r="1311" spans="1:3">
      <c r="A1311" s="3" t="s">
        <v>3925</v>
      </c>
      <c r="B1311" s="3" t="s">
        <v>3926</v>
      </c>
      <c r="C1311" s="3" t="s">
        <v>3927</v>
      </c>
    </row>
    <row r="1312" spans="1:3">
      <c r="A1312" s="3" t="s">
        <v>3928</v>
      </c>
      <c r="B1312" s="3" t="s">
        <v>3929</v>
      </c>
      <c r="C1312" s="3" t="s">
        <v>3930</v>
      </c>
    </row>
    <row r="1313" spans="1:3">
      <c r="A1313" s="3" t="s">
        <v>3931</v>
      </c>
      <c r="B1313" s="3" t="s">
        <v>3932</v>
      </c>
      <c r="C1313" s="3" t="s">
        <v>3933</v>
      </c>
    </row>
    <row r="1314" spans="1:3">
      <c r="A1314" s="3" t="s">
        <v>3934</v>
      </c>
      <c r="B1314" s="3" t="s">
        <v>3935</v>
      </c>
      <c r="C1314" s="3" t="s">
        <v>3936</v>
      </c>
    </row>
    <row r="1315" spans="1:3">
      <c r="A1315" s="3" t="s">
        <v>3937</v>
      </c>
      <c r="B1315" s="3" t="s">
        <v>3938</v>
      </c>
      <c r="C1315" s="3" t="s">
        <v>3939</v>
      </c>
    </row>
    <row r="1316" spans="1:3">
      <c r="A1316" s="3" t="s">
        <v>3940</v>
      </c>
      <c r="B1316" s="3" t="s">
        <v>3941</v>
      </c>
      <c r="C1316" s="3" t="s">
        <v>3942</v>
      </c>
    </row>
    <row r="1317" spans="1:3">
      <c r="A1317" s="3" t="s">
        <v>3943</v>
      </c>
      <c r="B1317" s="3" t="s">
        <v>3944</v>
      </c>
      <c r="C1317" s="3" t="s">
        <v>3945</v>
      </c>
    </row>
    <row r="1318" spans="1:3">
      <c r="A1318" s="3" t="s">
        <v>3946</v>
      </c>
      <c r="B1318" s="3" t="s">
        <v>3947</v>
      </c>
      <c r="C1318" s="3" t="s">
        <v>3948</v>
      </c>
    </row>
    <row r="1319" spans="1:3">
      <c r="A1319" s="3" t="s">
        <v>3949</v>
      </c>
      <c r="B1319" s="3" t="s">
        <v>3950</v>
      </c>
      <c r="C1319" s="3" t="s">
        <v>3951</v>
      </c>
    </row>
    <row r="1320" spans="1:3">
      <c r="A1320" s="3" t="s">
        <v>3952</v>
      </c>
      <c r="B1320" s="3" t="s">
        <v>3953</v>
      </c>
      <c r="C1320" s="3" t="s">
        <v>3954</v>
      </c>
    </row>
    <row r="1321" spans="1:3">
      <c r="A1321" s="3" t="s">
        <v>3955</v>
      </c>
      <c r="B1321" s="3" t="s">
        <v>3956</v>
      </c>
      <c r="C1321" s="3" t="s">
        <v>3957</v>
      </c>
    </row>
    <row r="1322" spans="1:3">
      <c r="A1322" s="3" t="s">
        <v>3958</v>
      </c>
      <c r="B1322" s="3" t="s">
        <v>3959</v>
      </c>
      <c r="C1322" s="3" t="s">
        <v>3960</v>
      </c>
    </row>
    <row r="1323" spans="1:3">
      <c r="A1323" s="3" t="s">
        <v>3961</v>
      </c>
      <c r="B1323" s="3" t="s">
        <v>3962</v>
      </c>
      <c r="C1323" s="3" t="s">
        <v>3963</v>
      </c>
    </row>
    <row r="1324" spans="1:3">
      <c r="A1324" s="3" t="s">
        <v>3964</v>
      </c>
      <c r="B1324" s="3" t="s">
        <v>3965</v>
      </c>
      <c r="C1324" s="3" t="s">
        <v>3966</v>
      </c>
    </row>
    <row r="1325" spans="1:3">
      <c r="A1325" s="3" t="s">
        <v>3967</v>
      </c>
      <c r="B1325" s="3" t="s">
        <v>3968</v>
      </c>
      <c r="C1325" s="3" t="s">
        <v>3969</v>
      </c>
    </row>
    <row r="1326" spans="1:3">
      <c r="A1326" s="3" t="s">
        <v>3970</v>
      </c>
      <c r="B1326" s="3" t="s">
        <v>3971</v>
      </c>
      <c r="C1326" s="3" t="s">
        <v>3972</v>
      </c>
    </row>
    <row r="1327" spans="1:3">
      <c r="A1327" s="3" t="s">
        <v>3973</v>
      </c>
      <c r="B1327" s="3" t="s">
        <v>3974</v>
      </c>
      <c r="C1327" s="3" t="s">
        <v>3975</v>
      </c>
    </row>
    <row r="1328" spans="1:3">
      <c r="A1328" s="3" t="s">
        <v>3976</v>
      </c>
      <c r="B1328" s="3" t="s">
        <v>3977</v>
      </c>
      <c r="C1328" s="3" t="s">
        <v>3978</v>
      </c>
    </row>
    <row r="1329" spans="1:3">
      <c r="A1329" s="3" t="s">
        <v>3979</v>
      </c>
      <c r="B1329" s="3" t="s">
        <v>3980</v>
      </c>
      <c r="C1329" s="3" t="s">
        <v>3981</v>
      </c>
    </row>
    <row r="1330" spans="1:3">
      <c r="A1330" s="3" t="s">
        <v>3982</v>
      </c>
      <c r="B1330" s="3" t="s">
        <v>3983</v>
      </c>
      <c r="C1330" s="3" t="s">
        <v>3984</v>
      </c>
    </row>
    <row r="1331" spans="1:3">
      <c r="A1331" s="3" t="s">
        <v>3985</v>
      </c>
      <c r="B1331" s="3" t="s">
        <v>3986</v>
      </c>
      <c r="C1331" s="3" t="s">
        <v>3987</v>
      </c>
    </row>
    <row r="1332" spans="1:3">
      <c r="A1332" s="3" t="s">
        <v>3988</v>
      </c>
      <c r="B1332" s="3" t="s">
        <v>3989</v>
      </c>
      <c r="C1332" s="3" t="s">
        <v>3990</v>
      </c>
    </row>
    <row r="1333" spans="1:3">
      <c r="A1333" s="3" t="s">
        <v>3991</v>
      </c>
      <c r="B1333" s="3" t="s">
        <v>3992</v>
      </c>
      <c r="C1333" s="3" t="s">
        <v>3993</v>
      </c>
    </row>
    <row r="1334" spans="1:3">
      <c r="A1334" s="3" t="s">
        <v>3994</v>
      </c>
      <c r="B1334" s="3" t="s">
        <v>3995</v>
      </c>
      <c r="C1334" s="3" t="s">
        <v>3996</v>
      </c>
    </row>
    <row r="1335" spans="1:3">
      <c r="A1335" s="3" t="s">
        <v>3997</v>
      </c>
      <c r="B1335" s="3" t="s">
        <v>3998</v>
      </c>
      <c r="C1335" s="3" t="s">
        <v>3999</v>
      </c>
    </row>
    <row r="1336" spans="1:3">
      <c r="A1336" s="3" t="s">
        <v>4000</v>
      </c>
      <c r="B1336" s="3" t="s">
        <v>4001</v>
      </c>
      <c r="C1336" s="3" t="s">
        <v>4002</v>
      </c>
    </row>
    <row r="1337" spans="1:3">
      <c r="A1337" s="3" t="s">
        <v>4003</v>
      </c>
      <c r="B1337" s="3" t="s">
        <v>4004</v>
      </c>
      <c r="C1337" s="3" t="s">
        <v>4005</v>
      </c>
    </row>
    <row r="1338" spans="1:3">
      <c r="A1338" s="3" t="s">
        <v>4006</v>
      </c>
      <c r="B1338" s="3" t="s">
        <v>4007</v>
      </c>
      <c r="C1338" s="3" t="s">
        <v>4008</v>
      </c>
    </row>
    <row r="1339" spans="1:3">
      <c r="A1339" s="3" t="s">
        <v>4009</v>
      </c>
      <c r="B1339" s="3" t="s">
        <v>4010</v>
      </c>
      <c r="C1339" s="3" t="s">
        <v>4011</v>
      </c>
    </row>
    <row r="1340" spans="1:3">
      <c r="A1340" s="3" t="s">
        <v>4012</v>
      </c>
      <c r="B1340" s="3" t="s">
        <v>4013</v>
      </c>
      <c r="C1340" s="3" t="s">
        <v>4014</v>
      </c>
    </row>
    <row r="1341" spans="1:3">
      <c r="A1341" s="3" t="s">
        <v>4015</v>
      </c>
      <c r="B1341" s="3" t="s">
        <v>4016</v>
      </c>
      <c r="C1341" s="3" t="s">
        <v>4017</v>
      </c>
    </row>
    <row r="1342" spans="1:3">
      <c r="A1342" s="3" t="s">
        <v>4018</v>
      </c>
      <c r="B1342" s="3" t="s">
        <v>4019</v>
      </c>
      <c r="C1342" s="3" t="s">
        <v>4020</v>
      </c>
    </row>
    <row r="1343" spans="1:3">
      <c r="A1343" s="3" t="s">
        <v>4021</v>
      </c>
      <c r="B1343" s="3" t="s">
        <v>4022</v>
      </c>
      <c r="C1343" s="3" t="s">
        <v>4023</v>
      </c>
    </row>
    <row r="1344" spans="1:3">
      <c r="A1344" s="3" t="s">
        <v>4024</v>
      </c>
      <c r="B1344" s="3" t="s">
        <v>4025</v>
      </c>
      <c r="C1344" s="3" t="s">
        <v>4026</v>
      </c>
    </row>
    <row r="1345" spans="1:3">
      <c r="A1345" s="3" t="s">
        <v>4027</v>
      </c>
      <c r="B1345" s="3" t="s">
        <v>4028</v>
      </c>
      <c r="C1345" s="3" t="s">
        <v>4029</v>
      </c>
    </row>
    <row r="1346" spans="1:3">
      <c r="A1346" s="3" t="s">
        <v>4030</v>
      </c>
      <c r="B1346" s="3" t="s">
        <v>4031</v>
      </c>
      <c r="C1346" s="3" t="s">
        <v>4032</v>
      </c>
    </row>
    <row r="1347" spans="1:3">
      <c r="A1347" s="3" t="s">
        <v>4033</v>
      </c>
      <c r="B1347" s="3" t="s">
        <v>4034</v>
      </c>
      <c r="C1347" s="3" t="s">
        <v>4035</v>
      </c>
    </row>
    <row r="1348" spans="1:3">
      <c r="A1348" s="3" t="s">
        <v>4036</v>
      </c>
      <c r="B1348" s="3" t="s">
        <v>4037</v>
      </c>
      <c r="C1348" s="3" t="s">
        <v>4038</v>
      </c>
    </row>
    <row r="1349" spans="1:3">
      <c r="A1349" s="3" t="s">
        <v>4039</v>
      </c>
      <c r="B1349" s="3" t="s">
        <v>4040</v>
      </c>
      <c r="C1349" s="3" t="s">
        <v>4041</v>
      </c>
    </row>
    <row r="1350" spans="1:3">
      <c r="A1350" s="3" t="s">
        <v>4042</v>
      </c>
      <c r="B1350" s="3" t="s">
        <v>4043</v>
      </c>
      <c r="C1350" s="3" t="s">
        <v>4044</v>
      </c>
    </row>
    <row r="1351" spans="1:3">
      <c r="A1351" s="3" t="s">
        <v>4045</v>
      </c>
      <c r="B1351" s="3" t="s">
        <v>4046</v>
      </c>
      <c r="C1351" s="3" t="s">
        <v>4047</v>
      </c>
    </row>
    <row r="1352" spans="1:3">
      <c r="A1352" s="3" t="s">
        <v>4048</v>
      </c>
      <c r="B1352" s="3" t="s">
        <v>4049</v>
      </c>
      <c r="C1352" s="3" t="s">
        <v>4050</v>
      </c>
    </row>
    <row r="1353" spans="1:3">
      <c r="A1353" s="3" t="s">
        <v>4051</v>
      </c>
      <c r="B1353" s="3" t="s">
        <v>4052</v>
      </c>
      <c r="C1353" s="3" t="s">
        <v>4053</v>
      </c>
    </row>
    <row r="1354" spans="1:3">
      <c r="A1354" s="3" t="s">
        <v>4054</v>
      </c>
      <c r="B1354" s="3" t="s">
        <v>4055</v>
      </c>
      <c r="C1354" s="3" t="s">
        <v>4056</v>
      </c>
    </row>
    <row r="1355" spans="1:3">
      <c r="A1355" s="3" t="s">
        <v>4057</v>
      </c>
      <c r="B1355" s="3" t="s">
        <v>4058</v>
      </c>
      <c r="C1355" s="3" t="s">
        <v>4059</v>
      </c>
    </row>
    <row r="1356" spans="1:3">
      <c r="A1356" s="3" t="s">
        <v>4060</v>
      </c>
      <c r="B1356" s="3" t="s">
        <v>4061</v>
      </c>
      <c r="C1356" s="3" t="s">
        <v>4062</v>
      </c>
    </row>
    <row r="1357" spans="1:3">
      <c r="A1357" s="3" t="s">
        <v>4063</v>
      </c>
      <c r="B1357" s="3" t="s">
        <v>4064</v>
      </c>
      <c r="C1357" s="3" t="s">
        <v>4065</v>
      </c>
    </row>
    <row r="1358" spans="1:3">
      <c r="A1358" s="3" t="s">
        <v>4066</v>
      </c>
      <c r="B1358" s="3" t="s">
        <v>4067</v>
      </c>
      <c r="C1358" s="3" t="s">
        <v>4068</v>
      </c>
    </row>
    <row r="1359" spans="1:3">
      <c r="A1359" s="3" t="s">
        <v>4069</v>
      </c>
      <c r="B1359" s="3" t="s">
        <v>4070</v>
      </c>
      <c r="C1359" s="3" t="s">
        <v>4071</v>
      </c>
    </row>
    <row r="1360" spans="1:3">
      <c r="A1360" s="3" t="s">
        <v>4072</v>
      </c>
      <c r="B1360" s="3" t="s">
        <v>4073</v>
      </c>
      <c r="C1360" s="3" t="s">
        <v>4074</v>
      </c>
    </row>
    <row r="1361" spans="1:3">
      <c r="A1361" s="3" t="s">
        <v>4075</v>
      </c>
      <c r="B1361" s="3" t="s">
        <v>4076</v>
      </c>
      <c r="C1361" s="3" t="s">
        <v>4077</v>
      </c>
    </row>
    <row r="1362" spans="1:3">
      <c r="A1362" s="3" t="s">
        <v>4078</v>
      </c>
      <c r="B1362" s="3" t="s">
        <v>4079</v>
      </c>
      <c r="C1362" s="3" t="s">
        <v>4080</v>
      </c>
    </row>
    <row r="1363" spans="1:3">
      <c r="A1363" s="3" t="s">
        <v>4081</v>
      </c>
      <c r="B1363" s="3" t="s">
        <v>4082</v>
      </c>
      <c r="C1363" s="3" t="s">
        <v>4083</v>
      </c>
    </row>
    <row r="1364" spans="1:3">
      <c r="A1364" s="3" t="s">
        <v>4084</v>
      </c>
      <c r="B1364" s="3" t="s">
        <v>4085</v>
      </c>
      <c r="C1364" s="3" t="s">
        <v>4086</v>
      </c>
    </row>
    <row r="1365" spans="1:3">
      <c r="A1365" s="3" t="s">
        <v>4087</v>
      </c>
      <c r="B1365" s="3" t="s">
        <v>4088</v>
      </c>
      <c r="C1365" s="3" t="s">
        <v>4089</v>
      </c>
    </row>
    <row r="1366" spans="1:3">
      <c r="A1366" s="3" t="s">
        <v>4090</v>
      </c>
      <c r="B1366" s="3" t="s">
        <v>4091</v>
      </c>
      <c r="C1366" s="3" t="s">
        <v>4092</v>
      </c>
    </row>
    <row r="1367" spans="1:3">
      <c r="A1367" s="3" t="s">
        <v>4093</v>
      </c>
      <c r="B1367" s="3" t="s">
        <v>4094</v>
      </c>
      <c r="C1367" s="3" t="s">
        <v>4095</v>
      </c>
    </row>
    <row r="1368" spans="1:3">
      <c r="A1368" s="3" t="s">
        <v>4096</v>
      </c>
      <c r="B1368" s="3" t="s">
        <v>4097</v>
      </c>
      <c r="C1368" s="3" t="s">
        <v>4098</v>
      </c>
    </row>
    <row r="1369" spans="1:3">
      <c r="A1369" s="3" t="s">
        <v>4099</v>
      </c>
      <c r="B1369" s="3" t="s">
        <v>4100</v>
      </c>
      <c r="C1369" s="3" t="s">
        <v>4101</v>
      </c>
    </row>
    <row r="1370" spans="1:3">
      <c r="A1370" s="3" t="s">
        <v>4102</v>
      </c>
      <c r="B1370" s="3" t="s">
        <v>4103</v>
      </c>
      <c r="C1370" s="3" t="s">
        <v>4104</v>
      </c>
    </row>
    <row r="1371" spans="1:3">
      <c r="A1371" s="3" t="s">
        <v>4105</v>
      </c>
      <c r="B1371" s="3" t="s">
        <v>4106</v>
      </c>
      <c r="C1371" s="3" t="s">
        <v>4107</v>
      </c>
    </row>
    <row r="1372" spans="1:3">
      <c r="A1372" s="3" t="s">
        <v>4108</v>
      </c>
      <c r="B1372" s="3" t="s">
        <v>4109</v>
      </c>
      <c r="C1372" s="3" t="s">
        <v>4110</v>
      </c>
    </row>
    <row r="1373" spans="1:3">
      <c r="A1373" s="3" t="s">
        <v>4111</v>
      </c>
      <c r="B1373" s="3" t="s">
        <v>4112</v>
      </c>
      <c r="C1373" s="3" t="s">
        <v>4113</v>
      </c>
    </row>
    <row r="1374" spans="1:3">
      <c r="A1374" s="3" t="s">
        <v>4114</v>
      </c>
      <c r="B1374" s="3" t="s">
        <v>4115</v>
      </c>
      <c r="C1374" s="3" t="s">
        <v>4116</v>
      </c>
    </row>
    <row r="1375" spans="1:3">
      <c r="A1375" s="3" t="s">
        <v>4117</v>
      </c>
      <c r="B1375" s="3" t="s">
        <v>4118</v>
      </c>
      <c r="C1375" s="3" t="s">
        <v>4119</v>
      </c>
    </row>
    <row r="1376" spans="1:3">
      <c r="A1376" s="3" t="s">
        <v>4120</v>
      </c>
      <c r="B1376" s="3" t="s">
        <v>4121</v>
      </c>
      <c r="C1376" s="3" t="s">
        <v>4122</v>
      </c>
    </row>
    <row r="1377" spans="1:3">
      <c r="A1377" s="3" t="s">
        <v>4123</v>
      </c>
      <c r="B1377" s="3" t="s">
        <v>4124</v>
      </c>
      <c r="C1377" s="3" t="s">
        <v>4125</v>
      </c>
    </row>
    <row r="1378" spans="1:3">
      <c r="A1378" s="3" t="s">
        <v>4126</v>
      </c>
      <c r="B1378" s="3" t="s">
        <v>4127</v>
      </c>
      <c r="C1378" s="3" t="s">
        <v>4128</v>
      </c>
    </row>
    <row r="1379" spans="1:3">
      <c r="A1379" s="3" t="s">
        <v>4129</v>
      </c>
      <c r="B1379" s="3" t="s">
        <v>4130</v>
      </c>
      <c r="C1379" s="3" t="s">
        <v>4131</v>
      </c>
    </row>
    <row r="1380" spans="1:3">
      <c r="A1380" s="3" t="s">
        <v>4132</v>
      </c>
      <c r="B1380" s="3" t="s">
        <v>4133</v>
      </c>
      <c r="C1380" s="3" t="s">
        <v>4134</v>
      </c>
    </row>
    <row r="1381" spans="1:3">
      <c r="A1381" s="3" t="s">
        <v>4135</v>
      </c>
      <c r="B1381" s="3" t="s">
        <v>4136</v>
      </c>
      <c r="C1381" s="3" t="s">
        <v>4137</v>
      </c>
    </row>
    <row r="1382" spans="1:3">
      <c r="A1382" s="3" t="s">
        <v>4138</v>
      </c>
      <c r="B1382" s="3" t="s">
        <v>4139</v>
      </c>
      <c r="C1382" s="3" t="s">
        <v>4140</v>
      </c>
    </row>
    <row r="1383" spans="1:3">
      <c r="A1383" s="3" t="s">
        <v>4141</v>
      </c>
      <c r="B1383" s="3" t="s">
        <v>4142</v>
      </c>
      <c r="C1383" s="3" t="s">
        <v>4143</v>
      </c>
    </row>
    <row r="1384" spans="1:3">
      <c r="A1384" s="3" t="s">
        <v>4144</v>
      </c>
      <c r="B1384" s="3" t="s">
        <v>4145</v>
      </c>
      <c r="C1384" s="3" t="s">
        <v>4146</v>
      </c>
    </row>
    <row r="1385" spans="1:3">
      <c r="A1385" s="3" t="s">
        <v>4147</v>
      </c>
      <c r="B1385" s="3" t="s">
        <v>4148</v>
      </c>
      <c r="C1385" s="3" t="s">
        <v>4149</v>
      </c>
    </row>
    <row r="1386" spans="1:3">
      <c r="A1386" s="3" t="s">
        <v>4150</v>
      </c>
      <c r="B1386" s="3" t="s">
        <v>4151</v>
      </c>
      <c r="C1386" s="3" t="s">
        <v>4152</v>
      </c>
    </row>
    <row r="1387" spans="1:3">
      <c r="A1387" s="3" t="s">
        <v>4153</v>
      </c>
      <c r="B1387" s="3" t="s">
        <v>4154</v>
      </c>
      <c r="C1387" s="3" t="s">
        <v>4155</v>
      </c>
    </row>
    <row r="1388" spans="1:3">
      <c r="A1388" s="3" t="s">
        <v>4156</v>
      </c>
      <c r="B1388" s="3" t="s">
        <v>4157</v>
      </c>
      <c r="C1388" s="3" t="s">
        <v>4158</v>
      </c>
    </row>
    <row r="1389" spans="1:3">
      <c r="A1389" s="3" t="s">
        <v>4159</v>
      </c>
      <c r="B1389" s="3" t="s">
        <v>4160</v>
      </c>
      <c r="C1389" s="3" t="s">
        <v>4161</v>
      </c>
    </row>
    <row r="1390" spans="1:3">
      <c r="A1390" s="3" t="s">
        <v>4162</v>
      </c>
      <c r="B1390" s="3" t="s">
        <v>4163</v>
      </c>
      <c r="C1390" s="3" t="s">
        <v>4164</v>
      </c>
    </row>
    <row r="1391" spans="1:3">
      <c r="A1391" s="3" t="s">
        <v>4165</v>
      </c>
      <c r="B1391" s="3" t="s">
        <v>4166</v>
      </c>
      <c r="C1391" s="3" t="s">
        <v>4167</v>
      </c>
    </row>
    <row r="1392" spans="1:3">
      <c r="A1392" s="3" t="s">
        <v>4168</v>
      </c>
      <c r="B1392" s="3" t="s">
        <v>4169</v>
      </c>
      <c r="C1392" s="3" t="s">
        <v>4170</v>
      </c>
    </row>
    <row r="1393" spans="1:3">
      <c r="A1393" s="3" t="s">
        <v>4171</v>
      </c>
      <c r="B1393" s="3" t="s">
        <v>4172</v>
      </c>
      <c r="C1393" s="3" t="s">
        <v>4173</v>
      </c>
    </row>
    <row r="1394" spans="1:3">
      <c r="A1394" s="3" t="s">
        <v>4174</v>
      </c>
      <c r="B1394" s="3" t="s">
        <v>4175</v>
      </c>
      <c r="C1394" s="3" t="s">
        <v>4176</v>
      </c>
    </row>
    <row r="1395" spans="1:3">
      <c r="A1395" s="3" t="s">
        <v>4177</v>
      </c>
      <c r="B1395" s="3" t="s">
        <v>4178</v>
      </c>
      <c r="C1395" s="3" t="s">
        <v>4179</v>
      </c>
    </row>
    <row r="1396" spans="1:3">
      <c r="A1396" s="3" t="s">
        <v>4180</v>
      </c>
      <c r="B1396" s="3" t="s">
        <v>4181</v>
      </c>
      <c r="C1396" s="3" t="s">
        <v>4182</v>
      </c>
    </row>
    <row r="1397" spans="1:3">
      <c r="A1397" s="3" t="s">
        <v>4183</v>
      </c>
      <c r="B1397" s="3" t="s">
        <v>4184</v>
      </c>
      <c r="C1397" s="3" t="s">
        <v>4185</v>
      </c>
    </row>
    <row r="1398" spans="1:3">
      <c r="A1398" s="3" t="s">
        <v>4186</v>
      </c>
      <c r="B1398" s="3" t="s">
        <v>4187</v>
      </c>
      <c r="C1398" s="3" t="s">
        <v>4188</v>
      </c>
    </row>
    <row r="1399" spans="1:3">
      <c r="A1399" s="3" t="s">
        <v>4189</v>
      </c>
      <c r="B1399" s="3" t="s">
        <v>4190</v>
      </c>
      <c r="C1399" s="3" t="s">
        <v>4191</v>
      </c>
    </row>
    <row r="1400" spans="1:3">
      <c r="A1400" s="3" t="s">
        <v>4192</v>
      </c>
      <c r="B1400" s="3" t="s">
        <v>4193</v>
      </c>
      <c r="C1400" s="3" t="s">
        <v>4194</v>
      </c>
    </row>
    <row r="1401" spans="1:3">
      <c r="A1401" s="3" t="s">
        <v>4195</v>
      </c>
      <c r="B1401" s="3" t="s">
        <v>4196</v>
      </c>
      <c r="C1401" s="3" t="s">
        <v>4197</v>
      </c>
    </row>
    <row r="1402" spans="1:3">
      <c r="A1402" s="3" t="s">
        <v>4198</v>
      </c>
      <c r="B1402" s="3" t="s">
        <v>4199</v>
      </c>
      <c r="C1402" s="3" t="s">
        <v>4200</v>
      </c>
    </row>
    <row r="1403" spans="1:3">
      <c r="A1403" s="3" t="s">
        <v>4201</v>
      </c>
      <c r="B1403" s="3" t="s">
        <v>4202</v>
      </c>
      <c r="C1403" s="3" t="s">
        <v>4203</v>
      </c>
    </row>
    <row r="1404" spans="1:3">
      <c r="A1404" s="3" t="s">
        <v>4204</v>
      </c>
      <c r="B1404" s="3" t="s">
        <v>4205</v>
      </c>
      <c r="C1404" s="3" t="s">
        <v>4206</v>
      </c>
    </row>
    <row r="1405" spans="1:3">
      <c r="A1405" s="3" t="s">
        <v>4207</v>
      </c>
      <c r="B1405" s="3" t="s">
        <v>4208</v>
      </c>
      <c r="C1405" s="3" t="s">
        <v>4209</v>
      </c>
    </row>
    <row r="1406" spans="1:3">
      <c r="A1406" s="3" t="s">
        <v>4210</v>
      </c>
      <c r="B1406" s="3" t="s">
        <v>4211</v>
      </c>
      <c r="C1406" s="3" t="s">
        <v>4212</v>
      </c>
    </row>
    <row r="1407" spans="1:3">
      <c r="A1407" s="3" t="s">
        <v>4213</v>
      </c>
      <c r="B1407" s="3" t="s">
        <v>4214</v>
      </c>
      <c r="C1407" s="3" t="s">
        <v>4215</v>
      </c>
    </row>
    <row r="1408" spans="1:3">
      <c r="A1408" s="3" t="s">
        <v>4216</v>
      </c>
      <c r="B1408" s="3" t="s">
        <v>4217</v>
      </c>
      <c r="C1408" s="3" t="s">
        <v>4218</v>
      </c>
    </row>
    <row r="1409" spans="1:3">
      <c r="A1409" s="3" t="s">
        <v>4219</v>
      </c>
      <c r="B1409" s="3" t="s">
        <v>4220</v>
      </c>
      <c r="C1409" s="3" t="s">
        <v>4221</v>
      </c>
    </row>
    <row r="1410" spans="1:3">
      <c r="A1410" s="3" t="s">
        <v>4222</v>
      </c>
      <c r="B1410" s="3" t="s">
        <v>4223</v>
      </c>
      <c r="C1410" s="3" t="s">
        <v>4224</v>
      </c>
    </row>
    <row r="1411" spans="1:3">
      <c r="A1411" s="3" t="s">
        <v>4225</v>
      </c>
      <c r="B1411" s="3" t="s">
        <v>4226</v>
      </c>
      <c r="C1411" s="3" t="s">
        <v>4227</v>
      </c>
    </row>
    <row r="1412" spans="1:3">
      <c r="A1412" s="3" t="s">
        <v>4228</v>
      </c>
      <c r="B1412" s="3" t="s">
        <v>4229</v>
      </c>
      <c r="C1412" s="3" t="s">
        <v>4230</v>
      </c>
    </row>
    <row r="1413" spans="1:3">
      <c r="A1413" s="3" t="s">
        <v>4231</v>
      </c>
      <c r="B1413" s="3" t="s">
        <v>4232</v>
      </c>
      <c r="C1413" s="3" t="s">
        <v>4233</v>
      </c>
    </row>
    <row r="1414" spans="1:3">
      <c r="A1414" s="3" t="s">
        <v>4234</v>
      </c>
      <c r="B1414" s="3" t="s">
        <v>4235</v>
      </c>
      <c r="C1414" s="3" t="s">
        <v>4236</v>
      </c>
    </row>
    <row r="1415" spans="1:3">
      <c r="A1415" s="3" t="s">
        <v>4237</v>
      </c>
      <c r="B1415" s="3" t="s">
        <v>4238</v>
      </c>
      <c r="C1415" s="3" t="s">
        <v>4239</v>
      </c>
    </row>
    <row r="1416" spans="1:3">
      <c r="A1416" s="3" t="s">
        <v>4240</v>
      </c>
      <c r="B1416" s="3" t="s">
        <v>4241</v>
      </c>
      <c r="C1416" s="3" t="s">
        <v>4242</v>
      </c>
    </row>
    <row r="1417" spans="1:3">
      <c r="A1417" s="3" t="s">
        <v>4243</v>
      </c>
      <c r="B1417" s="3" t="s">
        <v>4244</v>
      </c>
      <c r="C1417" s="3" t="s">
        <v>4245</v>
      </c>
    </row>
    <row r="1418" spans="1:3">
      <c r="A1418" s="3" t="s">
        <v>4246</v>
      </c>
      <c r="B1418" s="3" t="s">
        <v>4247</v>
      </c>
      <c r="C1418" s="3" t="s">
        <v>4248</v>
      </c>
    </row>
    <row r="1419" spans="1:3">
      <c r="A1419" s="3" t="s">
        <v>4249</v>
      </c>
      <c r="B1419" s="3" t="s">
        <v>4250</v>
      </c>
      <c r="C1419" s="3" t="s">
        <v>4251</v>
      </c>
    </row>
    <row r="1420" spans="1:3">
      <c r="A1420" s="3" t="s">
        <v>4252</v>
      </c>
      <c r="B1420" s="3" t="s">
        <v>4253</v>
      </c>
      <c r="C1420" s="3" t="s">
        <v>4254</v>
      </c>
    </row>
    <row r="1421" spans="1:3">
      <c r="A1421" s="3" t="s">
        <v>4255</v>
      </c>
      <c r="B1421" s="3" t="s">
        <v>4256</v>
      </c>
      <c r="C1421" s="3" t="s">
        <v>4257</v>
      </c>
    </row>
    <row r="1422" spans="1:3">
      <c r="A1422" s="3" t="s">
        <v>4258</v>
      </c>
      <c r="B1422" s="3" t="s">
        <v>4259</v>
      </c>
      <c r="C1422" s="3" t="s">
        <v>4260</v>
      </c>
    </row>
    <row r="1423" spans="1:3">
      <c r="A1423" s="3" t="s">
        <v>4261</v>
      </c>
      <c r="B1423" s="3" t="s">
        <v>4262</v>
      </c>
      <c r="C1423" s="3" t="s">
        <v>4263</v>
      </c>
    </row>
    <row r="1424" spans="1:3">
      <c r="A1424" s="3" t="s">
        <v>4264</v>
      </c>
      <c r="B1424" s="3" t="s">
        <v>4265</v>
      </c>
      <c r="C1424" s="3" t="s">
        <v>4266</v>
      </c>
    </row>
    <row r="1425" spans="1:3">
      <c r="A1425" s="3" t="s">
        <v>4267</v>
      </c>
      <c r="B1425" s="3" t="s">
        <v>4268</v>
      </c>
      <c r="C1425" s="3" t="s">
        <v>4269</v>
      </c>
    </row>
    <row r="1426" spans="1:3">
      <c r="A1426" s="3" t="s">
        <v>4270</v>
      </c>
      <c r="B1426" s="3" t="s">
        <v>4271</v>
      </c>
      <c r="C1426" s="3" t="s">
        <v>4272</v>
      </c>
    </row>
    <row r="1427" spans="1:3">
      <c r="A1427" s="3" t="s">
        <v>4273</v>
      </c>
      <c r="B1427" s="3" t="s">
        <v>4274</v>
      </c>
      <c r="C1427" s="3" t="s">
        <v>4275</v>
      </c>
    </row>
    <row r="1428" spans="1:3">
      <c r="A1428" s="3" t="s">
        <v>4276</v>
      </c>
      <c r="B1428" s="3" t="s">
        <v>4277</v>
      </c>
      <c r="C1428" s="3" t="s">
        <v>4278</v>
      </c>
    </row>
    <row r="1429" spans="1:3">
      <c r="A1429" s="3" t="s">
        <v>4279</v>
      </c>
      <c r="B1429" s="3" t="s">
        <v>4280</v>
      </c>
      <c r="C1429" s="3" t="s">
        <v>4281</v>
      </c>
    </row>
    <row r="1430" spans="1:3">
      <c r="A1430" s="3" t="s">
        <v>4282</v>
      </c>
      <c r="B1430" s="3" t="s">
        <v>4283</v>
      </c>
      <c r="C1430" s="3" t="s">
        <v>4284</v>
      </c>
    </row>
    <row r="1431" spans="1:3">
      <c r="A1431" s="3" t="s">
        <v>4285</v>
      </c>
      <c r="B1431" s="3" t="s">
        <v>4286</v>
      </c>
      <c r="C1431" s="3" t="s">
        <v>4287</v>
      </c>
    </row>
    <row r="1432" spans="1:3">
      <c r="A1432" s="3" t="s">
        <v>4288</v>
      </c>
      <c r="B1432" s="3" t="s">
        <v>4289</v>
      </c>
      <c r="C1432" s="3" t="s">
        <v>4290</v>
      </c>
    </row>
    <row r="1433" spans="1:3">
      <c r="A1433" s="3" t="s">
        <v>4291</v>
      </c>
      <c r="B1433" s="3" t="s">
        <v>4292</v>
      </c>
      <c r="C1433" s="3" t="s">
        <v>4293</v>
      </c>
    </row>
    <row r="1434" spans="1:3">
      <c r="A1434" s="3" t="s">
        <v>4294</v>
      </c>
      <c r="B1434" s="3" t="s">
        <v>4295</v>
      </c>
      <c r="C1434" s="3" t="s">
        <v>4296</v>
      </c>
    </row>
    <row r="1435" spans="1:3">
      <c r="A1435" s="3" t="s">
        <v>4297</v>
      </c>
      <c r="B1435" s="3" t="s">
        <v>4298</v>
      </c>
      <c r="C1435" s="3" t="s">
        <v>4299</v>
      </c>
    </row>
    <row r="1436" spans="1:3">
      <c r="A1436" s="3" t="s">
        <v>4300</v>
      </c>
      <c r="B1436" s="3" t="s">
        <v>4301</v>
      </c>
      <c r="C1436" s="3" t="s">
        <v>4302</v>
      </c>
    </row>
    <row r="1437" spans="1:3">
      <c r="A1437" s="3" t="s">
        <v>4303</v>
      </c>
      <c r="B1437" s="3" t="s">
        <v>4304</v>
      </c>
      <c r="C1437" s="3" t="s">
        <v>4305</v>
      </c>
    </row>
    <row r="1438" spans="1:3">
      <c r="A1438" s="3" t="s">
        <v>4306</v>
      </c>
      <c r="B1438" s="3" t="s">
        <v>4307</v>
      </c>
      <c r="C1438" s="3" t="s">
        <v>4308</v>
      </c>
    </row>
    <row r="1439" spans="1:3">
      <c r="A1439" s="3" t="s">
        <v>4309</v>
      </c>
      <c r="B1439" s="3" t="s">
        <v>4310</v>
      </c>
      <c r="C1439" s="3" t="s">
        <v>4311</v>
      </c>
    </row>
    <row r="1440" spans="1:3">
      <c r="A1440" s="3" t="s">
        <v>4312</v>
      </c>
      <c r="B1440" s="3" t="s">
        <v>4313</v>
      </c>
      <c r="C1440" s="3" t="s">
        <v>4314</v>
      </c>
    </row>
    <row r="1441" spans="1:3">
      <c r="A1441" s="3" t="s">
        <v>4315</v>
      </c>
      <c r="B1441" s="3" t="s">
        <v>4316</v>
      </c>
      <c r="C1441" s="3" t="s">
        <v>4317</v>
      </c>
    </row>
    <row r="1442" spans="1:3">
      <c r="A1442" s="3" t="s">
        <v>4318</v>
      </c>
      <c r="B1442" s="3" t="s">
        <v>4319</v>
      </c>
      <c r="C1442" s="3" t="s">
        <v>4320</v>
      </c>
    </row>
    <row r="1443" spans="1:3">
      <c r="A1443" s="3" t="s">
        <v>4321</v>
      </c>
      <c r="B1443" s="3" t="s">
        <v>4322</v>
      </c>
      <c r="C1443" s="3" t="s">
        <v>4323</v>
      </c>
    </row>
    <row r="1444" spans="1:3">
      <c r="A1444" s="3" t="s">
        <v>4324</v>
      </c>
      <c r="B1444" s="3" t="s">
        <v>4325</v>
      </c>
      <c r="C1444" s="3" t="s">
        <v>4326</v>
      </c>
    </row>
    <row r="1445" spans="1:3">
      <c r="A1445" s="3" t="s">
        <v>4327</v>
      </c>
      <c r="B1445" s="3" t="s">
        <v>4328</v>
      </c>
      <c r="C1445" s="3" t="s">
        <v>4329</v>
      </c>
    </row>
    <row r="1446" spans="1:3">
      <c r="A1446" s="3" t="s">
        <v>4330</v>
      </c>
      <c r="B1446" s="3" t="s">
        <v>4331</v>
      </c>
      <c r="C1446" s="3" t="s">
        <v>4332</v>
      </c>
    </row>
    <row r="1447" spans="1:3">
      <c r="A1447" s="3" t="s">
        <v>4333</v>
      </c>
      <c r="B1447" s="3" t="s">
        <v>4334</v>
      </c>
      <c r="C1447" s="3" t="s">
        <v>4335</v>
      </c>
    </row>
    <row r="1448" spans="1:3">
      <c r="A1448" s="3" t="s">
        <v>4336</v>
      </c>
      <c r="B1448" s="3" t="s">
        <v>4337</v>
      </c>
      <c r="C1448" s="3" t="s">
        <v>4338</v>
      </c>
    </row>
    <row r="1449" spans="1:3">
      <c r="A1449" s="3" t="s">
        <v>4339</v>
      </c>
      <c r="B1449" s="3" t="s">
        <v>4340</v>
      </c>
      <c r="C1449" s="3" t="s">
        <v>4341</v>
      </c>
    </row>
    <row r="1450" spans="1:3">
      <c r="A1450" s="3" t="s">
        <v>4342</v>
      </c>
      <c r="B1450" s="3" t="s">
        <v>4343</v>
      </c>
      <c r="C1450" s="3" t="s">
        <v>4344</v>
      </c>
    </row>
    <row r="1451" spans="1:3">
      <c r="A1451" s="3" t="s">
        <v>4345</v>
      </c>
      <c r="B1451" s="3" t="s">
        <v>4346</v>
      </c>
      <c r="C1451" s="3" t="s">
        <v>4347</v>
      </c>
    </row>
    <row r="1452" spans="1:3">
      <c r="A1452" s="3" t="s">
        <v>4348</v>
      </c>
      <c r="B1452" s="3" t="s">
        <v>4349</v>
      </c>
      <c r="C1452" s="3" t="s">
        <v>4350</v>
      </c>
    </row>
    <row r="1453" spans="1:3">
      <c r="A1453" s="3" t="s">
        <v>4351</v>
      </c>
      <c r="B1453" s="3" t="s">
        <v>4352</v>
      </c>
      <c r="C1453" s="3" t="s">
        <v>4353</v>
      </c>
    </row>
    <row r="1454" spans="1:3">
      <c r="A1454" s="3" t="s">
        <v>4354</v>
      </c>
      <c r="B1454" s="3" t="s">
        <v>4355</v>
      </c>
      <c r="C1454" s="3" t="s">
        <v>4356</v>
      </c>
    </row>
    <row r="1455" spans="1:3">
      <c r="A1455" s="3" t="s">
        <v>4357</v>
      </c>
      <c r="B1455" s="3" t="s">
        <v>4358</v>
      </c>
      <c r="C1455" s="3" t="s">
        <v>4359</v>
      </c>
    </row>
    <row r="1456" spans="1:3">
      <c r="A1456" s="3" t="s">
        <v>4360</v>
      </c>
      <c r="B1456" s="3" t="s">
        <v>4361</v>
      </c>
      <c r="C1456" s="3" t="s">
        <v>4362</v>
      </c>
    </row>
    <row r="1457" spans="1:3">
      <c r="A1457" s="3" t="s">
        <v>4363</v>
      </c>
      <c r="B1457" s="3" t="s">
        <v>4364</v>
      </c>
      <c r="C1457" s="3" t="s">
        <v>4365</v>
      </c>
    </row>
    <row r="1458" spans="1:3">
      <c r="A1458" s="3" t="s">
        <v>4366</v>
      </c>
      <c r="B1458" s="3" t="s">
        <v>4367</v>
      </c>
      <c r="C1458" s="3" t="s">
        <v>4368</v>
      </c>
    </row>
    <row r="1459" spans="1:3">
      <c r="A1459" s="3" t="s">
        <v>4369</v>
      </c>
      <c r="B1459" s="3" t="s">
        <v>4370</v>
      </c>
      <c r="C1459" s="3" t="s">
        <v>4371</v>
      </c>
    </row>
    <row r="1460" spans="1:3">
      <c r="A1460" s="3" t="s">
        <v>4372</v>
      </c>
      <c r="B1460" s="3" t="s">
        <v>4373</v>
      </c>
      <c r="C1460" s="3" t="s">
        <v>4374</v>
      </c>
    </row>
    <row r="1461" spans="1:3">
      <c r="A1461" s="3" t="s">
        <v>4375</v>
      </c>
      <c r="B1461" s="3" t="s">
        <v>4376</v>
      </c>
      <c r="C1461" s="3" t="s">
        <v>4377</v>
      </c>
    </row>
    <row r="1462" spans="1:3">
      <c r="A1462" s="3" t="s">
        <v>4378</v>
      </c>
      <c r="B1462" s="3" t="s">
        <v>4379</v>
      </c>
      <c r="C1462" s="3" t="s">
        <v>4380</v>
      </c>
    </row>
    <row r="1463" spans="1:3">
      <c r="A1463" s="3" t="s">
        <v>4381</v>
      </c>
      <c r="B1463" s="3" t="s">
        <v>4382</v>
      </c>
      <c r="C1463" s="3" t="s">
        <v>4383</v>
      </c>
    </row>
    <row r="1464" spans="1:3">
      <c r="A1464" s="3" t="s">
        <v>4384</v>
      </c>
      <c r="B1464" s="3" t="s">
        <v>4385</v>
      </c>
      <c r="C1464" s="3" t="s">
        <v>4386</v>
      </c>
    </row>
    <row r="1465" spans="1:3">
      <c r="A1465" s="3" t="s">
        <v>4387</v>
      </c>
      <c r="B1465" s="3" t="s">
        <v>4388</v>
      </c>
      <c r="C1465" s="3" t="s">
        <v>4389</v>
      </c>
    </row>
    <row r="1466" spans="1:3">
      <c r="A1466" s="3" t="s">
        <v>4390</v>
      </c>
      <c r="B1466" s="3" t="s">
        <v>4391</v>
      </c>
      <c r="C1466" s="3" t="s">
        <v>4392</v>
      </c>
    </row>
    <row r="1467" spans="1:3">
      <c r="A1467" s="3" t="s">
        <v>4393</v>
      </c>
      <c r="B1467" s="3" t="s">
        <v>4394</v>
      </c>
      <c r="C1467" s="3" t="s">
        <v>4395</v>
      </c>
    </row>
    <row r="1468" spans="1:3">
      <c r="A1468" s="3" t="s">
        <v>4396</v>
      </c>
      <c r="B1468" s="3" t="s">
        <v>4397</v>
      </c>
      <c r="C1468" s="3" t="s">
        <v>4398</v>
      </c>
    </row>
    <row r="1469" spans="1:3">
      <c r="A1469" s="3" t="s">
        <v>4399</v>
      </c>
      <c r="B1469" s="3" t="s">
        <v>4400</v>
      </c>
      <c r="C1469" s="3" t="s">
        <v>4401</v>
      </c>
    </row>
    <row r="1470" spans="1:3">
      <c r="A1470" s="3" t="s">
        <v>4402</v>
      </c>
      <c r="B1470" s="3" t="s">
        <v>4403</v>
      </c>
      <c r="C1470" s="3" t="s">
        <v>4404</v>
      </c>
    </row>
    <row r="1471" spans="1:3">
      <c r="A1471" s="3" t="s">
        <v>4405</v>
      </c>
      <c r="B1471" s="3" t="s">
        <v>4406</v>
      </c>
      <c r="C1471" s="3" t="s">
        <v>4407</v>
      </c>
    </row>
    <row r="1472" spans="1:3">
      <c r="A1472" s="3" t="s">
        <v>4408</v>
      </c>
      <c r="B1472" s="3" t="s">
        <v>4409</v>
      </c>
      <c r="C1472" s="3" t="s">
        <v>4410</v>
      </c>
    </row>
    <row r="1473" spans="1:3">
      <c r="A1473" s="3" t="s">
        <v>4411</v>
      </c>
      <c r="B1473" s="3" t="s">
        <v>4412</v>
      </c>
      <c r="C1473" s="3" t="s">
        <v>4413</v>
      </c>
    </row>
    <row r="1474" spans="1:3">
      <c r="A1474" s="3" t="s">
        <v>4414</v>
      </c>
      <c r="B1474" s="3" t="s">
        <v>4415</v>
      </c>
      <c r="C1474" s="3" t="s">
        <v>4416</v>
      </c>
    </row>
    <row r="1475" spans="1:3">
      <c r="A1475" s="3" t="s">
        <v>4417</v>
      </c>
      <c r="B1475" s="3" t="s">
        <v>4418</v>
      </c>
      <c r="C1475" s="3" t="s">
        <v>4419</v>
      </c>
    </row>
    <row r="1476" spans="1:3">
      <c r="A1476" s="3" t="s">
        <v>4420</v>
      </c>
      <c r="B1476" s="3" t="s">
        <v>4421</v>
      </c>
      <c r="C1476" s="3" t="s">
        <v>4422</v>
      </c>
    </row>
    <row r="1477" spans="1:3">
      <c r="A1477" s="3" t="s">
        <v>4423</v>
      </c>
      <c r="B1477" s="3" t="s">
        <v>4424</v>
      </c>
      <c r="C1477" s="3" t="s">
        <v>4425</v>
      </c>
    </row>
    <row r="1478" spans="1:3">
      <c r="A1478" s="3" t="s">
        <v>4426</v>
      </c>
      <c r="B1478" s="3" t="s">
        <v>4427</v>
      </c>
      <c r="C1478" s="3" t="s">
        <v>4428</v>
      </c>
    </row>
    <row r="1479" spans="1:3">
      <c r="A1479" s="3" t="s">
        <v>4429</v>
      </c>
      <c r="B1479" s="3" t="s">
        <v>4430</v>
      </c>
      <c r="C1479" s="3" t="s">
        <v>4431</v>
      </c>
    </row>
    <row r="1480" spans="1:3">
      <c r="A1480" s="3" t="s">
        <v>4432</v>
      </c>
      <c r="B1480" s="3" t="s">
        <v>4433</v>
      </c>
      <c r="C1480" s="3" t="s">
        <v>4434</v>
      </c>
    </row>
    <row r="1481" spans="1:3">
      <c r="A1481" s="3" t="s">
        <v>4435</v>
      </c>
      <c r="B1481" s="3" t="s">
        <v>4436</v>
      </c>
      <c r="C1481" s="3" t="s">
        <v>4437</v>
      </c>
    </row>
    <row r="1482" spans="1:3">
      <c r="A1482" s="3" t="s">
        <v>4438</v>
      </c>
      <c r="B1482" s="3" t="s">
        <v>4439</v>
      </c>
      <c r="C1482" s="3" t="s">
        <v>4440</v>
      </c>
    </row>
    <row r="1483" spans="1:3">
      <c r="A1483" s="3" t="s">
        <v>4441</v>
      </c>
      <c r="B1483" s="3" t="s">
        <v>4442</v>
      </c>
      <c r="C1483" s="3" t="s">
        <v>4443</v>
      </c>
    </row>
    <row r="1484" spans="1:3">
      <c r="A1484" s="3" t="s">
        <v>4444</v>
      </c>
      <c r="B1484" s="3" t="s">
        <v>4445</v>
      </c>
      <c r="C1484" s="3" t="s">
        <v>4446</v>
      </c>
    </row>
    <row r="1485" spans="1:3">
      <c r="A1485" s="3" t="s">
        <v>4447</v>
      </c>
      <c r="B1485" s="3" t="s">
        <v>4448</v>
      </c>
      <c r="C1485" s="3" t="s">
        <v>4449</v>
      </c>
    </row>
    <row r="1486" spans="1:3">
      <c r="A1486" s="3" t="s">
        <v>4450</v>
      </c>
      <c r="B1486" s="3" t="s">
        <v>4451</v>
      </c>
      <c r="C1486" s="3" t="s">
        <v>4452</v>
      </c>
    </row>
    <row r="1487" spans="1:3">
      <c r="A1487" s="3" t="s">
        <v>4453</v>
      </c>
      <c r="B1487" s="3" t="s">
        <v>4454</v>
      </c>
      <c r="C1487" s="3" t="s">
        <v>4455</v>
      </c>
    </row>
    <row r="1488" spans="1:3">
      <c r="A1488" s="3" t="s">
        <v>4456</v>
      </c>
      <c r="B1488" s="3" t="s">
        <v>4457</v>
      </c>
      <c r="C1488" s="3" t="s">
        <v>4458</v>
      </c>
    </row>
    <row r="1489" spans="1:3">
      <c r="A1489" s="3" t="s">
        <v>4459</v>
      </c>
      <c r="B1489" s="3" t="s">
        <v>4460</v>
      </c>
      <c r="C1489" s="3" t="s">
        <v>4461</v>
      </c>
    </row>
    <row r="1490" spans="1:3">
      <c r="A1490" s="3" t="s">
        <v>4462</v>
      </c>
      <c r="B1490" s="3" t="s">
        <v>4463</v>
      </c>
      <c r="C1490" s="3" t="s">
        <v>4464</v>
      </c>
    </row>
    <row r="1491" spans="1:3">
      <c r="A1491" s="3" t="s">
        <v>4465</v>
      </c>
      <c r="B1491" s="3" t="s">
        <v>4466</v>
      </c>
      <c r="C1491" s="3" t="s">
        <v>4467</v>
      </c>
    </row>
    <row r="1492" spans="1:3">
      <c r="A1492" s="3" t="s">
        <v>4468</v>
      </c>
      <c r="B1492" s="3" t="s">
        <v>4469</v>
      </c>
      <c r="C1492" s="3" t="s">
        <v>4470</v>
      </c>
    </row>
    <row r="1493" spans="1:3">
      <c r="A1493" s="3" t="s">
        <v>4471</v>
      </c>
      <c r="B1493" s="3" t="s">
        <v>4472</v>
      </c>
      <c r="C1493" s="3" t="s">
        <v>4473</v>
      </c>
    </row>
    <row r="1494" spans="1:3">
      <c r="A1494" s="3" t="s">
        <v>4474</v>
      </c>
      <c r="B1494" s="3" t="s">
        <v>4475</v>
      </c>
      <c r="C1494" s="3" t="s">
        <v>4476</v>
      </c>
    </row>
    <row r="1495" spans="1:3">
      <c r="A1495" s="3" t="s">
        <v>4477</v>
      </c>
      <c r="B1495" s="3" t="s">
        <v>4478</v>
      </c>
      <c r="C1495" s="3" t="s">
        <v>4479</v>
      </c>
    </row>
    <row r="1496" spans="1:3">
      <c r="A1496" s="3" t="s">
        <v>4480</v>
      </c>
      <c r="B1496" s="3" t="s">
        <v>4481</v>
      </c>
      <c r="C1496" s="3" t="s">
        <v>4482</v>
      </c>
    </row>
    <row r="1497" spans="1:3">
      <c r="A1497" s="3" t="s">
        <v>4483</v>
      </c>
      <c r="B1497" s="3" t="s">
        <v>4484</v>
      </c>
      <c r="C1497" s="3" t="s">
        <v>4485</v>
      </c>
    </row>
    <row r="1498" spans="1:3">
      <c r="A1498" s="3" t="s">
        <v>4486</v>
      </c>
      <c r="B1498" s="3" t="s">
        <v>4487</v>
      </c>
      <c r="C1498" s="3" t="s">
        <v>4488</v>
      </c>
    </row>
    <row r="1499" spans="1:3">
      <c r="A1499" s="3" t="s">
        <v>4489</v>
      </c>
      <c r="B1499" s="3" t="s">
        <v>4490</v>
      </c>
      <c r="C1499" s="3" t="s">
        <v>4491</v>
      </c>
    </row>
    <row r="1500" spans="1:3">
      <c r="A1500" s="3" t="s">
        <v>4492</v>
      </c>
      <c r="B1500" s="3" t="s">
        <v>4493</v>
      </c>
      <c r="C1500" s="3" t="s">
        <v>4494</v>
      </c>
    </row>
    <row r="1501" spans="1:3">
      <c r="A1501" s="3" t="s">
        <v>4495</v>
      </c>
      <c r="B1501" s="3" t="s">
        <v>4496</v>
      </c>
      <c r="C1501" s="3" t="s">
        <v>4497</v>
      </c>
    </row>
    <row r="1502" spans="1:3">
      <c r="A1502" s="3" t="s">
        <v>4498</v>
      </c>
      <c r="B1502" s="3" t="s">
        <v>4499</v>
      </c>
      <c r="C1502" s="3" t="s">
        <v>4500</v>
      </c>
    </row>
    <row r="1503" spans="1:3">
      <c r="A1503" s="3" t="s">
        <v>4501</v>
      </c>
      <c r="B1503" s="3" t="s">
        <v>4502</v>
      </c>
      <c r="C1503" s="3" t="s">
        <v>4503</v>
      </c>
    </row>
    <row r="1504" spans="1:3">
      <c r="A1504" s="3" t="s">
        <v>4504</v>
      </c>
      <c r="B1504" s="3" t="s">
        <v>4505</v>
      </c>
      <c r="C1504" s="3" t="s">
        <v>4506</v>
      </c>
    </row>
    <row r="1505" spans="1:3">
      <c r="A1505" s="3" t="s">
        <v>4507</v>
      </c>
      <c r="B1505" s="3" t="s">
        <v>4508</v>
      </c>
      <c r="C1505" s="3" t="s">
        <v>4509</v>
      </c>
    </row>
    <row r="1506" spans="1:3">
      <c r="A1506" s="3" t="s">
        <v>4510</v>
      </c>
      <c r="B1506" s="3" t="s">
        <v>4511</v>
      </c>
      <c r="C1506" s="3" t="s">
        <v>4512</v>
      </c>
    </row>
    <row r="1507" spans="1:3">
      <c r="A1507" s="3" t="s">
        <v>4513</v>
      </c>
      <c r="B1507" s="3" t="s">
        <v>4514</v>
      </c>
      <c r="C1507" s="3" t="s">
        <v>4515</v>
      </c>
    </row>
    <row r="1508" spans="1:3">
      <c r="A1508" s="3" t="s">
        <v>4516</v>
      </c>
      <c r="B1508" s="3" t="s">
        <v>4517</v>
      </c>
      <c r="C1508" s="3" t="s">
        <v>4518</v>
      </c>
    </row>
    <row r="1509" spans="1:3">
      <c r="A1509" s="3" t="s">
        <v>4519</v>
      </c>
      <c r="B1509" s="3" t="s">
        <v>4520</v>
      </c>
      <c r="C1509" s="3" t="s">
        <v>4521</v>
      </c>
    </row>
    <row r="1510" spans="1:3">
      <c r="A1510" s="3" t="s">
        <v>4522</v>
      </c>
      <c r="B1510" s="3" t="s">
        <v>4523</v>
      </c>
      <c r="C1510" s="3" t="s">
        <v>4524</v>
      </c>
    </row>
    <row r="1511" spans="1:3">
      <c r="A1511" s="3" t="s">
        <v>4525</v>
      </c>
      <c r="B1511" s="3" t="s">
        <v>4526</v>
      </c>
      <c r="C1511" s="3" t="s">
        <v>4527</v>
      </c>
    </row>
    <row r="1512" spans="1:3">
      <c r="A1512" s="3" t="s">
        <v>4528</v>
      </c>
      <c r="B1512" s="3" t="s">
        <v>4529</v>
      </c>
      <c r="C1512" s="3" t="s">
        <v>4530</v>
      </c>
    </row>
    <row r="1513" spans="1:3">
      <c r="A1513" s="3" t="s">
        <v>4531</v>
      </c>
      <c r="B1513" s="3" t="s">
        <v>4532</v>
      </c>
      <c r="C1513" s="3" t="s">
        <v>4533</v>
      </c>
    </row>
    <row r="1514" spans="1:3">
      <c r="A1514" s="3" t="s">
        <v>4534</v>
      </c>
      <c r="B1514" s="3" t="s">
        <v>4535</v>
      </c>
      <c r="C1514" s="3" t="s">
        <v>4536</v>
      </c>
    </row>
    <row r="1515" spans="1:3">
      <c r="A1515" s="3" t="s">
        <v>4537</v>
      </c>
      <c r="B1515" s="3" t="s">
        <v>4538</v>
      </c>
      <c r="C1515" s="3" t="s">
        <v>4539</v>
      </c>
    </row>
    <row r="1516" spans="1:3">
      <c r="A1516" s="3" t="s">
        <v>4540</v>
      </c>
      <c r="B1516" s="3" t="s">
        <v>4541</v>
      </c>
      <c r="C1516" s="3" t="s">
        <v>4542</v>
      </c>
    </row>
    <row r="1517" spans="1:3">
      <c r="A1517" s="3" t="s">
        <v>4543</v>
      </c>
      <c r="B1517" s="3" t="s">
        <v>4544</v>
      </c>
      <c r="C1517" s="3" t="s">
        <v>4545</v>
      </c>
    </row>
    <row r="1518" spans="1:3">
      <c r="A1518" s="3" t="s">
        <v>4546</v>
      </c>
      <c r="B1518" s="3" t="s">
        <v>4547</v>
      </c>
      <c r="C1518" s="3" t="s">
        <v>4548</v>
      </c>
    </row>
    <row r="1519" spans="1:3">
      <c r="A1519" s="3" t="s">
        <v>4549</v>
      </c>
      <c r="B1519" s="3" t="s">
        <v>4550</v>
      </c>
      <c r="C1519" s="3" t="s">
        <v>4551</v>
      </c>
    </row>
    <row r="1520" spans="1:3">
      <c r="A1520" s="3" t="s">
        <v>4552</v>
      </c>
      <c r="B1520" s="3" t="s">
        <v>4553</v>
      </c>
      <c r="C1520" s="3" t="s">
        <v>4554</v>
      </c>
    </row>
    <row r="1521" spans="1:3">
      <c r="A1521" s="3" t="s">
        <v>4555</v>
      </c>
      <c r="B1521" s="3" t="s">
        <v>4556</v>
      </c>
      <c r="C1521" s="3" t="s">
        <v>4557</v>
      </c>
    </row>
    <row r="1522" spans="1:3">
      <c r="A1522" s="3" t="s">
        <v>4558</v>
      </c>
      <c r="B1522" s="3" t="s">
        <v>4559</v>
      </c>
      <c r="C1522" s="3" t="s">
        <v>4560</v>
      </c>
    </row>
    <row r="1523" spans="1:3">
      <c r="A1523" s="3" t="s">
        <v>4561</v>
      </c>
      <c r="B1523" s="3" t="s">
        <v>4562</v>
      </c>
      <c r="C1523" s="3" t="s">
        <v>4563</v>
      </c>
    </row>
    <row r="1524" spans="1:3">
      <c r="A1524" s="3" t="s">
        <v>4564</v>
      </c>
      <c r="B1524" s="3" t="s">
        <v>4565</v>
      </c>
      <c r="C1524" s="3" t="s">
        <v>4566</v>
      </c>
    </row>
    <row r="1525" spans="1:3">
      <c r="A1525" s="3" t="s">
        <v>4567</v>
      </c>
      <c r="B1525" s="3" t="s">
        <v>4568</v>
      </c>
      <c r="C1525" s="3" t="s">
        <v>4569</v>
      </c>
    </row>
    <row r="1526" spans="1:3">
      <c r="A1526" s="3" t="s">
        <v>4570</v>
      </c>
      <c r="B1526" s="3" t="s">
        <v>4571</v>
      </c>
      <c r="C1526" s="3" t="s">
        <v>4572</v>
      </c>
    </row>
    <row r="1527" spans="1:3">
      <c r="A1527" s="3" t="s">
        <v>4573</v>
      </c>
      <c r="B1527" s="3" t="s">
        <v>4574</v>
      </c>
      <c r="C1527" s="3" t="s">
        <v>4575</v>
      </c>
    </row>
    <row r="1528" spans="1:3">
      <c r="A1528" s="3" t="s">
        <v>4576</v>
      </c>
      <c r="B1528" s="3" t="s">
        <v>4577</v>
      </c>
      <c r="C1528" s="3" t="s">
        <v>4578</v>
      </c>
    </row>
    <row r="1529" spans="1:3">
      <c r="A1529" s="3" t="s">
        <v>4579</v>
      </c>
      <c r="B1529" s="3" t="s">
        <v>4580</v>
      </c>
      <c r="C1529" s="3" t="s">
        <v>4581</v>
      </c>
    </row>
    <row r="1530" spans="1:3">
      <c r="A1530" s="3" t="s">
        <v>4582</v>
      </c>
      <c r="B1530" s="3" t="s">
        <v>4583</v>
      </c>
      <c r="C1530" s="3" t="s">
        <v>4584</v>
      </c>
    </row>
    <row r="1531" spans="1:3">
      <c r="A1531" s="3" t="s">
        <v>4585</v>
      </c>
      <c r="B1531" s="3" t="s">
        <v>4586</v>
      </c>
      <c r="C1531" s="3" t="s">
        <v>4587</v>
      </c>
    </row>
    <row r="1532" spans="1:3">
      <c r="A1532" s="3" t="s">
        <v>4588</v>
      </c>
      <c r="B1532" s="3" t="s">
        <v>4589</v>
      </c>
      <c r="C1532" s="3" t="s">
        <v>4590</v>
      </c>
    </row>
    <row r="1533" spans="1:3">
      <c r="A1533" s="3" t="s">
        <v>4591</v>
      </c>
      <c r="B1533" s="3" t="s">
        <v>4592</v>
      </c>
      <c r="C1533" s="3" t="s">
        <v>4593</v>
      </c>
    </row>
    <row r="1534" spans="1:3">
      <c r="A1534" s="3" t="s">
        <v>4594</v>
      </c>
      <c r="B1534" s="3" t="s">
        <v>4595</v>
      </c>
      <c r="C1534" s="3" t="s">
        <v>4596</v>
      </c>
    </row>
    <row r="1535" spans="1:3">
      <c r="A1535" s="3" t="s">
        <v>4597</v>
      </c>
      <c r="B1535" s="3" t="s">
        <v>4598</v>
      </c>
      <c r="C1535" s="3" t="s">
        <v>4599</v>
      </c>
    </row>
    <row r="1536" spans="1:3">
      <c r="A1536" s="3" t="s">
        <v>4600</v>
      </c>
      <c r="B1536" s="3" t="s">
        <v>4601</v>
      </c>
      <c r="C1536" s="3" t="s">
        <v>4602</v>
      </c>
    </row>
    <row r="1537" spans="1:3">
      <c r="A1537" s="3" t="s">
        <v>4603</v>
      </c>
      <c r="B1537" s="3" t="s">
        <v>4604</v>
      </c>
      <c r="C1537" s="3" t="s">
        <v>4605</v>
      </c>
    </row>
    <row r="1538" spans="1:3">
      <c r="A1538" s="3" t="s">
        <v>4606</v>
      </c>
      <c r="B1538" s="3" t="s">
        <v>4607</v>
      </c>
      <c r="C1538" s="3" t="s">
        <v>4608</v>
      </c>
    </row>
    <row r="1539" spans="1:3">
      <c r="A1539" s="3" t="s">
        <v>4609</v>
      </c>
      <c r="B1539" s="3" t="s">
        <v>4610</v>
      </c>
      <c r="C1539" s="3" t="s">
        <v>4611</v>
      </c>
    </row>
    <row r="1540" spans="1:3">
      <c r="A1540" s="3" t="s">
        <v>4612</v>
      </c>
      <c r="B1540" s="3" t="s">
        <v>4613</v>
      </c>
      <c r="C1540" s="3" t="s">
        <v>4614</v>
      </c>
    </row>
    <row r="1541" spans="1:3">
      <c r="A1541" s="3" t="s">
        <v>4615</v>
      </c>
      <c r="B1541" s="3" t="s">
        <v>4616</v>
      </c>
      <c r="C1541" s="3" t="s">
        <v>4617</v>
      </c>
    </row>
    <row r="1542" spans="1:3">
      <c r="A1542" s="3" t="s">
        <v>4618</v>
      </c>
      <c r="B1542" s="3" t="s">
        <v>4619</v>
      </c>
      <c r="C1542" s="3" t="s">
        <v>4620</v>
      </c>
    </row>
    <row r="1543" spans="1:3">
      <c r="A1543" s="3" t="s">
        <v>4621</v>
      </c>
      <c r="B1543" s="3" t="s">
        <v>4622</v>
      </c>
      <c r="C1543" s="3" t="s">
        <v>4623</v>
      </c>
    </row>
    <row r="1544" spans="1:3">
      <c r="A1544" s="3" t="s">
        <v>4624</v>
      </c>
      <c r="B1544" s="3" t="s">
        <v>4625</v>
      </c>
      <c r="C1544" s="3" t="s">
        <v>4626</v>
      </c>
    </row>
    <row r="1545" spans="1:3">
      <c r="A1545" s="3" t="s">
        <v>4627</v>
      </c>
      <c r="B1545" s="3" t="s">
        <v>4628</v>
      </c>
      <c r="C1545" s="3" t="s">
        <v>4629</v>
      </c>
    </row>
    <row r="1546" spans="1:3">
      <c r="A1546" s="3" t="s">
        <v>4630</v>
      </c>
      <c r="B1546" s="3" t="s">
        <v>4631</v>
      </c>
      <c r="C1546" s="3" t="s">
        <v>4632</v>
      </c>
    </row>
    <row r="1547" spans="1:3">
      <c r="A1547" s="3" t="s">
        <v>4633</v>
      </c>
      <c r="B1547" s="3" t="s">
        <v>4634</v>
      </c>
      <c r="C1547" s="3" t="s">
        <v>4635</v>
      </c>
    </row>
    <row r="1548" spans="1:3">
      <c r="A1548" s="3" t="s">
        <v>4636</v>
      </c>
      <c r="B1548" s="3" t="s">
        <v>4637</v>
      </c>
      <c r="C1548" s="3" t="s">
        <v>4638</v>
      </c>
    </row>
    <row r="1549" spans="1:3">
      <c r="A1549" s="3" t="s">
        <v>4639</v>
      </c>
      <c r="B1549" s="3" t="s">
        <v>4640</v>
      </c>
      <c r="C1549" s="3" t="s">
        <v>4641</v>
      </c>
    </row>
    <row r="1550" spans="1:3">
      <c r="A1550" s="3" t="s">
        <v>4642</v>
      </c>
      <c r="B1550" s="3" t="s">
        <v>4643</v>
      </c>
      <c r="C1550" s="3" t="s">
        <v>4644</v>
      </c>
    </row>
    <row r="1551" spans="1:3">
      <c r="A1551" s="3" t="s">
        <v>4645</v>
      </c>
      <c r="B1551" s="3" t="s">
        <v>4646</v>
      </c>
      <c r="C1551" s="3" t="s">
        <v>4647</v>
      </c>
    </row>
    <row r="1552" spans="1:3">
      <c r="A1552" s="3" t="s">
        <v>4648</v>
      </c>
      <c r="B1552" s="3" t="s">
        <v>4649</v>
      </c>
      <c r="C1552" s="3" t="s">
        <v>4650</v>
      </c>
    </row>
    <row r="1553" spans="1:3">
      <c r="A1553" s="3" t="s">
        <v>4651</v>
      </c>
      <c r="B1553" s="3" t="s">
        <v>4652</v>
      </c>
      <c r="C1553" s="3" t="s">
        <v>4653</v>
      </c>
    </row>
    <row r="1554" spans="1:3">
      <c r="A1554" s="3" t="s">
        <v>4654</v>
      </c>
      <c r="B1554" s="3" t="s">
        <v>4655</v>
      </c>
      <c r="C1554" s="3" t="s">
        <v>4656</v>
      </c>
    </row>
    <row r="1555" spans="1:3">
      <c r="A1555" s="3" t="s">
        <v>4657</v>
      </c>
      <c r="B1555" s="3" t="s">
        <v>4658</v>
      </c>
      <c r="C1555" s="3" t="s">
        <v>4659</v>
      </c>
    </row>
    <row r="1556" spans="1:3">
      <c r="A1556" s="3" t="s">
        <v>4660</v>
      </c>
      <c r="B1556" s="3" t="s">
        <v>4661</v>
      </c>
      <c r="C1556" s="3" t="s">
        <v>4662</v>
      </c>
    </row>
    <row r="1557" spans="1:3">
      <c r="A1557" s="3" t="s">
        <v>4663</v>
      </c>
      <c r="B1557" s="3" t="s">
        <v>4664</v>
      </c>
      <c r="C1557" s="3" t="s">
        <v>4665</v>
      </c>
    </row>
    <row r="1558" spans="1:3">
      <c r="A1558" s="3" t="s">
        <v>4666</v>
      </c>
      <c r="B1558" s="3" t="s">
        <v>4667</v>
      </c>
      <c r="C1558" s="3" t="s">
        <v>4668</v>
      </c>
    </row>
    <row r="1559" spans="1:3">
      <c r="A1559" s="3" t="s">
        <v>4669</v>
      </c>
      <c r="B1559" s="3" t="s">
        <v>4670</v>
      </c>
      <c r="C1559" s="3" t="s">
        <v>4671</v>
      </c>
    </row>
    <row r="1560" spans="1:3">
      <c r="A1560" s="3" t="s">
        <v>4672</v>
      </c>
      <c r="B1560" s="3" t="s">
        <v>4673</v>
      </c>
      <c r="C1560" s="3" t="s">
        <v>4674</v>
      </c>
    </row>
    <row r="1561" spans="1:3">
      <c r="A1561" s="3" t="s">
        <v>4675</v>
      </c>
      <c r="B1561" s="3" t="s">
        <v>4676</v>
      </c>
      <c r="C1561" s="3" t="s">
        <v>4677</v>
      </c>
    </row>
    <row r="1562" spans="1:3">
      <c r="A1562" s="3" t="s">
        <v>4678</v>
      </c>
      <c r="B1562" s="3" t="s">
        <v>4679</v>
      </c>
      <c r="C1562" s="3" t="s">
        <v>4680</v>
      </c>
    </row>
    <row r="1563" spans="1:3">
      <c r="A1563" s="3" t="s">
        <v>4681</v>
      </c>
      <c r="B1563" s="3" t="s">
        <v>4682</v>
      </c>
      <c r="C1563" s="3" t="s">
        <v>4683</v>
      </c>
    </row>
    <row r="1564" spans="1:3">
      <c r="A1564" s="3" t="s">
        <v>4684</v>
      </c>
      <c r="B1564" s="3" t="s">
        <v>4685</v>
      </c>
      <c r="C1564" s="3" t="s">
        <v>4686</v>
      </c>
    </row>
    <row r="1565" spans="1:3">
      <c r="A1565" s="3" t="s">
        <v>4687</v>
      </c>
      <c r="B1565" s="3" t="s">
        <v>4688</v>
      </c>
      <c r="C1565" s="3" t="s">
        <v>4689</v>
      </c>
    </row>
    <row r="1566" spans="1:3">
      <c r="A1566" s="3" t="s">
        <v>4690</v>
      </c>
      <c r="B1566" s="3" t="s">
        <v>4691</v>
      </c>
      <c r="C1566" s="3" t="s">
        <v>4692</v>
      </c>
    </row>
    <row r="1567" spans="1:3">
      <c r="A1567" s="3" t="s">
        <v>4693</v>
      </c>
      <c r="B1567" s="3" t="s">
        <v>4694</v>
      </c>
      <c r="C1567" s="3" t="s">
        <v>4695</v>
      </c>
    </row>
    <row r="1568" spans="1:3">
      <c r="A1568" s="3" t="s">
        <v>4696</v>
      </c>
      <c r="B1568" s="3" t="s">
        <v>4697</v>
      </c>
      <c r="C1568" s="3" t="s">
        <v>4698</v>
      </c>
    </row>
    <row r="1569" spans="1:3">
      <c r="A1569" s="3" t="s">
        <v>4699</v>
      </c>
      <c r="B1569" s="3" t="s">
        <v>4700</v>
      </c>
      <c r="C1569" s="3" t="s">
        <v>4701</v>
      </c>
    </row>
    <row r="1570" spans="1:3">
      <c r="A1570" s="3" t="s">
        <v>4702</v>
      </c>
      <c r="B1570" s="3" t="s">
        <v>4703</v>
      </c>
      <c r="C1570" s="3" t="s">
        <v>4704</v>
      </c>
    </row>
    <row r="1571" spans="1:3">
      <c r="A1571" s="3" t="s">
        <v>4705</v>
      </c>
      <c r="B1571" s="3" t="s">
        <v>4706</v>
      </c>
      <c r="C1571" s="3" t="s">
        <v>4707</v>
      </c>
    </row>
    <row r="1572" spans="1:3">
      <c r="A1572" s="3" t="s">
        <v>4708</v>
      </c>
      <c r="B1572" s="3" t="s">
        <v>4709</v>
      </c>
      <c r="C1572" s="3" t="s">
        <v>4710</v>
      </c>
    </row>
    <row r="1573" spans="1:3">
      <c r="A1573" s="3" t="s">
        <v>4711</v>
      </c>
      <c r="B1573" s="3" t="s">
        <v>4712</v>
      </c>
      <c r="C1573" s="3" t="s">
        <v>4713</v>
      </c>
    </row>
    <row r="1574" spans="1:3">
      <c r="A1574" s="3" t="s">
        <v>4714</v>
      </c>
      <c r="B1574" s="3" t="s">
        <v>4715</v>
      </c>
      <c r="C1574" s="3" t="s">
        <v>4716</v>
      </c>
    </row>
    <row r="1575" spans="1:3">
      <c r="A1575" s="3" t="s">
        <v>4717</v>
      </c>
      <c r="B1575" s="3" t="s">
        <v>4718</v>
      </c>
      <c r="C1575" s="3" t="s">
        <v>4719</v>
      </c>
    </row>
    <row r="1576" spans="1:3">
      <c r="A1576" s="3" t="s">
        <v>4720</v>
      </c>
      <c r="B1576" s="3" t="s">
        <v>4721</v>
      </c>
      <c r="C1576" s="3" t="s">
        <v>4722</v>
      </c>
    </row>
    <row r="1577" spans="1:3">
      <c r="A1577" s="3" t="s">
        <v>4723</v>
      </c>
      <c r="B1577" s="3" t="s">
        <v>4724</v>
      </c>
      <c r="C1577" s="3" t="s">
        <v>4725</v>
      </c>
    </row>
    <row r="1578" spans="1:3">
      <c r="A1578" s="3" t="s">
        <v>4726</v>
      </c>
      <c r="B1578" s="3" t="s">
        <v>4727</v>
      </c>
      <c r="C1578" s="3" t="s">
        <v>4728</v>
      </c>
    </row>
    <row r="1579" spans="1:3">
      <c r="A1579" s="3" t="s">
        <v>4729</v>
      </c>
      <c r="B1579" s="3" t="s">
        <v>4730</v>
      </c>
      <c r="C1579" s="3" t="s">
        <v>4731</v>
      </c>
    </row>
    <row r="1580" spans="1:3">
      <c r="A1580" s="3" t="s">
        <v>4732</v>
      </c>
      <c r="B1580" s="3" t="s">
        <v>4733</v>
      </c>
      <c r="C1580" s="3" t="s">
        <v>4734</v>
      </c>
    </row>
    <row r="1581" spans="1:3">
      <c r="A1581" s="3" t="s">
        <v>4735</v>
      </c>
      <c r="B1581" s="3" t="s">
        <v>4736</v>
      </c>
      <c r="C1581" s="3" t="s">
        <v>4737</v>
      </c>
    </row>
    <row r="1582" spans="1:3">
      <c r="A1582" s="3" t="s">
        <v>4738</v>
      </c>
      <c r="B1582" s="3" t="s">
        <v>4739</v>
      </c>
      <c r="C1582" s="3" t="s">
        <v>4740</v>
      </c>
    </row>
    <row r="1583" spans="1:3">
      <c r="A1583" s="3" t="s">
        <v>4741</v>
      </c>
      <c r="B1583" s="3" t="s">
        <v>4742</v>
      </c>
      <c r="C1583" s="3" t="s">
        <v>4743</v>
      </c>
    </row>
    <row r="1584" spans="1:3">
      <c r="A1584" s="3" t="s">
        <v>4744</v>
      </c>
      <c r="B1584" s="3" t="s">
        <v>4745</v>
      </c>
      <c r="C1584" s="3" t="s">
        <v>4746</v>
      </c>
    </row>
    <row r="1585" spans="1:3">
      <c r="A1585" s="3" t="s">
        <v>4747</v>
      </c>
      <c r="B1585" s="3" t="s">
        <v>4748</v>
      </c>
      <c r="C1585" s="3" t="s">
        <v>4749</v>
      </c>
    </row>
    <row r="1586" spans="1:3">
      <c r="A1586" s="3" t="s">
        <v>4750</v>
      </c>
      <c r="B1586" s="3" t="s">
        <v>4751</v>
      </c>
      <c r="C1586" s="3" t="s">
        <v>4752</v>
      </c>
    </row>
    <row r="1587" spans="1:3">
      <c r="A1587" s="3" t="s">
        <v>4753</v>
      </c>
      <c r="B1587" s="3" t="s">
        <v>4754</v>
      </c>
      <c r="C1587" s="3" t="s">
        <v>4755</v>
      </c>
    </row>
    <row r="1588" spans="1:3">
      <c r="A1588" s="3" t="s">
        <v>4756</v>
      </c>
      <c r="B1588" s="3" t="s">
        <v>4757</v>
      </c>
      <c r="C1588" s="3" t="s">
        <v>4758</v>
      </c>
    </row>
    <row r="1589" spans="1:3">
      <c r="A1589" s="3" t="s">
        <v>4759</v>
      </c>
      <c r="B1589" s="3" t="s">
        <v>4760</v>
      </c>
      <c r="C1589" s="3" t="s">
        <v>4761</v>
      </c>
    </row>
    <row r="1590" spans="1:3">
      <c r="A1590" s="3" t="s">
        <v>4762</v>
      </c>
      <c r="B1590" s="3" t="s">
        <v>4763</v>
      </c>
      <c r="C1590" s="3" t="s">
        <v>4764</v>
      </c>
    </row>
    <row r="1591" spans="1:3">
      <c r="A1591" s="3" t="s">
        <v>4765</v>
      </c>
      <c r="B1591" s="3" t="s">
        <v>4766</v>
      </c>
      <c r="C1591" s="3" t="s">
        <v>4767</v>
      </c>
    </row>
    <row r="1592" spans="1:3">
      <c r="A1592" s="3" t="s">
        <v>4768</v>
      </c>
      <c r="B1592" s="3" t="s">
        <v>4769</v>
      </c>
      <c r="C1592" s="3" t="s">
        <v>4770</v>
      </c>
    </row>
    <row r="1593" spans="1:3">
      <c r="A1593" s="3" t="s">
        <v>4771</v>
      </c>
      <c r="B1593" s="3" t="s">
        <v>4772</v>
      </c>
      <c r="C1593" s="3" t="s">
        <v>4773</v>
      </c>
    </row>
    <row r="1594" spans="1:3">
      <c r="A1594" s="3" t="s">
        <v>4774</v>
      </c>
      <c r="B1594" s="3" t="s">
        <v>4775</v>
      </c>
      <c r="C1594" s="3" t="s">
        <v>4776</v>
      </c>
    </row>
    <row r="1595" spans="1:3">
      <c r="A1595" s="3" t="s">
        <v>4777</v>
      </c>
      <c r="B1595" s="3" t="s">
        <v>4778</v>
      </c>
      <c r="C1595" s="3" t="s">
        <v>4779</v>
      </c>
    </row>
    <row r="1596" spans="1:3">
      <c r="A1596" s="3" t="s">
        <v>4780</v>
      </c>
      <c r="B1596" s="3" t="s">
        <v>4781</v>
      </c>
      <c r="C1596" s="3" t="s">
        <v>4782</v>
      </c>
    </row>
    <row r="1597" spans="1:3">
      <c r="A1597" s="3" t="s">
        <v>4783</v>
      </c>
      <c r="B1597" s="3" t="s">
        <v>4784</v>
      </c>
      <c r="C1597" s="3" t="s">
        <v>4785</v>
      </c>
    </row>
    <row r="1598" spans="1:3">
      <c r="A1598" s="3" t="s">
        <v>4786</v>
      </c>
      <c r="B1598" s="3" t="s">
        <v>4787</v>
      </c>
      <c r="C1598" s="3" t="s">
        <v>4788</v>
      </c>
    </row>
    <row r="1599" spans="1:3">
      <c r="A1599" s="3" t="s">
        <v>4789</v>
      </c>
      <c r="B1599" s="3" t="s">
        <v>4790</v>
      </c>
      <c r="C1599" s="3" t="s">
        <v>4791</v>
      </c>
    </row>
    <row r="1600" spans="1:3">
      <c r="A1600" s="3" t="s">
        <v>4792</v>
      </c>
      <c r="B1600" s="3" t="s">
        <v>4793</v>
      </c>
      <c r="C1600" s="3" t="s">
        <v>4794</v>
      </c>
    </row>
    <row r="1601" spans="1:3">
      <c r="A1601" s="3" t="s">
        <v>4795</v>
      </c>
      <c r="B1601" s="3" t="s">
        <v>4796</v>
      </c>
      <c r="C1601" s="3" t="s">
        <v>4797</v>
      </c>
    </row>
    <row r="1602" spans="1:3">
      <c r="A1602" s="3" t="s">
        <v>4798</v>
      </c>
      <c r="B1602" s="3" t="s">
        <v>4799</v>
      </c>
      <c r="C1602" s="3" t="s">
        <v>4800</v>
      </c>
    </row>
    <row r="1603" spans="1:3">
      <c r="A1603" s="3" t="s">
        <v>4801</v>
      </c>
      <c r="B1603" s="3" t="s">
        <v>4802</v>
      </c>
      <c r="C1603" s="3" t="s">
        <v>4803</v>
      </c>
    </row>
    <row r="1604" spans="1:3">
      <c r="A1604" s="3" t="s">
        <v>4804</v>
      </c>
      <c r="B1604" s="3" t="s">
        <v>4805</v>
      </c>
      <c r="C1604" s="3" t="s">
        <v>4806</v>
      </c>
    </row>
    <row r="1605" spans="1:3">
      <c r="A1605" s="3" t="s">
        <v>4807</v>
      </c>
      <c r="B1605" s="3" t="s">
        <v>4808</v>
      </c>
      <c r="C1605" s="3" t="s">
        <v>4809</v>
      </c>
    </row>
    <row r="1606" spans="1:3">
      <c r="A1606" s="3" t="s">
        <v>4810</v>
      </c>
      <c r="B1606" s="3" t="s">
        <v>4811</v>
      </c>
      <c r="C1606" s="3" t="s">
        <v>4812</v>
      </c>
    </row>
    <row r="1607" spans="1:3">
      <c r="A1607" s="3" t="s">
        <v>4813</v>
      </c>
      <c r="B1607" s="3" t="s">
        <v>4814</v>
      </c>
      <c r="C1607" s="3" t="s">
        <v>4815</v>
      </c>
    </row>
    <row r="1608" spans="1:3">
      <c r="A1608" s="3" t="s">
        <v>4816</v>
      </c>
      <c r="B1608" s="3" t="s">
        <v>4817</v>
      </c>
      <c r="C1608" s="3" t="s">
        <v>4818</v>
      </c>
    </row>
    <row r="1609" spans="1:3">
      <c r="A1609" s="3" t="s">
        <v>4819</v>
      </c>
      <c r="B1609" s="3" t="s">
        <v>4820</v>
      </c>
      <c r="C1609" s="3" t="s">
        <v>4821</v>
      </c>
    </row>
    <row r="1610" spans="1:3">
      <c r="A1610" s="3" t="s">
        <v>4822</v>
      </c>
      <c r="B1610" s="3" t="s">
        <v>4823</v>
      </c>
      <c r="C1610" s="3" t="s">
        <v>4824</v>
      </c>
    </row>
    <row r="1611" spans="1:3">
      <c r="A1611" s="3" t="s">
        <v>4825</v>
      </c>
      <c r="B1611" s="3" t="s">
        <v>4826</v>
      </c>
      <c r="C1611" s="3" t="s">
        <v>4827</v>
      </c>
    </row>
    <row r="1612" spans="1:3">
      <c r="A1612" s="3" t="s">
        <v>4828</v>
      </c>
      <c r="B1612" s="3" t="s">
        <v>4829</v>
      </c>
      <c r="C1612" s="3" t="s">
        <v>4830</v>
      </c>
    </row>
    <row r="1613" spans="1:3">
      <c r="A1613" s="3" t="s">
        <v>4831</v>
      </c>
      <c r="B1613" s="3" t="s">
        <v>4832</v>
      </c>
      <c r="C1613" s="3" t="s">
        <v>4833</v>
      </c>
    </row>
    <row r="1614" spans="1:3">
      <c r="A1614" s="3" t="s">
        <v>4834</v>
      </c>
      <c r="B1614" s="3" t="s">
        <v>4835</v>
      </c>
      <c r="C1614" s="3" t="s">
        <v>4836</v>
      </c>
    </row>
    <row r="1615" spans="1:3">
      <c r="A1615" s="3" t="s">
        <v>4837</v>
      </c>
      <c r="B1615" s="3" t="s">
        <v>4838</v>
      </c>
      <c r="C1615" s="3" t="s">
        <v>4839</v>
      </c>
    </row>
    <row r="1616" spans="1:3">
      <c r="A1616" s="3" t="s">
        <v>4840</v>
      </c>
      <c r="B1616" s="3" t="s">
        <v>4841</v>
      </c>
      <c r="C1616" s="3" t="s">
        <v>4842</v>
      </c>
    </row>
    <row r="1617" spans="1:3">
      <c r="A1617" s="3" t="s">
        <v>4843</v>
      </c>
      <c r="B1617" s="3" t="s">
        <v>4844</v>
      </c>
      <c r="C1617" s="3" t="s">
        <v>4845</v>
      </c>
    </row>
    <row r="1618" spans="1:3">
      <c r="A1618" s="3" t="s">
        <v>4846</v>
      </c>
      <c r="B1618" s="3" t="s">
        <v>4847</v>
      </c>
      <c r="C1618" s="3" t="s">
        <v>4848</v>
      </c>
    </row>
    <row r="1619" spans="1:3">
      <c r="A1619" s="3" t="s">
        <v>4849</v>
      </c>
      <c r="B1619" s="3" t="s">
        <v>4850</v>
      </c>
      <c r="C1619" s="3" t="s">
        <v>4851</v>
      </c>
    </row>
    <row r="1620" spans="1:3">
      <c r="A1620" s="3" t="s">
        <v>4852</v>
      </c>
      <c r="B1620" s="3" t="s">
        <v>4853</v>
      </c>
      <c r="C1620" s="3" t="s">
        <v>4854</v>
      </c>
    </row>
    <row r="1621" spans="1:3">
      <c r="A1621" s="3" t="s">
        <v>4855</v>
      </c>
      <c r="B1621" s="3" t="s">
        <v>4856</v>
      </c>
      <c r="C1621" s="3" t="s">
        <v>4857</v>
      </c>
    </row>
    <row r="1622" spans="1:3">
      <c r="A1622" s="3" t="s">
        <v>4858</v>
      </c>
      <c r="B1622" s="3" t="s">
        <v>4859</v>
      </c>
      <c r="C1622" s="3" t="s">
        <v>4860</v>
      </c>
    </row>
    <row r="1623" spans="1:3">
      <c r="A1623" s="3" t="s">
        <v>4861</v>
      </c>
      <c r="B1623" s="3" t="s">
        <v>4862</v>
      </c>
      <c r="C1623" s="3" t="s">
        <v>4863</v>
      </c>
    </row>
    <row r="1624" spans="1:3">
      <c r="A1624" s="3" t="s">
        <v>4864</v>
      </c>
      <c r="B1624" s="3" t="s">
        <v>4865</v>
      </c>
      <c r="C1624" s="3" t="s">
        <v>4866</v>
      </c>
    </row>
    <row r="1625" spans="1:3">
      <c r="A1625" s="3" t="s">
        <v>4867</v>
      </c>
      <c r="B1625" s="3" t="s">
        <v>4868</v>
      </c>
      <c r="C1625" s="3" t="s">
        <v>4869</v>
      </c>
    </row>
    <row r="1626" spans="1:3">
      <c r="A1626" s="3" t="s">
        <v>4870</v>
      </c>
      <c r="B1626" s="3" t="s">
        <v>4871</v>
      </c>
      <c r="C1626" s="3" t="s">
        <v>4872</v>
      </c>
    </row>
    <row r="1627" spans="1:3">
      <c r="A1627" s="3" t="s">
        <v>4873</v>
      </c>
      <c r="B1627" s="3" t="s">
        <v>4874</v>
      </c>
      <c r="C1627" s="3" t="s">
        <v>4875</v>
      </c>
    </row>
    <row r="1628" spans="1:3">
      <c r="A1628" s="3" t="s">
        <v>4876</v>
      </c>
      <c r="B1628" s="3" t="s">
        <v>4877</v>
      </c>
      <c r="C1628" s="3" t="s">
        <v>4878</v>
      </c>
    </row>
    <row r="1629" spans="1:3">
      <c r="A1629" s="3" t="s">
        <v>4879</v>
      </c>
      <c r="B1629" s="3" t="s">
        <v>4880</v>
      </c>
      <c r="C1629" s="3" t="s">
        <v>4881</v>
      </c>
    </row>
    <row r="1630" spans="1:3">
      <c r="A1630" s="3" t="s">
        <v>4882</v>
      </c>
      <c r="B1630" s="3" t="s">
        <v>4883</v>
      </c>
      <c r="C1630" s="3" t="s">
        <v>4884</v>
      </c>
    </row>
    <row r="1631" spans="1:3">
      <c r="A1631" s="3" t="s">
        <v>4885</v>
      </c>
      <c r="B1631" s="3" t="s">
        <v>4886</v>
      </c>
      <c r="C1631" s="3" t="s">
        <v>4887</v>
      </c>
    </row>
    <row r="1632" spans="1:3">
      <c r="A1632" s="3" t="s">
        <v>4888</v>
      </c>
      <c r="B1632" s="3" t="s">
        <v>4889</v>
      </c>
      <c r="C1632" s="3" t="s">
        <v>4890</v>
      </c>
    </row>
    <row r="1633" spans="1:3">
      <c r="A1633" s="3" t="s">
        <v>4891</v>
      </c>
      <c r="B1633" s="3" t="s">
        <v>4892</v>
      </c>
      <c r="C1633" s="3" t="s">
        <v>4893</v>
      </c>
    </row>
    <row r="1634" spans="1:3">
      <c r="A1634" s="3" t="s">
        <v>4894</v>
      </c>
      <c r="B1634" s="3" t="s">
        <v>4895</v>
      </c>
      <c r="C1634" s="3" t="s">
        <v>4896</v>
      </c>
    </row>
    <row r="1635" spans="1:3">
      <c r="A1635" s="3" t="s">
        <v>4897</v>
      </c>
      <c r="B1635" s="3" t="s">
        <v>4898</v>
      </c>
      <c r="C1635" s="3" t="s">
        <v>4899</v>
      </c>
    </row>
    <row r="1636" spans="1:3">
      <c r="A1636" s="3" t="s">
        <v>4900</v>
      </c>
      <c r="B1636" s="3" t="s">
        <v>4901</v>
      </c>
      <c r="C1636" s="3" t="s">
        <v>4902</v>
      </c>
    </row>
    <row r="1637" spans="1:3">
      <c r="A1637" s="3" t="s">
        <v>4903</v>
      </c>
      <c r="B1637" s="3" t="s">
        <v>4904</v>
      </c>
      <c r="C1637" s="3" t="s">
        <v>4905</v>
      </c>
    </row>
    <row r="1638" spans="1:3">
      <c r="A1638" s="3" t="s">
        <v>4906</v>
      </c>
      <c r="B1638" s="3" t="s">
        <v>4907</v>
      </c>
      <c r="C1638" s="3" t="s">
        <v>4908</v>
      </c>
    </row>
    <row r="1639" spans="1:3">
      <c r="A1639" s="3" t="s">
        <v>4909</v>
      </c>
      <c r="B1639" s="3" t="s">
        <v>4910</v>
      </c>
      <c r="C1639" s="3" t="s">
        <v>4911</v>
      </c>
    </row>
    <row r="1640" spans="1:3">
      <c r="A1640" s="3" t="s">
        <v>4912</v>
      </c>
      <c r="B1640" s="3" t="s">
        <v>4913</v>
      </c>
      <c r="C1640" s="3" t="s">
        <v>4914</v>
      </c>
    </row>
    <row r="1641" spans="1:3">
      <c r="A1641" s="3" t="s">
        <v>4915</v>
      </c>
      <c r="B1641" s="3" t="s">
        <v>4916</v>
      </c>
      <c r="C1641" s="3" t="s">
        <v>4917</v>
      </c>
    </row>
    <row r="1642" spans="1:3">
      <c r="A1642" s="3" t="s">
        <v>4918</v>
      </c>
      <c r="B1642" s="3" t="s">
        <v>4919</v>
      </c>
      <c r="C1642" s="3" t="s">
        <v>4920</v>
      </c>
    </row>
    <row r="1643" spans="1:3">
      <c r="A1643" s="3" t="s">
        <v>4921</v>
      </c>
      <c r="B1643" s="3" t="s">
        <v>4922</v>
      </c>
      <c r="C1643" s="3" t="s">
        <v>4923</v>
      </c>
    </row>
    <row r="1644" spans="1:3">
      <c r="A1644" s="3" t="s">
        <v>4924</v>
      </c>
      <c r="B1644" s="3" t="s">
        <v>4925</v>
      </c>
      <c r="C1644" s="3" t="s">
        <v>4926</v>
      </c>
    </row>
    <row r="1645" spans="1:3">
      <c r="A1645" s="3" t="s">
        <v>4927</v>
      </c>
      <c r="B1645" s="3" t="s">
        <v>4928</v>
      </c>
      <c r="C1645" s="3" t="s">
        <v>4929</v>
      </c>
    </row>
    <row r="1646" spans="1:3">
      <c r="A1646" s="3" t="s">
        <v>4930</v>
      </c>
      <c r="B1646" s="3" t="s">
        <v>4931</v>
      </c>
      <c r="C1646" s="3" t="s">
        <v>4932</v>
      </c>
    </row>
    <row r="1647" spans="1:3">
      <c r="A1647" s="3" t="s">
        <v>4933</v>
      </c>
      <c r="B1647" s="3" t="s">
        <v>4934</v>
      </c>
      <c r="C1647" s="3" t="s">
        <v>4935</v>
      </c>
    </row>
    <row r="1648" spans="1:3">
      <c r="A1648" s="3" t="s">
        <v>4936</v>
      </c>
      <c r="B1648" s="3" t="s">
        <v>4937</v>
      </c>
      <c r="C1648" s="3" t="s">
        <v>4938</v>
      </c>
    </row>
    <row r="1649" spans="1:3">
      <c r="A1649" s="3" t="s">
        <v>4939</v>
      </c>
      <c r="B1649" s="3" t="s">
        <v>4940</v>
      </c>
      <c r="C1649" s="3" t="s">
        <v>4941</v>
      </c>
    </row>
    <row r="1650" spans="1:3">
      <c r="A1650" s="3" t="s">
        <v>4942</v>
      </c>
      <c r="B1650" s="3" t="s">
        <v>4943</v>
      </c>
      <c r="C1650" s="3" t="s">
        <v>4944</v>
      </c>
    </row>
    <row r="1651" spans="1:3">
      <c r="A1651" s="3" t="s">
        <v>4945</v>
      </c>
      <c r="B1651" s="3" t="s">
        <v>4946</v>
      </c>
      <c r="C1651" s="3" t="s">
        <v>4947</v>
      </c>
    </row>
    <row r="1652" spans="1:3">
      <c r="A1652" s="3" t="s">
        <v>4948</v>
      </c>
      <c r="B1652" s="3" t="s">
        <v>4949</v>
      </c>
      <c r="C1652" s="3" t="s">
        <v>4950</v>
      </c>
    </row>
    <row r="1653" spans="1:3">
      <c r="A1653" s="3" t="s">
        <v>4951</v>
      </c>
      <c r="B1653" s="3" t="s">
        <v>4952</v>
      </c>
      <c r="C1653" s="3" t="s">
        <v>4953</v>
      </c>
    </row>
    <row r="1654" spans="1:3">
      <c r="A1654" s="3" t="s">
        <v>4954</v>
      </c>
      <c r="B1654" s="3" t="s">
        <v>4955</v>
      </c>
      <c r="C1654" s="3" t="s">
        <v>4956</v>
      </c>
    </row>
    <row r="1655" spans="1:3">
      <c r="A1655" s="3" t="s">
        <v>4957</v>
      </c>
      <c r="B1655" s="3" t="s">
        <v>4958</v>
      </c>
      <c r="C1655" s="3" t="s">
        <v>4959</v>
      </c>
    </row>
    <row r="1656" spans="1:3">
      <c r="A1656" s="3" t="s">
        <v>4960</v>
      </c>
      <c r="B1656" s="3" t="s">
        <v>4961</v>
      </c>
      <c r="C1656" s="3" t="s">
        <v>4962</v>
      </c>
    </row>
    <row r="1657" spans="1:3">
      <c r="A1657" s="3" t="s">
        <v>4963</v>
      </c>
      <c r="B1657" s="3" t="s">
        <v>4964</v>
      </c>
      <c r="C1657" s="3" t="s">
        <v>4965</v>
      </c>
    </row>
    <row r="1658" spans="1:3">
      <c r="A1658" s="3" t="s">
        <v>4966</v>
      </c>
      <c r="B1658" s="3" t="s">
        <v>4967</v>
      </c>
      <c r="C1658" s="3" t="s">
        <v>4968</v>
      </c>
    </row>
    <row r="1659" spans="1:3">
      <c r="A1659" s="3" t="s">
        <v>4969</v>
      </c>
      <c r="B1659" s="3" t="s">
        <v>4970</v>
      </c>
      <c r="C1659" s="3" t="s">
        <v>4971</v>
      </c>
    </row>
    <row r="1660" spans="1:3">
      <c r="A1660" s="3" t="s">
        <v>4972</v>
      </c>
      <c r="B1660" s="3" t="s">
        <v>4973</v>
      </c>
      <c r="C1660" s="3" t="s">
        <v>4974</v>
      </c>
    </row>
    <row r="1661" spans="1:3">
      <c r="A1661" s="3" t="s">
        <v>4975</v>
      </c>
      <c r="B1661" s="3" t="s">
        <v>4976</v>
      </c>
      <c r="C1661" s="3" t="s">
        <v>4977</v>
      </c>
    </row>
    <row r="1662" spans="1:3">
      <c r="A1662" s="3" t="s">
        <v>4978</v>
      </c>
      <c r="B1662" s="3" t="s">
        <v>4979</v>
      </c>
      <c r="C1662" s="3" t="s">
        <v>4980</v>
      </c>
    </row>
    <row r="1663" spans="1:3">
      <c r="A1663" s="3" t="s">
        <v>4981</v>
      </c>
      <c r="B1663" s="3" t="s">
        <v>4982</v>
      </c>
      <c r="C1663" s="3" t="s">
        <v>4983</v>
      </c>
    </row>
    <row r="1664" spans="1:3">
      <c r="A1664" s="3" t="s">
        <v>4984</v>
      </c>
      <c r="B1664" s="3" t="s">
        <v>4985</v>
      </c>
      <c r="C1664" s="3" t="s">
        <v>4986</v>
      </c>
    </row>
    <row r="1665" spans="1:3">
      <c r="A1665" s="3" t="s">
        <v>4987</v>
      </c>
      <c r="B1665" s="3" t="s">
        <v>4988</v>
      </c>
      <c r="C1665" s="3" t="s">
        <v>4989</v>
      </c>
    </row>
    <row r="1666" spans="1:3">
      <c r="A1666" s="3" t="s">
        <v>4990</v>
      </c>
      <c r="B1666" s="3" t="s">
        <v>4991</v>
      </c>
      <c r="C1666" s="3" t="s">
        <v>4992</v>
      </c>
    </row>
    <row r="1667" spans="1:3">
      <c r="A1667" s="3" t="s">
        <v>4993</v>
      </c>
      <c r="B1667" s="3" t="s">
        <v>4994</v>
      </c>
      <c r="C1667" s="3" t="s">
        <v>4995</v>
      </c>
    </row>
    <row r="1668" spans="1:3">
      <c r="A1668" s="3" t="s">
        <v>4996</v>
      </c>
      <c r="B1668" s="3" t="s">
        <v>4997</v>
      </c>
      <c r="C1668" s="3" t="s">
        <v>4998</v>
      </c>
    </row>
    <row r="1669" spans="1:3">
      <c r="A1669" s="3" t="s">
        <v>4999</v>
      </c>
      <c r="B1669" s="3" t="s">
        <v>5000</v>
      </c>
      <c r="C1669" s="3" t="s">
        <v>5001</v>
      </c>
    </row>
    <row r="1670" spans="1:3">
      <c r="A1670" s="3" t="s">
        <v>5002</v>
      </c>
      <c r="B1670" s="3" t="s">
        <v>5003</v>
      </c>
      <c r="C1670" s="3" t="s">
        <v>5004</v>
      </c>
    </row>
    <row r="1671" spans="1:3">
      <c r="A1671" s="3" t="s">
        <v>5005</v>
      </c>
      <c r="B1671" s="3" t="s">
        <v>5006</v>
      </c>
      <c r="C1671" s="3" t="s">
        <v>5007</v>
      </c>
    </row>
    <row r="1672" spans="1:3">
      <c r="A1672" s="3" t="s">
        <v>5008</v>
      </c>
      <c r="B1672" s="3" t="s">
        <v>5009</v>
      </c>
      <c r="C1672" s="3" t="s">
        <v>5010</v>
      </c>
    </row>
    <row r="1673" spans="1:3">
      <c r="A1673" s="3" t="s">
        <v>5011</v>
      </c>
      <c r="B1673" s="3" t="s">
        <v>5012</v>
      </c>
      <c r="C1673" s="3" t="s">
        <v>5013</v>
      </c>
    </row>
    <row r="1674" spans="1:3">
      <c r="A1674" s="3" t="s">
        <v>5014</v>
      </c>
      <c r="B1674" s="3" t="s">
        <v>5015</v>
      </c>
      <c r="C1674" s="3" t="s">
        <v>5016</v>
      </c>
    </row>
    <row r="1675" spans="1:3">
      <c r="A1675" s="3" t="s">
        <v>5017</v>
      </c>
      <c r="B1675" s="3" t="s">
        <v>5018</v>
      </c>
      <c r="C1675" s="3" t="s">
        <v>5019</v>
      </c>
    </row>
    <row r="1676" spans="1:3">
      <c r="A1676" s="3" t="s">
        <v>5020</v>
      </c>
      <c r="B1676" s="3" t="s">
        <v>5021</v>
      </c>
      <c r="C1676" s="3" t="s">
        <v>5022</v>
      </c>
    </row>
    <row r="1677" spans="1:3">
      <c r="A1677" s="3" t="s">
        <v>5023</v>
      </c>
      <c r="B1677" s="3" t="s">
        <v>5024</v>
      </c>
      <c r="C1677" s="3" t="s">
        <v>5025</v>
      </c>
    </row>
    <row r="1678" spans="1:3">
      <c r="A1678" s="3" t="s">
        <v>5026</v>
      </c>
      <c r="B1678" s="3" t="s">
        <v>5027</v>
      </c>
      <c r="C1678" s="3" t="s">
        <v>5028</v>
      </c>
    </row>
    <row r="1679" spans="1:3">
      <c r="A1679" s="3" t="s">
        <v>5029</v>
      </c>
      <c r="B1679" s="3" t="s">
        <v>5030</v>
      </c>
      <c r="C1679" s="3" t="s">
        <v>5031</v>
      </c>
    </row>
    <row r="1680" spans="1:3">
      <c r="A1680" s="3" t="s">
        <v>5032</v>
      </c>
      <c r="B1680" s="3" t="s">
        <v>5033</v>
      </c>
      <c r="C1680" s="3" t="s">
        <v>5034</v>
      </c>
    </row>
    <row r="1681" spans="1:3">
      <c r="A1681" s="3" t="s">
        <v>5035</v>
      </c>
      <c r="B1681" s="3" t="s">
        <v>5036</v>
      </c>
      <c r="C1681" s="3" t="s">
        <v>5037</v>
      </c>
    </row>
    <row r="1682" spans="1:3">
      <c r="A1682" s="3" t="s">
        <v>5038</v>
      </c>
      <c r="B1682" s="3" t="s">
        <v>5039</v>
      </c>
      <c r="C1682" s="3" t="s">
        <v>5040</v>
      </c>
    </row>
    <row r="1683" spans="1:3">
      <c r="A1683" s="3" t="s">
        <v>5041</v>
      </c>
      <c r="B1683" s="3" t="s">
        <v>5042</v>
      </c>
      <c r="C1683" s="3" t="s">
        <v>5043</v>
      </c>
    </row>
    <row r="1684" spans="1:3">
      <c r="A1684" s="3" t="s">
        <v>5044</v>
      </c>
      <c r="B1684" s="3" t="s">
        <v>5045</v>
      </c>
      <c r="C1684" s="3" t="s">
        <v>5046</v>
      </c>
    </row>
    <row r="1685" spans="1:3">
      <c r="A1685" s="3" t="s">
        <v>5047</v>
      </c>
      <c r="B1685" s="3" t="s">
        <v>5048</v>
      </c>
      <c r="C1685" s="3" t="s">
        <v>5049</v>
      </c>
    </row>
    <row r="1686" spans="1:3">
      <c r="A1686" s="3" t="s">
        <v>5050</v>
      </c>
      <c r="B1686" s="3" t="s">
        <v>5051</v>
      </c>
      <c r="C1686" s="3" t="s">
        <v>5052</v>
      </c>
    </row>
    <row r="1687" spans="1:3">
      <c r="A1687" s="3" t="s">
        <v>5053</v>
      </c>
      <c r="B1687" s="3" t="s">
        <v>5054</v>
      </c>
      <c r="C1687" s="3" t="s">
        <v>5055</v>
      </c>
    </row>
    <row r="1688" spans="1:3">
      <c r="A1688" s="3" t="s">
        <v>5056</v>
      </c>
      <c r="B1688" s="3" t="s">
        <v>5057</v>
      </c>
      <c r="C1688" s="3" t="s">
        <v>5058</v>
      </c>
    </row>
    <row r="1689" spans="1:3">
      <c r="A1689" s="3" t="s">
        <v>5059</v>
      </c>
      <c r="B1689" s="3" t="s">
        <v>5060</v>
      </c>
      <c r="C1689" s="3" t="s">
        <v>5061</v>
      </c>
    </row>
    <row r="1690" spans="1:3">
      <c r="A1690" s="3" t="s">
        <v>5062</v>
      </c>
      <c r="B1690" s="3" t="s">
        <v>5063</v>
      </c>
      <c r="C1690" s="3" t="s">
        <v>5064</v>
      </c>
    </row>
    <row r="1691" spans="1:3">
      <c r="A1691" s="3" t="s">
        <v>5065</v>
      </c>
      <c r="B1691" s="3" t="s">
        <v>5066</v>
      </c>
      <c r="C1691" s="3" t="s">
        <v>5067</v>
      </c>
    </row>
    <row r="1692" spans="1:3">
      <c r="A1692" s="3" t="s">
        <v>5068</v>
      </c>
      <c r="B1692" s="3" t="s">
        <v>5069</v>
      </c>
      <c r="C1692" s="3" t="s">
        <v>5070</v>
      </c>
    </row>
    <row r="1693" spans="1:3">
      <c r="A1693" s="3" t="s">
        <v>5071</v>
      </c>
      <c r="B1693" s="3" t="s">
        <v>5072</v>
      </c>
      <c r="C1693" s="3" t="s">
        <v>5073</v>
      </c>
    </row>
    <row r="1694" spans="1:3">
      <c r="A1694" s="3" t="s">
        <v>5074</v>
      </c>
      <c r="B1694" s="3" t="s">
        <v>5075</v>
      </c>
      <c r="C1694" s="3" t="s">
        <v>5076</v>
      </c>
    </row>
    <row r="1695" spans="1:3">
      <c r="A1695" s="3" t="s">
        <v>5077</v>
      </c>
      <c r="B1695" s="3" t="s">
        <v>5078</v>
      </c>
      <c r="C1695" s="3" t="s">
        <v>5079</v>
      </c>
    </row>
    <row r="1696" spans="1:3">
      <c r="A1696" s="3" t="s">
        <v>5080</v>
      </c>
      <c r="B1696" s="3" t="s">
        <v>5081</v>
      </c>
      <c r="C1696" s="3" t="s">
        <v>5082</v>
      </c>
    </row>
    <row r="1697" spans="1:3">
      <c r="A1697" s="3" t="s">
        <v>5083</v>
      </c>
      <c r="B1697" s="3" t="s">
        <v>5084</v>
      </c>
      <c r="C1697" s="3" t="s">
        <v>5085</v>
      </c>
    </row>
    <row r="1698" spans="1:3">
      <c r="A1698" s="3" t="s">
        <v>5086</v>
      </c>
      <c r="B1698" s="3" t="s">
        <v>5087</v>
      </c>
      <c r="C1698" s="3" t="s">
        <v>5088</v>
      </c>
    </row>
    <row r="1699" spans="1:3">
      <c r="A1699" s="3" t="s">
        <v>5089</v>
      </c>
      <c r="B1699" s="3" t="s">
        <v>5090</v>
      </c>
      <c r="C1699" s="3" t="s">
        <v>5091</v>
      </c>
    </row>
    <row r="1700" spans="1:3">
      <c r="A1700" s="3" t="s">
        <v>5092</v>
      </c>
      <c r="B1700" s="3" t="s">
        <v>5093</v>
      </c>
      <c r="C1700" s="3" t="s">
        <v>5094</v>
      </c>
    </row>
    <row r="1701" spans="1:3">
      <c r="A1701" s="3" t="s">
        <v>5095</v>
      </c>
      <c r="B1701" s="3" t="s">
        <v>5096</v>
      </c>
      <c r="C1701" s="3" t="s">
        <v>5097</v>
      </c>
    </row>
    <row r="1702" spans="1:3">
      <c r="A1702" s="3" t="s">
        <v>5098</v>
      </c>
      <c r="B1702" s="3" t="s">
        <v>5099</v>
      </c>
      <c r="C1702" s="3" t="s">
        <v>5100</v>
      </c>
    </row>
    <row r="1703" spans="1:3">
      <c r="A1703" s="3" t="s">
        <v>5101</v>
      </c>
      <c r="B1703" s="3" t="s">
        <v>5102</v>
      </c>
      <c r="C1703" s="3" t="s">
        <v>5103</v>
      </c>
    </row>
    <row r="1704" spans="1:3">
      <c r="A1704" s="3" t="s">
        <v>5104</v>
      </c>
      <c r="B1704" s="3" t="s">
        <v>5105</v>
      </c>
      <c r="C1704" s="3" t="s">
        <v>5106</v>
      </c>
    </row>
    <row r="1705" spans="1:3">
      <c r="A1705" s="3" t="s">
        <v>5107</v>
      </c>
      <c r="B1705" s="3" t="s">
        <v>5108</v>
      </c>
      <c r="C1705" s="3" t="s">
        <v>5109</v>
      </c>
    </row>
    <row r="1706" spans="1:3">
      <c r="A1706" s="3" t="s">
        <v>5110</v>
      </c>
      <c r="B1706" s="3" t="s">
        <v>5111</v>
      </c>
      <c r="C1706" s="3" t="s">
        <v>5112</v>
      </c>
    </row>
    <row r="1707" spans="1:3">
      <c r="A1707" s="3" t="s">
        <v>5113</v>
      </c>
      <c r="B1707" s="3" t="s">
        <v>5114</v>
      </c>
      <c r="C1707" s="3" t="s">
        <v>5115</v>
      </c>
    </row>
    <row r="1708" spans="1:3">
      <c r="A1708" s="3" t="s">
        <v>5116</v>
      </c>
      <c r="B1708" s="3" t="s">
        <v>5117</v>
      </c>
      <c r="C1708" s="3" t="s">
        <v>5118</v>
      </c>
    </row>
    <row r="1709" spans="1:3">
      <c r="A1709" s="3" t="s">
        <v>5119</v>
      </c>
      <c r="B1709" s="3" t="s">
        <v>5120</v>
      </c>
      <c r="C1709" s="3" t="s">
        <v>5121</v>
      </c>
    </row>
    <row r="1710" spans="1:3">
      <c r="A1710" s="3" t="s">
        <v>5122</v>
      </c>
      <c r="B1710" s="3" t="s">
        <v>5123</v>
      </c>
      <c r="C1710" s="3" t="s">
        <v>5124</v>
      </c>
    </row>
    <row r="1711" spans="1:3">
      <c r="A1711" s="3" t="s">
        <v>5125</v>
      </c>
      <c r="B1711" s="3" t="s">
        <v>5126</v>
      </c>
      <c r="C1711" s="3" t="s">
        <v>5127</v>
      </c>
    </row>
    <row r="1712" spans="1:3">
      <c r="A1712" s="3" t="s">
        <v>5128</v>
      </c>
      <c r="B1712" s="3" t="s">
        <v>5129</v>
      </c>
      <c r="C1712" s="3" t="s">
        <v>5130</v>
      </c>
    </row>
    <row r="1713" spans="1:3">
      <c r="A1713" s="3" t="s">
        <v>5131</v>
      </c>
      <c r="B1713" s="3" t="s">
        <v>5132</v>
      </c>
      <c r="C1713" s="3" t="s">
        <v>5133</v>
      </c>
    </row>
    <row r="1714" spans="1:3">
      <c r="A1714" s="3" t="s">
        <v>5134</v>
      </c>
      <c r="B1714" s="3" t="s">
        <v>5135</v>
      </c>
      <c r="C1714" s="3" t="s">
        <v>5136</v>
      </c>
    </row>
    <row r="1715" spans="1:3">
      <c r="A1715" s="3" t="s">
        <v>5137</v>
      </c>
      <c r="B1715" s="3" t="s">
        <v>5138</v>
      </c>
      <c r="C1715" s="3" t="s">
        <v>5139</v>
      </c>
    </row>
    <row r="1716" spans="1:3">
      <c r="A1716" s="3" t="s">
        <v>5140</v>
      </c>
      <c r="B1716" s="3" t="s">
        <v>5141</v>
      </c>
      <c r="C1716" s="3" t="s">
        <v>5142</v>
      </c>
    </row>
    <row r="1717" spans="1:3">
      <c r="A1717" s="3" t="s">
        <v>5143</v>
      </c>
      <c r="B1717" s="3" t="s">
        <v>5144</v>
      </c>
      <c r="C1717" s="3" t="s">
        <v>5145</v>
      </c>
    </row>
    <row r="1718" spans="1:3">
      <c r="A1718" s="3" t="s">
        <v>5146</v>
      </c>
      <c r="B1718" s="3" t="s">
        <v>5147</v>
      </c>
      <c r="C1718" s="3" t="s">
        <v>5148</v>
      </c>
    </row>
    <row r="1719" spans="1:3">
      <c r="A1719" s="3" t="s">
        <v>5149</v>
      </c>
      <c r="B1719" s="3" t="s">
        <v>5150</v>
      </c>
      <c r="C1719" s="3" t="s">
        <v>5151</v>
      </c>
    </row>
    <row r="1720" spans="1:3">
      <c r="A1720" s="3" t="s">
        <v>5152</v>
      </c>
      <c r="B1720" s="3" t="s">
        <v>5153</v>
      </c>
      <c r="C1720" s="3" t="s">
        <v>5154</v>
      </c>
    </row>
    <row r="1721" spans="1:3">
      <c r="A1721" s="3" t="s">
        <v>5155</v>
      </c>
      <c r="B1721" s="3" t="s">
        <v>5156</v>
      </c>
      <c r="C1721" s="3" t="s">
        <v>5157</v>
      </c>
    </row>
    <row r="1722" spans="1:3">
      <c r="A1722" s="3" t="s">
        <v>5158</v>
      </c>
      <c r="B1722" s="3" t="s">
        <v>5159</v>
      </c>
      <c r="C1722" s="3" t="s">
        <v>5160</v>
      </c>
    </row>
    <row r="1723" spans="1:3">
      <c r="A1723" s="3" t="s">
        <v>5161</v>
      </c>
      <c r="B1723" s="3" t="s">
        <v>5162</v>
      </c>
      <c r="C1723" s="3" t="s">
        <v>5163</v>
      </c>
    </row>
    <row r="1724" spans="1:3">
      <c r="A1724" s="3" t="s">
        <v>5164</v>
      </c>
      <c r="B1724" s="3" t="s">
        <v>5165</v>
      </c>
      <c r="C1724" s="3" t="s">
        <v>5166</v>
      </c>
    </row>
    <row r="1725" spans="1:3">
      <c r="A1725" s="3" t="s">
        <v>5167</v>
      </c>
      <c r="B1725" s="3" t="s">
        <v>5168</v>
      </c>
      <c r="C1725" s="3" t="s">
        <v>5169</v>
      </c>
    </row>
    <row r="1726" spans="1:3">
      <c r="A1726" s="3" t="s">
        <v>5170</v>
      </c>
      <c r="B1726" s="3" t="s">
        <v>5171</v>
      </c>
      <c r="C1726" s="3" t="s">
        <v>5172</v>
      </c>
    </row>
    <row r="1727" spans="1:3">
      <c r="A1727" s="3" t="s">
        <v>5173</v>
      </c>
      <c r="B1727" s="3" t="s">
        <v>5174</v>
      </c>
      <c r="C1727" s="3" t="s">
        <v>5175</v>
      </c>
    </row>
    <row r="1728" spans="1:3">
      <c r="A1728" s="3" t="s">
        <v>5176</v>
      </c>
      <c r="B1728" s="3" t="s">
        <v>5177</v>
      </c>
      <c r="C1728" s="3" t="s">
        <v>5178</v>
      </c>
    </row>
    <row r="1729" spans="1:3">
      <c r="A1729" s="3" t="s">
        <v>5179</v>
      </c>
      <c r="B1729" s="3" t="s">
        <v>5180</v>
      </c>
      <c r="C1729" s="3" t="s">
        <v>5181</v>
      </c>
    </row>
    <row r="1730" spans="1:3">
      <c r="A1730" s="3" t="s">
        <v>5182</v>
      </c>
      <c r="B1730" s="3" t="s">
        <v>5183</v>
      </c>
      <c r="C1730" s="3" t="s">
        <v>5184</v>
      </c>
    </row>
    <row r="1731" spans="1:3">
      <c r="A1731" s="3" t="s">
        <v>5185</v>
      </c>
      <c r="B1731" s="3" t="s">
        <v>5186</v>
      </c>
      <c r="C1731" s="3" t="s">
        <v>5187</v>
      </c>
    </row>
    <row r="1732" spans="1:3">
      <c r="A1732" s="3" t="s">
        <v>5188</v>
      </c>
      <c r="B1732" s="3" t="s">
        <v>5189</v>
      </c>
      <c r="C1732" s="3" t="s">
        <v>5190</v>
      </c>
    </row>
    <row r="1733" spans="1:3">
      <c r="A1733" s="3" t="s">
        <v>5191</v>
      </c>
      <c r="B1733" s="3" t="s">
        <v>5192</v>
      </c>
      <c r="C1733" s="3" t="s">
        <v>5193</v>
      </c>
    </row>
    <row r="1734" spans="1:3">
      <c r="A1734" s="3" t="s">
        <v>5194</v>
      </c>
      <c r="B1734" s="3" t="s">
        <v>5195</v>
      </c>
      <c r="C1734" s="3" t="s">
        <v>5196</v>
      </c>
    </row>
    <row r="1735" spans="1:3">
      <c r="A1735" s="3" t="s">
        <v>5197</v>
      </c>
      <c r="B1735" s="3" t="s">
        <v>5198</v>
      </c>
      <c r="C1735" s="3" t="s">
        <v>5199</v>
      </c>
    </row>
    <row r="1736" spans="1:3">
      <c r="A1736" s="3" t="s">
        <v>5200</v>
      </c>
      <c r="B1736" s="3" t="s">
        <v>5201</v>
      </c>
      <c r="C1736" s="3" t="s">
        <v>5202</v>
      </c>
    </row>
    <row r="1737" spans="1:3">
      <c r="A1737" s="3" t="s">
        <v>5203</v>
      </c>
      <c r="B1737" s="3" t="s">
        <v>5204</v>
      </c>
      <c r="C1737" s="3" t="s">
        <v>5205</v>
      </c>
    </row>
    <row r="1738" spans="1:3">
      <c r="A1738" s="3" t="s">
        <v>5206</v>
      </c>
      <c r="B1738" s="3" t="s">
        <v>5207</v>
      </c>
      <c r="C1738" s="3" t="s">
        <v>5208</v>
      </c>
    </row>
    <row r="1739" spans="1:3">
      <c r="A1739" s="3" t="s">
        <v>5209</v>
      </c>
      <c r="B1739" s="3" t="s">
        <v>5210</v>
      </c>
      <c r="C1739" s="3" t="s">
        <v>5211</v>
      </c>
    </row>
    <row r="1740" spans="1:3">
      <c r="A1740" s="3" t="s">
        <v>5212</v>
      </c>
      <c r="B1740" s="3" t="s">
        <v>5213</v>
      </c>
      <c r="C1740" s="3" t="s">
        <v>5214</v>
      </c>
    </row>
    <row r="1741" spans="1:3">
      <c r="A1741" s="3" t="s">
        <v>5215</v>
      </c>
      <c r="B1741" s="3" t="s">
        <v>5216</v>
      </c>
      <c r="C1741" s="3" t="s">
        <v>5217</v>
      </c>
    </row>
    <row r="1742" spans="1:3">
      <c r="A1742" s="3" t="s">
        <v>5218</v>
      </c>
      <c r="B1742" s="3" t="s">
        <v>5219</v>
      </c>
      <c r="C1742" s="3" t="s">
        <v>5220</v>
      </c>
    </row>
    <row r="1743" spans="1:3">
      <c r="A1743" s="3" t="s">
        <v>5221</v>
      </c>
      <c r="B1743" s="3" t="s">
        <v>5222</v>
      </c>
      <c r="C1743" s="3" t="s">
        <v>5223</v>
      </c>
    </row>
    <row r="1744" spans="1:3">
      <c r="A1744" s="3" t="s">
        <v>5224</v>
      </c>
      <c r="B1744" s="3" t="s">
        <v>5225</v>
      </c>
      <c r="C1744" s="3" t="s">
        <v>5226</v>
      </c>
    </row>
    <row r="1745" spans="1:3">
      <c r="A1745" s="3" t="s">
        <v>5227</v>
      </c>
      <c r="B1745" s="3" t="s">
        <v>5228</v>
      </c>
      <c r="C1745" s="3" t="s">
        <v>5229</v>
      </c>
    </row>
    <row r="1746" spans="1:3">
      <c r="A1746" s="3" t="s">
        <v>5230</v>
      </c>
      <c r="B1746" s="3" t="s">
        <v>5231</v>
      </c>
      <c r="C1746" s="3" t="s">
        <v>5232</v>
      </c>
    </row>
    <row r="1747" spans="1:3">
      <c r="A1747" s="3" t="s">
        <v>5233</v>
      </c>
      <c r="B1747" s="3" t="s">
        <v>5234</v>
      </c>
      <c r="C1747" s="3" t="s">
        <v>5235</v>
      </c>
    </row>
    <row r="1748" spans="1:3">
      <c r="A1748" s="3" t="s">
        <v>5236</v>
      </c>
      <c r="B1748" s="3" t="s">
        <v>5237</v>
      </c>
      <c r="C1748" s="3" t="s">
        <v>5238</v>
      </c>
    </row>
    <row r="1749" spans="1:3">
      <c r="A1749" s="3" t="s">
        <v>5239</v>
      </c>
      <c r="B1749" s="3" t="s">
        <v>5240</v>
      </c>
      <c r="C1749" s="3" t="s">
        <v>5241</v>
      </c>
    </row>
    <row r="1750" spans="1:3">
      <c r="A1750" s="3" t="s">
        <v>5242</v>
      </c>
      <c r="B1750" s="3" t="s">
        <v>5243</v>
      </c>
      <c r="C1750" s="3" t="s">
        <v>5244</v>
      </c>
    </row>
    <row r="1751" spans="1:3">
      <c r="A1751" s="3" t="s">
        <v>5245</v>
      </c>
      <c r="B1751" s="3" t="s">
        <v>5246</v>
      </c>
      <c r="C1751" s="3" t="s">
        <v>5247</v>
      </c>
    </row>
    <row r="1752" spans="1:3">
      <c r="A1752" s="3" t="s">
        <v>5248</v>
      </c>
      <c r="B1752" s="3" t="s">
        <v>5249</v>
      </c>
      <c r="C1752" s="3" t="s">
        <v>5250</v>
      </c>
    </row>
    <row r="1753" spans="1:3">
      <c r="A1753" s="3" t="s">
        <v>5251</v>
      </c>
      <c r="B1753" s="3" t="s">
        <v>5252</v>
      </c>
      <c r="C1753" s="3" t="s">
        <v>5253</v>
      </c>
    </row>
    <row r="1754" spans="1:3">
      <c r="A1754" s="3" t="s">
        <v>5254</v>
      </c>
      <c r="B1754" s="3" t="s">
        <v>5255</v>
      </c>
      <c r="C1754" s="3" t="s">
        <v>5256</v>
      </c>
    </row>
    <row r="1755" spans="1:3">
      <c r="A1755" s="3" t="s">
        <v>5257</v>
      </c>
      <c r="B1755" s="3" t="s">
        <v>5258</v>
      </c>
      <c r="C1755" s="3" t="s">
        <v>5259</v>
      </c>
    </row>
    <row r="1756" spans="1:3">
      <c r="A1756" s="3" t="s">
        <v>5260</v>
      </c>
      <c r="B1756" s="3" t="s">
        <v>5261</v>
      </c>
      <c r="C1756" s="3" t="s">
        <v>5262</v>
      </c>
    </row>
    <row r="1757" spans="1:3">
      <c r="A1757" s="3" t="s">
        <v>5263</v>
      </c>
      <c r="B1757" s="3" t="s">
        <v>5264</v>
      </c>
      <c r="C1757" s="3" t="s">
        <v>5265</v>
      </c>
    </row>
    <row r="1758" spans="1:3">
      <c r="A1758" s="3" t="s">
        <v>5266</v>
      </c>
      <c r="B1758" s="3" t="s">
        <v>5267</v>
      </c>
      <c r="C1758" s="3" t="s">
        <v>5268</v>
      </c>
    </row>
    <row r="1759" spans="1:3">
      <c r="A1759" s="3" t="s">
        <v>5269</v>
      </c>
      <c r="B1759" s="3" t="s">
        <v>5270</v>
      </c>
      <c r="C1759" s="3" t="s">
        <v>5271</v>
      </c>
    </row>
    <row r="1760" spans="1:3">
      <c r="A1760" s="3" t="s">
        <v>5272</v>
      </c>
      <c r="B1760" s="3" t="s">
        <v>5273</v>
      </c>
      <c r="C1760" s="3" t="s">
        <v>5274</v>
      </c>
    </row>
    <row r="1761" spans="1:3">
      <c r="A1761" s="3" t="s">
        <v>5275</v>
      </c>
      <c r="B1761" s="3" t="s">
        <v>5276</v>
      </c>
      <c r="C1761" s="3" t="s">
        <v>5277</v>
      </c>
    </row>
    <row r="1762" spans="1:3">
      <c r="A1762" s="3" t="s">
        <v>5278</v>
      </c>
      <c r="B1762" s="3" t="s">
        <v>5279</v>
      </c>
      <c r="C1762" s="3" t="s">
        <v>5280</v>
      </c>
    </row>
    <row r="1763" spans="1:3">
      <c r="A1763" s="3" t="s">
        <v>5281</v>
      </c>
      <c r="B1763" s="3" t="s">
        <v>5282</v>
      </c>
      <c r="C1763" s="3" t="s">
        <v>5283</v>
      </c>
    </row>
    <row r="1764" spans="1:3">
      <c r="A1764" s="3" t="s">
        <v>5284</v>
      </c>
      <c r="B1764" s="3" t="s">
        <v>5285</v>
      </c>
      <c r="C1764" s="3" t="s">
        <v>5286</v>
      </c>
    </row>
    <row r="1765" spans="1:3">
      <c r="A1765" s="3" t="s">
        <v>5287</v>
      </c>
      <c r="B1765" s="3" t="s">
        <v>5288</v>
      </c>
      <c r="C1765" s="3" t="s">
        <v>5289</v>
      </c>
    </row>
    <row r="1766" spans="1:3">
      <c r="A1766" s="3" t="s">
        <v>5290</v>
      </c>
      <c r="B1766" s="3" t="s">
        <v>5291</v>
      </c>
      <c r="C1766" s="3" t="s">
        <v>5292</v>
      </c>
    </row>
    <row r="1767" spans="1:3">
      <c r="A1767" s="3" t="s">
        <v>5293</v>
      </c>
      <c r="B1767" s="3" t="s">
        <v>5294</v>
      </c>
      <c r="C1767" s="3" t="s">
        <v>5295</v>
      </c>
    </row>
    <row r="1768" spans="1:3">
      <c r="A1768" s="3" t="s">
        <v>5296</v>
      </c>
      <c r="B1768" s="3" t="s">
        <v>5297</v>
      </c>
      <c r="C1768" s="3" t="s">
        <v>5298</v>
      </c>
    </row>
    <row r="1769" spans="1:3">
      <c r="A1769" s="3" t="s">
        <v>5299</v>
      </c>
      <c r="B1769" s="3" t="s">
        <v>5300</v>
      </c>
      <c r="C1769" s="3" t="s">
        <v>5301</v>
      </c>
    </row>
    <row r="1770" spans="1:3">
      <c r="A1770" s="3" t="s">
        <v>5302</v>
      </c>
      <c r="B1770" s="3" t="s">
        <v>5303</v>
      </c>
      <c r="C1770" s="3" t="s">
        <v>5304</v>
      </c>
    </row>
    <row r="1771" spans="1:3">
      <c r="A1771" s="3" t="s">
        <v>5305</v>
      </c>
      <c r="B1771" s="3" t="s">
        <v>5306</v>
      </c>
      <c r="C1771" s="3" t="s">
        <v>5307</v>
      </c>
    </row>
    <row r="1772" spans="1:3">
      <c r="A1772" s="3" t="s">
        <v>5308</v>
      </c>
      <c r="B1772" s="3" t="s">
        <v>5309</v>
      </c>
      <c r="C1772" s="3" t="s">
        <v>5310</v>
      </c>
    </row>
    <row r="1773" spans="1:3">
      <c r="A1773" s="3" t="s">
        <v>5311</v>
      </c>
      <c r="B1773" s="3" t="s">
        <v>5312</v>
      </c>
      <c r="C1773" s="3" t="s">
        <v>5313</v>
      </c>
    </row>
    <row r="1774" spans="1:3">
      <c r="A1774" s="3" t="s">
        <v>5314</v>
      </c>
      <c r="B1774" s="3" t="s">
        <v>5315</v>
      </c>
      <c r="C1774" s="3" t="s">
        <v>5316</v>
      </c>
    </row>
    <row r="1775" spans="1:3">
      <c r="A1775" s="3" t="s">
        <v>5317</v>
      </c>
      <c r="B1775" s="3" t="s">
        <v>5318</v>
      </c>
      <c r="C1775" s="3" t="s">
        <v>5319</v>
      </c>
    </row>
    <row r="1776" spans="1:3">
      <c r="A1776" s="3" t="s">
        <v>5320</v>
      </c>
      <c r="B1776" s="3" t="s">
        <v>5321</v>
      </c>
      <c r="C1776" s="3" t="s">
        <v>5322</v>
      </c>
    </row>
    <row r="1777" spans="1:3">
      <c r="A1777" s="3" t="s">
        <v>5323</v>
      </c>
      <c r="B1777" s="3" t="s">
        <v>5324</v>
      </c>
      <c r="C1777" s="3" t="s">
        <v>5325</v>
      </c>
    </row>
    <row r="1778" spans="1:3">
      <c r="A1778" s="3" t="s">
        <v>5326</v>
      </c>
      <c r="B1778" s="3" t="s">
        <v>5327</v>
      </c>
      <c r="C1778" s="3" t="s">
        <v>5328</v>
      </c>
    </row>
    <row r="1779" spans="1:3">
      <c r="A1779" s="3" t="s">
        <v>5329</v>
      </c>
      <c r="B1779" s="3" t="s">
        <v>5330</v>
      </c>
      <c r="C1779" s="3" t="s">
        <v>5331</v>
      </c>
    </row>
    <row r="1780" spans="1:3">
      <c r="A1780" s="3" t="s">
        <v>5332</v>
      </c>
      <c r="B1780" s="3" t="s">
        <v>5333</v>
      </c>
      <c r="C1780" s="3" t="s">
        <v>5334</v>
      </c>
    </row>
    <row r="1781" spans="1:3">
      <c r="A1781" s="3" t="s">
        <v>5335</v>
      </c>
      <c r="B1781" s="3" t="s">
        <v>5336</v>
      </c>
      <c r="C1781" s="3" t="s">
        <v>5337</v>
      </c>
    </row>
    <row r="1782" spans="1:3">
      <c r="A1782" s="3" t="s">
        <v>5338</v>
      </c>
      <c r="B1782" s="3" t="s">
        <v>5339</v>
      </c>
      <c r="C1782" s="3" t="s">
        <v>5340</v>
      </c>
    </row>
    <row r="1783" spans="1:3">
      <c r="A1783" s="3" t="s">
        <v>5341</v>
      </c>
      <c r="B1783" s="3" t="s">
        <v>5342</v>
      </c>
      <c r="C1783" s="3" t="s">
        <v>5343</v>
      </c>
    </row>
    <row r="1784" spans="1:3">
      <c r="A1784" s="3" t="s">
        <v>5344</v>
      </c>
      <c r="B1784" s="3" t="s">
        <v>5345</v>
      </c>
      <c r="C1784" s="3" t="s">
        <v>5346</v>
      </c>
    </row>
    <row r="1785" spans="1:3">
      <c r="A1785" s="3" t="s">
        <v>5347</v>
      </c>
      <c r="B1785" s="3" t="s">
        <v>5348</v>
      </c>
      <c r="C1785" s="3" t="s">
        <v>5349</v>
      </c>
    </row>
    <row r="1786" spans="1:3">
      <c r="A1786" s="3" t="s">
        <v>5350</v>
      </c>
      <c r="B1786" s="3" t="s">
        <v>5351</v>
      </c>
      <c r="C1786" s="3" t="s">
        <v>5352</v>
      </c>
    </row>
    <row r="1787" spans="1:3">
      <c r="A1787" s="3" t="s">
        <v>5353</v>
      </c>
      <c r="B1787" s="3" t="s">
        <v>5354</v>
      </c>
      <c r="C1787" s="3" t="s">
        <v>5355</v>
      </c>
    </row>
    <row r="1788" spans="1:3">
      <c r="A1788" s="3" t="s">
        <v>5356</v>
      </c>
      <c r="B1788" s="3" t="s">
        <v>5357</v>
      </c>
      <c r="C1788" s="3" t="s">
        <v>5358</v>
      </c>
    </row>
    <row r="1789" spans="1:3">
      <c r="A1789" s="3" t="s">
        <v>5359</v>
      </c>
      <c r="B1789" s="3" t="s">
        <v>5360</v>
      </c>
      <c r="C1789" s="3" t="s">
        <v>5361</v>
      </c>
    </row>
    <row r="1790" spans="1:3">
      <c r="A1790" s="3" t="s">
        <v>5362</v>
      </c>
      <c r="B1790" s="3" t="s">
        <v>5363</v>
      </c>
      <c r="C1790" s="3" t="s">
        <v>5364</v>
      </c>
    </row>
    <row r="1791" spans="1:3">
      <c r="A1791" s="3" t="s">
        <v>5365</v>
      </c>
      <c r="B1791" s="3" t="s">
        <v>5366</v>
      </c>
      <c r="C1791" s="3" t="s">
        <v>5367</v>
      </c>
    </row>
    <row r="1792" spans="1:3">
      <c r="A1792" s="3" t="s">
        <v>5368</v>
      </c>
      <c r="B1792" s="3" t="s">
        <v>5369</v>
      </c>
      <c r="C1792" s="3" t="s">
        <v>5370</v>
      </c>
    </row>
    <row r="1793" spans="1:3">
      <c r="A1793" s="3" t="s">
        <v>5371</v>
      </c>
      <c r="B1793" s="3" t="s">
        <v>5372</v>
      </c>
      <c r="C1793" s="3" t="s">
        <v>5373</v>
      </c>
    </row>
    <row r="1794" spans="1:3">
      <c r="A1794" s="3" t="s">
        <v>5374</v>
      </c>
      <c r="B1794" s="3" t="s">
        <v>5375</v>
      </c>
      <c r="C1794" s="3" t="s">
        <v>5376</v>
      </c>
    </row>
    <row r="1795" spans="1:3">
      <c r="A1795" s="3" t="s">
        <v>5377</v>
      </c>
      <c r="B1795" s="3" t="s">
        <v>5378</v>
      </c>
      <c r="C1795" s="3" t="s">
        <v>5379</v>
      </c>
    </row>
    <row r="1796" spans="1:3">
      <c r="A1796" s="3" t="s">
        <v>5380</v>
      </c>
      <c r="B1796" s="3" t="s">
        <v>5381</v>
      </c>
      <c r="C1796" s="3" t="s">
        <v>5382</v>
      </c>
    </row>
    <row r="1797" spans="1:3">
      <c r="A1797" s="3" t="s">
        <v>5383</v>
      </c>
      <c r="B1797" s="3" t="s">
        <v>5384</v>
      </c>
      <c r="C1797" s="3" t="s">
        <v>5385</v>
      </c>
    </row>
    <row r="1798" spans="1:3">
      <c r="A1798" s="3" t="s">
        <v>5386</v>
      </c>
      <c r="B1798" s="3" t="s">
        <v>5387</v>
      </c>
      <c r="C1798" s="3" t="s">
        <v>5388</v>
      </c>
    </row>
    <row r="1799" spans="1:3">
      <c r="A1799" s="3" t="s">
        <v>5389</v>
      </c>
      <c r="B1799" s="3" t="s">
        <v>5390</v>
      </c>
      <c r="C1799" s="3" t="s">
        <v>5391</v>
      </c>
    </row>
    <row r="1800" spans="1:3">
      <c r="A1800" s="3" t="s">
        <v>5392</v>
      </c>
      <c r="B1800" s="3" t="s">
        <v>5393</v>
      </c>
      <c r="C1800" s="3" t="s">
        <v>5394</v>
      </c>
    </row>
    <row r="1801" spans="1:3">
      <c r="A1801" s="3" t="s">
        <v>5395</v>
      </c>
      <c r="B1801" s="3" t="s">
        <v>5396</v>
      </c>
      <c r="C1801" s="3" t="s">
        <v>5397</v>
      </c>
    </row>
    <row r="1802" spans="1:3">
      <c r="A1802" s="3" t="s">
        <v>5398</v>
      </c>
      <c r="B1802" s="3" t="s">
        <v>5399</v>
      </c>
      <c r="C1802" s="3" t="s">
        <v>5400</v>
      </c>
    </row>
    <row r="1803" spans="1:3">
      <c r="A1803" s="3" t="s">
        <v>5401</v>
      </c>
      <c r="B1803" s="3" t="s">
        <v>5402</v>
      </c>
      <c r="C1803" s="3" t="s">
        <v>5403</v>
      </c>
    </row>
    <row r="1804" spans="1:3">
      <c r="A1804" s="3" t="s">
        <v>5404</v>
      </c>
      <c r="B1804" s="3" t="s">
        <v>5405</v>
      </c>
      <c r="C1804" s="3" t="s">
        <v>5406</v>
      </c>
    </row>
    <row r="1805" spans="1:3">
      <c r="A1805" s="3" t="s">
        <v>5407</v>
      </c>
      <c r="B1805" s="3" t="s">
        <v>5408</v>
      </c>
      <c r="C1805" s="3" t="s">
        <v>5409</v>
      </c>
    </row>
    <row r="1806" spans="1:3">
      <c r="A1806" s="3" t="s">
        <v>5410</v>
      </c>
      <c r="B1806" s="3" t="s">
        <v>5411</v>
      </c>
      <c r="C1806" s="3" t="s">
        <v>5412</v>
      </c>
    </row>
    <row r="1807" spans="1:3">
      <c r="A1807" s="3" t="s">
        <v>5413</v>
      </c>
      <c r="B1807" s="3" t="s">
        <v>5414</v>
      </c>
      <c r="C1807" s="3" t="s">
        <v>5415</v>
      </c>
    </row>
    <row r="1808" spans="1:3">
      <c r="A1808" s="3" t="s">
        <v>5416</v>
      </c>
      <c r="B1808" s="3" t="s">
        <v>5417</v>
      </c>
      <c r="C1808" s="3" t="s">
        <v>5418</v>
      </c>
    </row>
    <row r="1809" spans="1:3">
      <c r="A1809" s="3" t="s">
        <v>5419</v>
      </c>
      <c r="B1809" s="3" t="s">
        <v>5420</v>
      </c>
      <c r="C1809" s="3" t="s">
        <v>5421</v>
      </c>
    </row>
    <row r="1810" spans="1:3">
      <c r="A1810" s="3" t="s">
        <v>5422</v>
      </c>
      <c r="B1810" s="3" t="s">
        <v>5423</v>
      </c>
      <c r="C1810" s="3" t="s">
        <v>5424</v>
      </c>
    </row>
    <row r="1811" spans="1:3">
      <c r="A1811" s="3" t="s">
        <v>5425</v>
      </c>
      <c r="B1811" s="3" t="s">
        <v>5426</v>
      </c>
      <c r="C1811" s="3" t="s">
        <v>5427</v>
      </c>
    </row>
    <row r="1812" spans="1:3">
      <c r="A1812" s="3" t="s">
        <v>5428</v>
      </c>
      <c r="B1812" s="3" t="s">
        <v>5429</v>
      </c>
      <c r="C1812" s="3" t="s">
        <v>5430</v>
      </c>
    </row>
    <row r="1813" spans="1:3">
      <c r="A1813" s="3" t="s">
        <v>5431</v>
      </c>
      <c r="B1813" s="3" t="s">
        <v>5432</v>
      </c>
      <c r="C1813" s="3" t="s">
        <v>5433</v>
      </c>
    </row>
    <row r="1814" spans="1:3">
      <c r="A1814" s="3" t="s">
        <v>5434</v>
      </c>
      <c r="B1814" s="3" t="s">
        <v>5435</v>
      </c>
      <c r="C1814" s="3" t="s">
        <v>5436</v>
      </c>
    </row>
    <row r="1815" spans="1:3">
      <c r="A1815" s="3" t="s">
        <v>5437</v>
      </c>
      <c r="B1815" s="3" t="s">
        <v>5438</v>
      </c>
      <c r="C1815" s="3" t="s">
        <v>5439</v>
      </c>
    </row>
    <row r="1816" spans="1:3">
      <c r="A1816" s="3" t="s">
        <v>5440</v>
      </c>
      <c r="B1816" s="3" t="s">
        <v>5441</v>
      </c>
      <c r="C1816" s="3" t="s">
        <v>5442</v>
      </c>
    </row>
    <row r="1817" spans="1:3">
      <c r="A1817" s="3" t="s">
        <v>5443</v>
      </c>
      <c r="B1817" s="3" t="s">
        <v>5444</v>
      </c>
      <c r="C1817" s="3" t="s">
        <v>5445</v>
      </c>
    </row>
    <row r="1818" spans="1:3">
      <c r="A1818" s="3" t="s">
        <v>5446</v>
      </c>
      <c r="B1818" s="3" t="s">
        <v>5447</v>
      </c>
      <c r="C1818" s="3" t="s">
        <v>5448</v>
      </c>
    </row>
    <row r="1819" spans="1:3">
      <c r="A1819" s="3" t="s">
        <v>5449</v>
      </c>
      <c r="B1819" s="3" t="s">
        <v>5450</v>
      </c>
      <c r="C1819" s="3" t="s">
        <v>5451</v>
      </c>
    </row>
    <row r="1820" spans="1:3">
      <c r="A1820" s="3" t="s">
        <v>5452</v>
      </c>
      <c r="B1820" s="3" t="s">
        <v>5453</v>
      </c>
      <c r="C1820" s="3" t="s">
        <v>5454</v>
      </c>
    </row>
    <row r="1821" spans="1:3">
      <c r="A1821" s="3" t="s">
        <v>5455</v>
      </c>
      <c r="B1821" s="3" t="s">
        <v>5456</v>
      </c>
      <c r="C1821" s="3" t="s">
        <v>5457</v>
      </c>
    </row>
    <row r="1822" spans="1:3">
      <c r="A1822" s="3" t="s">
        <v>5458</v>
      </c>
      <c r="B1822" s="3" t="s">
        <v>5459</v>
      </c>
      <c r="C1822" s="3" t="s">
        <v>5460</v>
      </c>
    </row>
    <row r="1823" spans="1:3">
      <c r="A1823" s="3" t="s">
        <v>5461</v>
      </c>
      <c r="B1823" s="3" t="s">
        <v>5462</v>
      </c>
      <c r="C1823" s="3" t="s">
        <v>5463</v>
      </c>
    </row>
    <row r="1824" spans="1:3">
      <c r="A1824" s="3" t="s">
        <v>5464</v>
      </c>
      <c r="B1824" s="3" t="s">
        <v>5465</v>
      </c>
      <c r="C1824" s="3" t="s">
        <v>5466</v>
      </c>
    </row>
    <row r="1825" spans="1:3">
      <c r="A1825" s="3" t="s">
        <v>5467</v>
      </c>
      <c r="B1825" s="3" t="s">
        <v>5468</v>
      </c>
      <c r="C1825" s="3" t="s">
        <v>5469</v>
      </c>
    </row>
    <row r="1826" spans="1:3">
      <c r="A1826" s="3" t="s">
        <v>5470</v>
      </c>
      <c r="B1826" s="3" t="s">
        <v>5471</v>
      </c>
      <c r="C1826" s="3" t="s">
        <v>5472</v>
      </c>
    </row>
    <row r="1827" spans="1:3">
      <c r="A1827" s="3" t="s">
        <v>5473</v>
      </c>
      <c r="B1827" s="3" t="s">
        <v>5474</v>
      </c>
      <c r="C1827" s="3" t="s">
        <v>5475</v>
      </c>
    </row>
    <row r="1828" spans="1:3">
      <c r="A1828" s="3" t="s">
        <v>5476</v>
      </c>
      <c r="B1828" s="3" t="s">
        <v>5477</v>
      </c>
      <c r="C1828" s="3" t="s">
        <v>5478</v>
      </c>
    </row>
    <row r="1829" spans="1:3">
      <c r="A1829" s="3" t="s">
        <v>5479</v>
      </c>
      <c r="B1829" s="3" t="s">
        <v>5480</v>
      </c>
      <c r="C1829" s="3" t="s">
        <v>5481</v>
      </c>
    </row>
    <row r="1830" spans="1:3">
      <c r="A1830" s="3" t="s">
        <v>5482</v>
      </c>
      <c r="B1830" s="3" t="s">
        <v>5483</v>
      </c>
      <c r="C1830" s="3" t="s">
        <v>5484</v>
      </c>
    </row>
    <row r="1831" spans="1:3">
      <c r="A1831" s="3" t="s">
        <v>5485</v>
      </c>
      <c r="B1831" s="3" t="s">
        <v>5486</v>
      </c>
      <c r="C1831" s="3" t="s">
        <v>5487</v>
      </c>
    </row>
    <row r="1832" spans="1:3">
      <c r="A1832" s="3" t="s">
        <v>5488</v>
      </c>
      <c r="B1832" s="3" t="s">
        <v>5489</v>
      </c>
      <c r="C1832" s="3" t="s">
        <v>5490</v>
      </c>
    </row>
    <row r="1833" spans="1:3">
      <c r="A1833" s="3" t="s">
        <v>5491</v>
      </c>
      <c r="B1833" s="3" t="s">
        <v>5492</v>
      </c>
      <c r="C1833" s="3" t="s">
        <v>5493</v>
      </c>
    </row>
    <row r="1834" spans="1:3">
      <c r="A1834" s="3" t="s">
        <v>5494</v>
      </c>
      <c r="B1834" s="3" t="s">
        <v>5495</v>
      </c>
      <c r="C1834" s="3" t="s">
        <v>5496</v>
      </c>
    </row>
    <row r="1835" spans="1:3">
      <c r="A1835" s="3" t="s">
        <v>5497</v>
      </c>
      <c r="B1835" s="3" t="s">
        <v>5498</v>
      </c>
      <c r="C1835" s="3" t="s">
        <v>5499</v>
      </c>
    </row>
    <row r="1836" spans="1:3">
      <c r="A1836" s="3" t="s">
        <v>5500</v>
      </c>
      <c r="B1836" s="3" t="s">
        <v>5501</v>
      </c>
      <c r="C1836" s="3" t="s">
        <v>5502</v>
      </c>
    </row>
    <row r="1837" spans="1:3">
      <c r="A1837" s="3" t="s">
        <v>5503</v>
      </c>
      <c r="B1837" s="3" t="s">
        <v>5504</v>
      </c>
      <c r="C1837" s="3" t="s">
        <v>5505</v>
      </c>
    </row>
    <row r="1838" spans="1:3">
      <c r="A1838" s="3" t="s">
        <v>5506</v>
      </c>
      <c r="B1838" s="3" t="s">
        <v>5507</v>
      </c>
      <c r="C1838" s="3" t="s">
        <v>5508</v>
      </c>
    </row>
    <row r="1839" spans="1:3">
      <c r="A1839" s="3" t="s">
        <v>5509</v>
      </c>
      <c r="B1839" s="3" t="s">
        <v>5510</v>
      </c>
      <c r="C1839" s="3" t="s">
        <v>5511</v>
      </c>
    </row>
    <row r="1840" spans="1:3">
      <c r="A1840" s="3" t="s">
        <v>5512</v>
      </c>
      <c r="B1840" s="3" t="s">
        <v>5513</v>
      </c>
      <c r="C1840" s="3" t="s">
        <v>5514</v>
      </c>
    </row>
    <row r="1841" spans="1:3">
      <c r="A1841" s="3" t="s">
        <v>5515</v>
      </c>
      <c r="B1841" s="3" t="s">
        <v>5516</v>
      </c>
      <c r="C1841" s="3" t="s">
        <v>5517</v>
      </c>
    </row>
    <row r="1842" spans="1:3">
      <c r="A1842" s="3" t="s">
        <v>5518</v>
      </c>
      <c r="B1842" s="3" t="s">
        <v>5519</v>
      </c>
      <c r="C1842" s="3" t="s">
        <v>5520</v>
      </c>
    </row>
    <row r="1843" spans="1:3">
      <c r="A1843" s="3" t="s">
        <v>5521</v>
      </c>
      <c r="B1843" s="3" t="s">
        <v>5522</v>
      </c>
      <c r="C1843" s="3" t="s">
        <v>5523</v>
      </c>
    </row>
    <row r="1844" spans="1:3">
      <c r="A1844" s="3" t="s">
        <v>5524</v>
      </c>
      <c r="B1844" s="3" t="s">
        <v>5525</v>
      </c>
      <c r="C1844" s="3" t="s">
        <v>5526</v>
      </c>
    </row>
    <row r="1845" spans="1:3">
      <c r="A1845" s="3" t="s">
        <v>5527</v>
      </c>
      <c r="B1845" s="3" t="s">
        <v>5528</v>
      </c>
      <c r="C1845" s="3" t="s">
        <v>5529</v>
      </c>
    </row>
    <row r="1846" spans="1:3">
      <c r="A1846" s="3" t="s">
        <v>5530</v>
      </c>
      <c r="B1846" s="3" t="s">
        <v>5531</v>
      </c>
      <c r="C1846" s="3" t="s">
        <v>5532</v>
      </c>
    </row>
    <row r="1847" spans="1:3">
      <c r="A1847" s="3" t="s">
        <v>5533</v>
      </c>
      <c r="B1847" s="3" t="s">
        <v>5534</v>
      </c>
      <c r="C1847" s="3" t="s">
        <v>5535</v>
      </c>
    </row>
    <row r="1848" spans="1:3">
      <c r="A1848" s="3" t="s">
        <v>5536</v>
      </c>
      <c r="B1848" s="3" t="s">
        <v>5537</v>
      </c>
      <c r="C1848" s="3" t="s">
        <v>5538</v>
      </c>
    </row>
    <row r="1849" spans="1:3">
      <c r="A1849" s="3" t="s">
        <v>5539</v>
      </c>
      <c r="B1849" s="3" t="s">
        <v>5540</v>
      </c>
      <c r="C1849" s="3" t="s">
        <v>5541</v>
      </c>
    </row>
    <row r="1850" spans="1:3">
      <c r="A1850" s="3" t="s">
        <v>5542</v>
      </c>
      <c r="B1850" s="3" t="s">
        <v>5543</v>
      </c>
      <c r="C1850" s="3" t="s">
        <v>5544</v>
      </c>
    </row>
    <row r="1851" spans="1:3">
      <c r="A1851" s="3" t="s">
        <v>5545</v>
      </c>
      <c r="B1851" s="3" t="s">
        <v>5546</v>
      </c>
      <c r="C1851" s="3" t="s">
        <v>5547</v>
      </c>
    </row>
    <row r="1852" spans="1:3">
      <c r="A1852" s="3" t="s">
        <v>5548</v>
      </c>
      <c r="B1852" s="3" t="s">
        <v>5549</v>
      </c>
      <c r="C1852" s="3" t="s">
        <v>5550</v>
      </c>
    </row>
    <row r="1853" spans="1:3">
      <c r="A1853" s="3" t="s">
        <v>5551</v>
      </c>
      <c r="B1853" s="3" t="s">
        <v>5552</v>
      </c>
      <c r="C1853" s="3" t="s">
        <v>5553</v>
      </c>
    </row>
    <row r="1854" spans="1:3">
      <c r="A1854" s="3" t="s">
        <v>5554</v>
      </c>
      <c r="B1854" s="3" t="s">
        <v>5555</v>
      </c>
      <c r="C1854" s="3" t="s">
        <v>5556</v>
      </c>
    </row>
    <row r="1855" spans="1:3">
      <c r="A1855" s="3" t="s">
        <v>5557</v>
      </c>
      <c r="B1855" s="3" t="s">
        <v>5558</v>
      </c>
      <c r="C1855" s="3" t="s">
        <v>5559</v>
      </c>
    </row>
    <row r="1856" spans="1:3">
      <c r="A1856" s="3" t="s">
        <v>5560</v>
      </c>
      <c r="B1856" s="3" t="s">
        <v>5561</v>
      </c>
      <c r="C1856" s="3" t="s">
        <v>5562</v>
      </c>
    </row>
    <row r="1857" spans="1:3">
      <c r="A1857" s="3" t="s">
        <v>5563</v>
      </c>
      <c r="B1857" s="3" t="s">
        <v>5564</v>
      </c>
      <c r="C1857" s="3" t="s">
        <v>5565</v>
      </c>
    </row>
    <row r="1858" spans="1:3">
      <c r="A1858" s="3" t="s">
        <v>5566</v>
      </c>
      <c r="B1858" s="3" t="s">
        <v>5567</v>
      </c>
      <c r="C1858" s="3" t="s">
        <v>5568</v>
      </c>
    </row>
    <row r="1859" spans="1:3">
      <c r="A1859" s="3" t="s">
        <v>5569</v>
      </c>
      <c r="B1859" s="3" t="s">
        <v>5570</v>
      </c>
      <c r="C1859" s="3" t="s">
        <v>5571</v>
      </c>
    </row>
    <row r="1860" spans="1:3">
      <c r="A1860" s="3" t="s">
        <v>5572</v>
      </c>
      <c r="B1860" s="3" t="s">
        <v>5573</v>
      </c>
      <c r="C1860" s="3" t="s">
        <v>5574</v>
      </c>
    </row>
    <row r="1861" spans="1:3">
      <c r="A1861" s="3" t="s">
        <v>5575</v>
      </c>
      <c r="B1861" s="3" t="s">
        <v>5576</v>
      </c>
      <c r="C1861" s="3" t="s">
        <v>5577</v>
      </c>
    </row>
    <row r="1862" spans="1:3">
      <c r="A1862" s="3" t="s">
        <v>5578</v>
      </c>
      <c r="B1862" s="3" t="s">
        <v>5579</v>
      </c>
      <c r="C1862" s="3" t="s">
        <v>5580</v>
      </c>
    </row>
    <row r="1863" spans="1:3">
      <c r="A1863" s="3" t="s">
        <v>5581</v>
      </c>
      <c r="B1863" s="3" t="s">
        <v>5582</v>
      </c>
      <c r="C1863" s="3" t="s">
        <v>5583</v>
      </c>
    </row>
    <row r="1864" spans="1:3">
      <c r="A1864" s="3" t="s">
        <v>5584</v>
      </c>
      <c r="B1864" s="3" t="s">
        <v>5585</v>
      </c>
      <c r="C1864" s="3" t="s">
        <v>5586</v>
      </c>
    </row>
    <row r="1865" spans="1:3">
      <c r="A1865" s="3" t="s">
        <v>5587</v>
      </c>
      <c r="B1865" s="3" t="s">
        <v>5588</v>
      </c>
      <c r="C1865" s="3" t="s">
        <v>5589</v>
      </c>
    </row>
    <row r="1866" spans="1:3">
      <c r="A1866" s="3" t="s">
        <v>5590</v>
      </c>
      <c r="B1866" s="3" t="s">
        <v>5591</v>
      </c>
      <c r="C1866" s="3" t="s">
        <v>5592</v>
      </c>
    </row>
    <row r="1867" spans="1:3">
      <c r="A1867" s="3" t="s">
        <v>5593</v>
      </c>
      <c r="B1867" s="3" t="s">
        <v>5594</v>
      </c>
      <c r="C1867" s="3" t="s">
        <v>5595</v>
      </c>
    </row>
    <row r="1868" spans="1:3">
      <c r="A1868" s="3" t="s">
        <v>5596</v>
      </c>
      <c r="B1868" s="3" t="s">
        <v>5597</v>
      </c>
      <c r="C1868" s="3" t="s">
        <v>5598</v>
      </c>
    </row>
    <row r="1869" spans="1:3">
      <c r="A1869" s="3" t="s">
        <v>5599</v>
      </c>
      <c r="B1869" s="3" t="s">
        <v>5600</v>
      </c>
      <c r="C1869" s="3" t="s">
        <v>5601</v>
      </c>
    </row>
    <row r="1870" spans="1:3">
      <c r="A1870" s="3" t="s">
        <v>5602</v>
      </c>
      <c r="B1870" s="3" t="s">
        <v>5603</v>
      </c>
      <c r="C1870" s="3" t="s">
        <v>5604</v>
      </c>
    </row>
    <row r="1871" spans="1:3">
      <c r="A1871" s="3" t="s">
        <v>5605</v>
      </c>
      <c r="B1871" s="3" t="s">
        <v>5606</v>
      </c>
      <c r="C1871" s="3" t="s">
        <v>5607</v>
      </c>
    </row>
    <row r="1872" spans="1:3">
      <c r="A1872" s="3" t="s">
        <v>5608</v>
      </c>
      <c r="B1872" s="3" t="s">
        <v>5609</v>
      </c>
      <c r="C1872" s="3" t="s">
        <v>5610</v>
      </c>
    </row>
    <row r="1873" spans="1:3">
      <c r="A1873" s="3" t="s">
        <v>5611</v>
      </c>
      <c r="B1873" s="3" t="s">
        <v>5612</v>
      </c>
      <c r="C1873" s="3" t="s">
        <v>5613</v>
      </c>
    </row>
    <row r="1874" spans="1:3">
      <c r="A1874" s="3" t="s">
        <v>5614</v>
      </c>
      <c r="B1874" s="3" t="s">
        <v>5615</v>
      </c>
      <c r="C1874" s="3" t="s">
        <v>5616</v>
      </c>
    </row>
    <row r="1875" spans="1:3">
      <c r="A1875" s="3" t="s">
        <v>5617</v>
      </c>
      <c r="B1875" s="3" t="s">
        <v>5618</v>
      </c>
      <c r="C1875" s="3" t="s">
        <v>5619</v>
      </c>
    </row>
    <row r="1876" spans="1:3">
      <c r="A1876" s="3" t="s">
        <v>5620</v>
      </c>
      <c r="B1876" s="3" t="s">
        <v>5621</v>
      </c>
      <c r="C1876" s="3" t="s">
        <v>5622</v>
      </c>
    </row>
    <row r="1877" spans="1:3">
      <c r="A1877" s="3" t="s">
        <v>5623</v>
      </c>
      <c r="B1877" s="3" t="s">
        <v>5624</v>
      </c>
      <c r="C1877" s="3" t="s">
        <v>5625</v>
      </c>
    </row>
    <row r="1878" spans="1:3">
      <c r="A1878" s="3" t="s">
        <v>5626</v>
      </c>
      <c r="B1878" s="3" t="s">
        <v>5627</v>
      </c>
      <c r="C1878" s="3" t="s">
        <v>5628</v>
      </c>
    </row>
    <row r="1879" spans="1:3">
      <c r="A1879" s="3" t="s">
        <v>5629</v>
      </c>
      <c r="B1879" s="3" t="s">
        <v>5630</v>
      </c>
      <c r="C1879" s="3" t="s">
        <v>5631</v>
      </c>
    </row>
    <row r="1880" spans="1:3">
      <c r="A1880" s="3" t="s">
        <v>5632</v>
      </c>
      <c r="B1880" s="3" t="s">
        <v>5633</v>
      </c>
      <c r="C1880" s="3" t="s">
        <v>5634</v>
      </c>
    </row>
    <row r="1881" spans="1:3">
      <c r="A1881" s="3" t="s">
        <v>5635</v>
      </c>
      <c r="B1881" s="3" t="s">
        <v>5636</v>
      </c>
      <c r="C1881" s="3" t="s">
        <v>5637</v>
      </c>
    </row>
    <row r="1882" spans="1:3">
      <c r="A1882" s="3" t="s">
        <v>5638</v>
      </c>
      <c r="B1882" s="3" t="s">
        <v>5639</v>
      </c>
      <c r="C1882" s="3" t="s">
        <v>5640</v>
      </c>
    </row>
    <row r="1883" spans="1:3">
      <c r="A1883" s="3" t="s">
        <v>5641</v>
      </c>
      <c r="B1883" s="3" t="s">
        <v>5642</v>
      </c>
      <c r="C1883" s="3" t="s">
        <v>5643</v>
      </c>
    </row>
    <row r="1884" spans="1:3">
      <c r="A1884" s="3" t="s">
        <v>5644</v>
      </c>
      <c r="B1884" s="3" t="s">
        <v>5645</v>
      </c>
      <c r="C1884" s="3" t="s">
        <v>5646</v>
      </c>
    </row>
    <row r="1885" spans="1:3">
      <c r="A1885" s="3" t="s">
        <v>5647</v>
      </c>
      <c r="B1885" s="3" t="s">
        <v>5648</v>
      </c>
      <c r="C1885" s="3" t="s">
        <v>5649</v>
      </c>
    </row>
    <row r="1886" spans="1:3">
      <c r="A1886" s="3" t="s">
        <v>5650</v>
      </c>
      <c r="B1886" s="3" t="s">
        <v>5651</v>
      </c>
      <c r="C1886" s="3" t="s">
        <v>5652</v>
      </c>
    </row>
    <row r="1887" spans="1:3">
      <c r="A1887" s="3" t="s">
        <v>5653</v>
      </c>
      <c r="B1887" s="3" t="s">
        <v>5654</v>
      </c>
      <c r="C1887" s="3" t="s">
        <v>5655</v>
      </c>
    </row>
    <row r="1888" spans="1:3">
      <c r="A1888" s="3" t="s">
        <v>5656</v>
      </c>
      <c r="B1888" s="3" t="s">
        <v>5657</v>
      </c>
      <c r="C1888" s="3" t="s">
        <v>5658</v>
      </c>
    </row>
    <row r="1889" spans="1:3">
      <c r="A1889" s="3" t="s">
        <v>5659</v>
      </c>
      <c r="B1889" s="3" t="s">
        <v>5660</v>
      </c>
      <c r="C1889" s="3" t="s">
        <v>5661</v>
      </c>
    </row>
    <row r="1890" spans="1:3">
      <c r="A1890" s="3" t="s">
        <v>5662</v>
      </c>
      <c r="B1890" s="3" t="s">
        <v>5663</v>
      </c>
      <c r="C1890" s="3" t="s">
        <v>5664</v>
      </c>
    </row>
    <row r="1891" spans="1:3">
      <c r="A1891" s="3" t="s">
        <v>5665</v>
      </c>
      <c r="B1891" s="3" t="s">
        <v>5666</v>
      </c>
      <c r="C1891" s="3" t="s">
        <v>5667</v>
      </c>
    </row>
    <row r="1892" spans="1:3">
      <c r="A1892" s="3" t="s">
        <v>5668</v>
      </c>
      <c r="B1892" s="3" t="s">
        <v>5669</v>
      </c>
      <c r="C1892" s="3" t="s">
        <v>5670</v>
      </c>
    </row>
    <row r="1893" spans="1:3">
      <c r="A1893" s="3" t="s">
        <v>5671</v>
      </c>
      <c r="B1893" s="3" t="s">
        <v>5672</v>
      </c>
      <c r="C1893" s="3" t="s">
        <v>5673</v>
      </c>
    </row>
    <row r="1894" spans="1:3">
      <c r="A1894" s="3" t="s">
        <v>5674</v>
      </c>
      <c r="B1894" s="3" t="s">
        <v>5675</v>
      </c>
      <c r="C1894" s="3" t="s">
        <v>5676</v>
      </c>
    </row>
    <row r="1895" spans="1:3">
      <c r="A1895" s="3" t="s">
        <v>5677</v>
      </c>
      <c r="B1895" s="3" t="s">
        <v>5678</v>
      </c>
      <c r="C1895" s="3" t="s">
        <v>5679</v>
      </c>
    </row>
    <row r="1896" spans="1:3">
      <c r="A1896" s="3" t="s">
        <v>5680</v>
      </c>
      <c r="B1896" s="3" t="s">
        <v>5681</v>
      </c>
      <c r="C1896" s="3" t="s">
        <v>5682</v>
      </c>
    </row>
    <row r="1897" spans="1:3">
      <c r="A1897" s="3" t="s">
        <v>5683</v>
      </c>
      <c r="B1897" s="3" t="s">
        <v>5684</v>
      </c>
      <c r="C1897" s="3" t="s">
        <v>5685</v>
      </c>
    </row>
    <row r="1898" spans="1:3">
      <c r="A1898" s="3" t="s">
        <v>5686</v>
      </c>
      <c r="B1898" s="3" t="s">
        <v>5687</v>
      </c>
      <c r="C1898" s="3" t="s">
        <v>5688</v>
      </c>
    </row>
    <row r="1899" spans="1:3">
      <c r="A1899" s="3" t="s">
        <v>5689</v>
      </c>
      <c r="B1899" s="3" t="s">
        <v>5690</v>
      </c>
      <c r="C1899" s="3" t="s">
        <v>5691</v>
      </c>
    </row>
    <row r="1900" spans="1:3">
      <c r="A1900" s="3" t="s">
        <v>5692</v>
      </c>
      <c r="B1900" s="3" t="s">
        <v>5693</v>
      </c>
      <c r="C1900" s="3" t="s">
        <v>5694</v>
      </c>
    </row>
    <row r="1901" spans="1:3">
      <c r="A1901" s="3" t="s">
        <v>5695</v>
      </c>
      <c r="B1901" s="3" t="s">
        <v>5696</v>
      </c>
      <c r="C1901" s="3" t="s">
        <v>5697</v>
      </c>
    </row>
    <row r="1902" spans="1:3">
      <c r="A1902" s="3" t="s">
        <v>5698</v>
      </c>
      <c r="B1902" s="3" t="s">
        <v>5699</v>
      </c>
      <c r="C1902" s="3" t="s">
        <v>5700</v>
      </c>
    </row>
    <row r="1903" spans="1:3">
      <c r="A1903" s="3" t="s">
        <v>5701</v>
      </c>
      <c r="B1903" s="3" t="s">
        <v>5702</v>
      </c>
      <c r="C1903" s="3" t="s">
        <v>5703</v>
      </c>
    </row>
    <row r="1904" spans="1:3">
      <c r="A1904" s="3" t="s">
        <v>5704</v>
      </c>
      <c r="B1904" s="3" t="s">
        <v>5705</v>
      </c>
      <c r="C1904" s="3" t="s">
        <v>5706</v>
      </c>
    </row>
    <row r="1905" spans="1:3">
      <c r="A1905" s="3" t="s">
        <v>5707</v>
      </c>
      <c r="B1905" s="3" t="s">
        <v>5708</v>
      </c>
      <c r="C1905" s="3" t="s">
        <v>5709</v>
      </c>
    </row>
    <row r="1906" spans="1:3">
      <c r="A1906" s="3" t="s">
        <v>5710</v>
      </c>
      <c r="B1906" s="3" t="s">
        <v>5711</v>
      </c>
      <c r="C1906" s="3" t="s">
        <v>5712</v>
      </c>
    </row>
    <row r="1907" spans="1:3">
      <c r="A1907" s="3" t="s">
        <v>5713</v>
      </c>
      <c r="B1907" s="3" t="s">
        <v>5714</v>
      </c>
      <c r="C1907" s="3" t="s">
        <v>5715</v>
      </c>
    </row>
    <row r="1908" spans="1:3">
      <c r="A1908" s="3" t="s">
        <v>5716</v>
      </c>
      <c r="B1908" s="3" t="s">
        <v>5717</v>
      </c>
      <c r="C1908" s="3" t="s">
        <v>5718</v>
      </c>
    </row>
    <row r="1909" spans="1:3">
      <c r="A1909" s="3" t="s">
        <v>5719</v>
      </c>
      <c r="B1909" s="3" t="s">
        <v>5720</v>
      </c>
      <c r="C1909" s="3" t="s">
        <v>5721</v>
      </c>
    </row>
    <row r="1910" spans="1:3">
      <c r="A1910" s="3" t="s">
        <v>5722</v>
      </c>
      <c r="B1910" s="3" t="s">
        <v>5723</v>
      </c>
      <c r="C1910" s="3" t="s">
        <v>5724</v>
      </c>
    </row>
    <row r="1911" spans="1:3">
      <c r="A1911" s="3" t="s">
        <v>5725</v>
      </c>
      <c r="B1911" s="3" t="s">
        <v>5726</v>
      </c>
      <c r="C1911" s="3" t="s">
        <v>5727</v>
      </c>
    </row>
    <row r="1912" spans="1:3">
      <c r="A1912" s="3" t="s">
        <v>5728</v>
      </c>
      <c r="B1912" s="3" t="s">
        <v>5729</v>
      </c>
      <c r="C1912" s="3" t="s">
        <v>5730</v>
      </c>
    </row>
    <row r="1913" spans="1:3">
      <c r="A1913" s="3" t="s">
        <v>5731</v>
      </c>
      <c r="B1913" s="3" t="s">
        <v>5732</v>
      </c>
      <c r="C1913" s="3" t="s">
        <v>5733</v>
      </c>
    </row>
    <row r="1914" spans="1:3">
      <c r="A1914" s="3" t="s">
        <v>5734</v>
      </c>
      <c r="B1914" s="3" t="s">
        <v>5735</v>
      </c>
      <c r="C1914" s="3" t="s">
        <v>5736</v>
      </c>
    </row>
    <row r="1915" spans="1:3">
      <c r="A1915" s="3" t="s">
        <v>5737</v>
      </c>
      <c r="B1915" s="3" t="s">
        <v>5738</v>
      </c>
      <c r="C1915" s="3" t="s">
        <v>5739</v>
      </c>
    </row>
    <row r="1916" spans="1:3">
      <c r="A1916" s="3" t="s">
        <v>5740</v>
      </c>
      <c r="B1916" s="3" t="s">
        <v>5741</v>
      </c>
      <c r="C1916" s="3" t="s">
        <v>5742</v>
      </c>
    </row>
    <row r="1917" spans="1:3">
      <c r="A1917" s="3" t="s">
        <v>5743</v>
      </c>
      <c r="B1917" s="3" t="s">
        <v>5744</v>
      </c>
      <c r="C1917" s="3" t="s">
        <v>5745</v>
      </c>
    </row>
    <row r="1918" spans="1:3">
      <c r="A1918" s="3" t="s">
        <v>5746</v>
      </c>
      <c r="B1918" s="3" t="s">
        <v>5747</v>
      </c>
      <c r="C1918" s="3" t="s">
        <v>5748</v>
      </c>
    </row>
    <row r="1919" spans="1:3">
      <c r="A1919" s="3" t="s">
        <v>5749</v>
      </c>
      <c r="B1919" s="3" t="s">
        <v>5750</v>
      </c>
      <c r="C1919" s="3" t="s">
        <v>5751</v>
      </c>
    </row>
    <row r="1920" spans="1:3">
      <c r="A1920" s="3" t="s">
        <v>5752</v>
      </c>
      <c r="B1920" s="3" t="s">
        <v>5753</v>
      </c>
      <c r="C1920" s="3" t="s">
        <v>5754</v>
      </c>
    </row>
    <row r="1921" spans="1:3">
      <c r="A1921" s="3" t="s">
        <v>5755</v>
      </c>
      <c r="B1921" s="3" t="s">
        <v>5756</v>
      </c>
      <c r="C1921" s="3" t="s">
        <v>5757</v>
      </c>
    </row>
    <row r="1922" spans="1:3">
      <c r="A1922" s="3" t="s">
        <v>5758</v>
      </c>
      <c r="B1922" s="3" t="s">
        <v>5759</v>
      </c>
      <c r="C1922" s="3" t="s">
        <v>5760</v>
      </c>
    </row>
    <row r="1923" spans="1:3">
      <c r="A1923" s="3" t="s">
        <v>5761</v>
      </c>
      <c r="B1923" s="3" t="s">
        <v>5762</v>
      </c>
      <c r="C1923" s="3" t="s">
        <v>5763</v>
      </c>
    </row>
    <row r="1924" spans="1:3">
      <c r="A1924" s="3" t="s">
        <v>5764</v>
      </c>
      <c r="B1924" s="3" t="s">
        <v>5765</v>
      </c>
      <c r="C1924" s="3" t="s">
        <v>5766</v>
      </c>
    </row>
    <row r="1925" spans="1:3">
      <c r="A1925" s="3" t="s">
        <v>5767</v>
      </c>
      <c r="B1925" s="3" t="s">
        <v>5768</v>
      </c>
      <c r="C1925" s="3" t="s">
        <v>5769</v>
      </c>
    </row>
    <row r="1926" spans="1:3">
      <c r="A1926" s="3" t="s">
        <v>5770</v>
      </c>
      <c r="B1926" s="3" t="s">
        <v>5771</v>
      </c>
      <c r="C1926" s="3" t="s">
        <v>5772</v>
      </c>
    </row>
    <row r="1927" spans="1:3">
      <c r="A1927" s="3" t="s">
        <v>5773</v>
      </c>
      <c r="B1927" s="3" t="s">
        <v>5774</v>
      </c>
      <c r="C1927" s="3" t="s">
        <v>5775</v>
      </c>
    </row>
    <row r="1928" spans="1:3">
      <c r="A1928" s="3" t="s">
        <v>5776</v>
      </c>
      <c r="B1928" s="3" t="s">
        <v>5777</v>
      </c>
      <c r="C1928" s="3" t="s">
        <v>5778</v>
      </c>
    </row>
    <row r="1929" spans="1:3">
      <c r="A1929" s="3" t="s">
        <v>5779</v>
      </c>
      <c r="B1929" s="3" t="s">
        <v>5780</v>
      </c>
      <c r="C1929" s="3" t="s">
        <v>5781</v>
      </c>
    </row>
    <row r="1930" spans="1:3">
      <c r="A1930" s="3" t="s">
        <v>5782</v>
      </c>
      <c r="B1930" s="3" t="s">
        <v>5783</v>
      </c>
      <c r="C1930" s="3" t="s">
        <v>5784</v>
      </c>
    </row>
    <row r="1931" spans="1:3">
      <c r="A1931" s="3" t="s">
        <v>5785</v>
      </c>
      <c r="B1931" s="3" t="s">
        <v>5786</v>
      </c>
      <c r="C1931" s="3" t="s">
        <v>5787</v>
      </c>
    </row>
    <row r="1932" spans="1:3">
      <c r="A1932" s="3" t="s">
        <v>5788</v>
      </c>
      <c r="B1932" s="3" t="s">
        <v>5789</v>
      </c>
      <c r="C1932" s="3" t="s">
        <v>5790</v>
      </c>
    </row>
    <row r="1933" spans="1:3">
      <c r="A1933" s="3" t="s">
        <v>5791</v>
      </c>
      <c r="B1933" s="3" t="s">
        <v>5792</v>
      </c>
      <c r="C1933" s="3" t="s">
        <v>5793</v>
      </c>
    </row>
    <row r="1934" spans="1:3">
      <c r="A1934" s="3" t="s">
        <v>5794</v>
      </c>
      <c r="B1934" s="3" t="s">
        <v>5795</v>
      </c>
      <c r="C1934" s="3" t="s">
        <v>5796</v>
      </c>
    </row>
    <row r="1935" spans="1:3">
      <c r="A1935" s="3" t="s">
        <v>5797</v>
      </c>
      <c r="B1935" s="3" t="s">
        <v>5798</v>
      </c>
      <c r="C1935" s="3" t="s">
        <v>5799</v>
      </c>
    </row>
    <row r="1936" spans="1:3">
      <c r="A1936" s="3" t="s">
        <v>5800</v>
      </c>
      <c r="B1936" s="3" t="s">
        <v>5801</v>
      </c>
      <c r="C1936" s="3" t="s">
        <v>5802</v>
      </c>
    </row>
    <row r="1937" spans="1:3">
      <c r="A1937" s="3" t="s">
        <v>5803</v>
      </c>
      <c r="B1937" s="3" t="s">
        <v>5804</v>
      </c>
      <c r="C1937" s="3" t="s">
        <v>5805</v>
      </c>
    </row>
    <row r="1938" spans="1:3">
      <c r="A1938" s="3" t="s">
        <v>5806</v>
      </c>
      <c r="B1938" s="3" t="s">
        <v>5807</v>
      </c>
      <c r="C1938" s="3" t="s">
        <v>5808</v>
      </c>
    </row>
    <row r="1939" spans="1:3">
      <c r="A1939" s="3" t="s">
        <v>5809</v>
      </c>
      <c r="B1939" s="3" t="s">
        <v>5810</v>
      </c>
      <c r="C1939" s="3" t="s">
        <v>5811</v>
      </c>
    </row>
    <row r="1940" spans="1:3">
      <c r="A1940" s="3" t="s">
        <v>5812</v>
      </c>
      <c r="B1940" s="3" t="s">
        <v>5813</v>
      </c>
      <c r="C1940" s="3" t="s">
        <v>5814</v>
      </c>
    </row>
    <row r="1941" spans="1:3">
      <c r="A1941" s="3" t="s">
        <v>5815</v>
      </c>
      <c r="B1941" s="3" t="s">
        <v>5816</v>
      </c>
      <c r="C1941" s="3" t="s">
        <v>5817</v>
      </c>
    </row>
    <row r="1942" spans="1:3">
      <c r="A1942" s="3" t="s">
        <v>5818</v>
      </c>
      <c r="B1942" s="3" t="s">
        <v>5819</v>
      </c>
      <c r="C1942" s="3" t="s">
        <v>5820</v>
      </c>
    </row>
    <row r="1943" spans="1:3">
      <c r="A1943" s="3" t="s">
        <v>5821</v>
      </c>
      <c r="B1943" s="3" t="s">
        <v>5822</v>
      </c>
      <c r="C1943" s="3" t="s">
        <v>5823</v>
      </c>
    </row>
    <row r="1944" spans="1:3">
      <c r="A1944" s="3" t="s">
        <v>5824</v>
      </c>
      <c r="B1944" s="3" t="s">
        <v>5825</v>
      </c>
      <c r="C1944" s="3" t="s">
        <v>5826</v>
      </c>
    </row>
    <row r="1945" spans="1:3">
      <c r="A1945" s="3" t="s">
        <v>5827</v>
      </c>
      <c r="B1945" s="3" t="s">
        <v>5828</v>
      </c>
      <c r="C1945" s="3" t="s">
        <v>5829</v>
      </c>
    </row>
    <row r="1946" spans="1:3">
      <c r="A1946" s="3" t="s">
        <v>5830</v>
      </c>
      <c r="B1946" s="3" t="s">
        <v>5831</v>
      </c>
      <c r="C1946" s="3" t="s">
        <v>5832</v>
      </c>
    </row>
    <row r="1947" spans="1:3">
      <c r="A1947" s="3" t="s">
        <v>5833</v>
      </c>
      <c r="B1947" s="3" t="s">
        <v>5834</v>
      </c>
      <c r="C1947" s="3" t="s">
        <v>5835</v>
      </c>
    </row>
    <row r="1948" spans="1:3">
      <c r="A1948" s="3" t="s">
        <v>5836</v>
      </c>
      <c r="B1948" s="3" t="s">
        <v>5837</v>
      </c>
      <c r="C1948" s="3" t="s">
        <v>5838</v>
      </c>
    </row>
    <row r="1949" spans="1:3">
      <c r="A1949" s="3" t="s">
        <v>5839</v>
      </c>
      <c r="B1949" s="3" t="s">
        <v>5840</v>
      </c>
      <c r="C1949" s="3" t="s">
        <v>5841</v>
      </c>
    </row>
    <row r="1950" spans="1:3">
      <c r="A1950" s="3" t="s">
        <v>5842</v>
      </c>
      <c r="B1950" s="3" t="s">
        <v>5843</v>
      </c>
      <c r="C1950" s="3" t="s">
        <v>5844</v>
      </c>
    </row>
    <row r="1951" spans="1:3">
      <c r="A1951" s="3" t="s">
        <v>5845</v>
      </c>
      <c r="B1951" s="3" t="s">
        <v>5846</v>
      </c>
      <c r="C1951" s="3" t="s">
        <v>5847</v>
      </c>
    </row>
    <row r="1952" spans="1:3">
      <c r="A1952" s="3" t="s">
        <v>5848</v>
      </c>
      <c r="B1952" s="3" t="s">
        <v>5849</v>
      </c>
      <c r="C1952" s="3" t="s">
        <v>5850</v>
      </c>
    </row>
    <row r="1953" spans="1:3">
      <c r="A1953" s="3" t="s">
        <v>5851</v>
      </c>
      <c r="B1953" s="3" t="s">
        <v>5852</v>
      </c>
      <c r="C1953" s="3" t="s">
        <v>5853</v>
      </c>
    </row>
    <row r="1954" spans="1:3">
      <c r="A1954" s="3" t="s">
        <v>5854</v>
      </c>
      <c r="B1954" s="3" t="s">
        <v>5855</v>
      </c>
      <c r="C1954" s="3" t="s">
        <v>5856</v>
      </c>
    </row>
    <row r="1955" spans="1:3">
      <c r="A1955" s="3" t="s">
        <v>5857</v>
      </c>
      <c r="B1955" s="3" t="s">
        <v>5858</v>
      </c>
      <c r="C1955" s="3" t="s">
        <v>5859</v>
      </c>
    </row>
    <row r="1956" spans="1:3">
      <c r="A1956" s="3" t="s">
        <v>5860</v>
      </c>
      <c r="B1956" s="3" t="s">
        <v>5861</v>
      </c>
      <c r="C1956" s="3" t="s">
        <v>5862</v>
      </c>
    </row>
    <row r="1957" spans="1:3">
      <c r="A1957" s="3" t="s">
        <v>5863</v>
      </c>
      <c r="B1957" s="3" t="s">
        <v>5864</v>
      </c>
      <c r="C1957" s="3" t="s">
        <v>5865</v>
      </c>
    </row>
    <row r="1958" spans="1:3">
      <c r="A1958" s="3" t="s">
        <v>5866</v>
      </c>
      <c r="B1958" s="3" t="s">
        <v>5867</v>
      </c>
      <c r="C1958" s="3" t="s">
        <v>5868</v>
      </c>
    </row>
    <row r="1959" spans="1:3">
      <c r="A1959" s="3" t="s">
        <v>5869</v>
      </c>
      <c r="B1959" s="3" t="s">
        <v>5870</v>
      </c>
      <c r="C1959" s="3" t="s">
        <v>5871</v>
      </c>
    </row>
    <row r="1960" spans="1:3">
      <c r="A1960" s="3" t="s">
        <v>5872</v>
      </c>
      <c r="B1960" s="3" t="s">
        <v>5873</v>
      </c>
      <c r="C1960" s="3" t="s">
        <v>5874</v>
      </c>
    </row>
    <row r="1961" spans="1:3">
      <c r="A1961" s="3" t="s">
        <v>5875</v>
      </c>
      <c r="B1961" s="3" t="s">
        <v>5876</v>
      </c>
      <c r="C1961" s="3" t="s">
        <v>5877</v>
      </c>
    </row>
    <row r="1962" spans="1:3">
      <c r="A1962" s="3" t="s">
        <v>5878</v>
      </c>
      <c r="B1962" s="3" t="s">
        <v>5879</v>
      </c>
      <c r="C1962" s="3" t="s">
        <v>5880</v>
      </c>
    </row>
    <row r="1963" spans="1:3">
      <c r="A1963" s="3" t="s">
        <v>5881</v>
      </c>
      <c r="B1963" s="3" t="s">
        <v>5882</v>
      </c>
      <c r="C1963" s="3" t="s">
        <v>5883</v>
      </c>
    </row>
    <row r="1964" spans="1:3">
      <c r="A1964" s="3" t="s">
        <v>5884</v>
      </c>
      <c r="B1964" s="3" t="s">
        <v>5885</v>
      </c>
      <c r="C1964" s="3" t="s">
        <v>5886</v>
      </c>
    </row>
    <row r="1965" spans="1:3">
      <c r="A1965" s="3" t="s">
        <v>5887</v>
      </c>
      <c r="B1965" s="3" t="s">
        <v>5888</v>
      </c>
      <c r="C1965" s="3" t="s">
        <v>5889</v>
      </c>
    </row>
    <row r="1966" spans="1:3">
      <c r="A1966" s="3" t="s">
        <v>5890</v>
      </c>
      <c r="B1966" s="3" t="s">
        <v>5891</v>
      </c>
      <c r="C1966" s="3" t="s">
        <v>5892</v>
      </c>
    </row>
    <row r="1967" spans="1:3">
      <c r="A1967" s="3" t="s">
        <v>5893</v>
      </c>
      <c r="B1967" s="3" t="s">
        <v>5894</v>
      </c>
      <c r="C1967" s="3" t="s">
        <v>5895</v>
      </c>
    </row>
    <row r="1968" spans="1:3">
      <c r="A1968" s="3" t="s">
        <v>5896</v>
      </c>
      <c r="B1968" s="3" t="s">
        <v>5897</v>
      </c>
      <c r="C1968" s="3" t="s">
        <v>5898</v>
      </c>
    </row>
    <row r="1969" spans="1:3">
      <c r="A1969" s="3" t="s">
        <v>5899</v>
      </c>
      <c r="B1969" s="3" t="s">
        <v>5900</v>
      </c>
      <c r="C1969" s="3" t="s">
        <v>5901</v>
      </c>
    </row>
    <row r="1970" spans="1:3">
      <c r="A1970" s="3" t="s">
        <v>5902</v>
      </c>
      <c r="B1970" s="3" t="s">
        <v>5903</v>
      </c>
      <c r="C1970" s="3" t="s">
        <v>5904</v>
      </c>
    </row>
    <row r="1971" spans="1:3">
      <c r="A1971" s="3" t="s">
        <v>5905</v>
      </c>
      <c r="B1971" s="3" t="s">
        <v>5906</v>
      </c>
      <c r="C1971" s="3" t="s">
        <v>5907</v>
      </c>
    </row>
    <row r="1972" spans="1:3">
      <c r="A1972" s="3" t="s">
        <v>5908</v>
      </c>
      <c r="B1972" s="3" t="s">
        <v>5909</v>
      </c>
      <c r="C1972" s="3" t="s">
        <v>5910</v>
      </c>
    </row>
    <row r="1973" spans="1:3">
      <c r="A1973" s="3" t="s">
        <v>5911</v>
      </c>
      <c r="B1973" s="3" t="s">
        <v>5912</v>
      </c>
      <c r="C1973" s="3" t="s">
        <v>5913</v>
      </c>
    </row>
    <row r="1974" spans="1:3">
      <c r="A1974" s="3" t="s">
        <v>5914</v>
      </c>
      <c r="B1974" s="3" t="s">
        <v>5915</v>
      </c>
      <c r="C1974" s="3" t="s">
        <v>5916</v>
      </c>
    </row>
    <row r="1975" spans="1:3">
      <c r="A1975" s="3" t="s">
        <v>5917</v>
      </c>
      <c r="B1975" s="3" t="s">
        <v>5918</v>
      </c>
      <c r="C1975" s="3" t="s">
        <v>5919</v>
      </c>
    </row>
    <row r="1976" spans="1:3">
      <c r="A1976" s="3" t="s">
        <v>5920</v>
      </c>
      <c r="B1976" s="3" t="s">
        <v>5921</v>
      </c>
      <c r="C1976" s="3" t="s">
        <v>5922</v>
      </c>
    </row>
    <row r="1977" spans="1:3">
      <c r="A1977" s="3" t="s">
        <v>5923</v>
      </c>
      <c r="B1977" s="3" t="s">
        <v>5924</v>
      </c>
      <c r="C1977" s="3" t="s">
        <v>5925</v>
      </c>
    </row>
    <row r="1978" spans="1:3">
      <c r="A1978" s="3" t="s">
        <v>5926</v>
      </c>
      <c r="B1978" s="3" t="s">
        <v>5927</v>
      </c>
      <c r="C1978" s="3" t="s">
        <v>5928</v>
      </c>
    </row>
    <row r="1979" spans="1:3">
      <c r="A1979" s="3" t="s">
        <v>5929</v>
      </c>
      <c r="B1979" s="3" t="s">
        <v>5930</v>
      </c>
      <c r="C1979" s="3" t="s">
        <v>5931</v>
      </c>
    </row>
    <row r="1980" spans="1:3">
      <c r="A1980" s="3" t="s">
        <v>5932</v>
      </c>
      <c r="B1980" s="3" t="s">
        <v>5933</v>
      </c>
      <c r="C1980" s="3" t="s">
        <v>5934</v>
      </c>
    </row>
    <row r="1981" spans="1:3">
      <c r="A1981" s="3" t="s">
        <v>5935</v>
      </c>
      <c r="B1981" s="3" t="s">
        <v>5936</v>
      </c>
      <c r="C1981" s="3" t="s">
        <v>5937</v>
      </c>
    </row>
    <row r="1982" spans="1:3">
      <c r="A1982" s="3" t="s">
        <v>5938</v>
      </c>
      <c r="B1982" s="3" t="s">
        <v>5939</v>
      </c>
      <c r="C1982" s="3" t="s">
        <v>5940</v>
      </c>
    </row>
    <row r="1983" spans="1:3">
      <c r="A1983" s="3" t="s">
        <v>5941</v>
      </c>
      <c r="B1983" s="3" t="s">
        <v>5942</v>
      </c>
      <c r="C1983" s="3" t="s">
        <v>5943</v>
      </c>
    </row>
    <row r="1984" spans="1:3">
      <c r="A1984" s="3" t="s">
        <v>5944</v>
      </c>
      <c r="B1984" s="3" t="s">
        <v>5945</v>
      </c>
      <c r="C1984" s="3" t="s">
        <v>5946</v>
      </c>
    </row>
    <row r="1985" spans="1:3">
      <c r="A1985" s="3" t="s">
        <v>5947</v>
      </c>
      <c r="B1985" s="3" t="s">
        <v>5948</v>
      </c>
      <c r="C1985" s="3" t="s">
        <v>5949</v>
      </c>
    </row>
    <row r="1986" spans="1:3">
      <c r="A1986" s="3" t="s">
        <v>5950</v>
      </c>
      <c r="B1986" s="3" t="s">
        <v>5951</v>
      </c>
      <c r="C1986" s="3" t="s">
        <v>5952</v>
      </c>
    </row>
    <row r="1987" spans="1:3">
      <c r="A1987" s="3" t="s">
        <v>5953</v>
      </c>
      <c r="B1987" s="3" t="s">
        <v>5954</v>
      </c>
      <c r="C1987" s="3" t="s">
        <v>5955</v>
      </c>
    </row>
    <row r="1988" spans="1:3">
      <c r="A1988" s="3" t="s">
        <v>5956</v>
      </c>
      <c r="B1988" s="3" t="s">
        <v>5957</v>
      </c>
      <c r="C1988" s="3" t="s">
        <v>5958</v>
      </c>
    </row>
    <row r="1989" spans="1:3">
      <c r="A1989" s="3" t="s">
        <v>5959</v>
      </c>
      <c r="B1989" s="3" t="s">
        <v>5960</v>
      </c>
      <c r="C1989" s="3" t="s">
        <v>5961</v>
      </c>
    </row>
    <row r="1990" spans="1:3">
      <c r="A1990" s="3" t="s">
        <v>5962</v>
      </c>
      <c r="B1990" s="3" t="s">
        <v>5963</v>
      </c>
      <c r="C1990" s="3" t="s">
        <v>5964</v>
      </c>
    </row>
    <row r="1991" spans="1:3">
      <c r="A1991" s="3" t="s">
        <v>5965</v>
      </c>
      <c r="B1991" s="3" t="s">
        <v>5966</v>
      </c>
      <c r="C1991" s="3" t="s">
        <v>5967</v>
      </c>
    </row>
    <row r="1992" spans="1:3">
      <c r="A1992" s="3" t="s">
        <v>5968</v>
      </c>
      <c r="B1992" s="3" t="s">
        <v>5969</v>
      </c>
      <c r="C1992" s="3" t="s">
        <v>5970</v>
      </c>
    </row>
    <row r="1993" spans="1:3">
      <c r="A1993" s="3" t="s">
        <v>5971</v>
      </c>
      <c r="B1993" s="3" t="s">
        <v>5972</v>
      </c>
      <c r="C1993" s="3" t="s">
        <v>5973</v>
      </c>
    </row>
    <row r="1994" spans="1:3">
      <c r="A1994" s="3" t="s">
        <v>5974</v>
      </c>
      <c r="B1994" s="3" t="s">
        <v>5975</v>
      </c>
      <c r="C1994" s="3" t="s">
        <v>5976</v>
      </c>
    </row>
    <row r="1995" spans="1:3">
      <c r="A1995" s="3" t="s">
        <v>5977</v>
      </c>
      <c r="B1995" s="3" t="s">
        <v>5978</v>
      </c>
      <c r="C1995" s="3" t="s">
        <v>5979</v>
      </c>
    </row>
    <row r="1996" spans="1:3">
      <c r="A1996" s="3" t="s">
        <v>5980</v>
      </c>
      <c r="B1996" s="3" t="s">
        <v>5981</v>
      </c>
      <c r="C1996" s="3" t="s">
        <v>5982</v>
      </c>
    </row>
    <row r="1997" spans="1:3">
      <c r="A1997" s="3" t="s">
        <v>5983</v>
      </c>
      <c r="B1997" s="3" t="s">
        <v>5984</v>
      </c>
      <c r="C1997" s="3" t="s">
        <v>5985</v>
      </c>
    </row>
    <row r="1998" spans="1:3">
      <c r="A1998" s="3" t="s">
        <v>5986</v>
      </c>
      <c r="B1998" s="3" t="s">
        <v>5987</v>
      </c>
      <c r="C1998" s="3" t="s">
        <v>5988</v>
      </c>
    </row>
    <row r="1999" spans="1:3">
      <c r="A1999" s="3" t="s">
        <v>5989</v>
      </c>
      <c r="B1999" s="3" t="s">
        <v>5990</v>
      </c>
      <c r="C1999" s="3" t="s">
        <v>5991</v>
      </c>
    </row>
    <row r="2000" spans="1:3">
      <c r="A2000" s="3" t="s">
        <v>5992</v>
      </c>
      <c r="B2000" s="3" t="s">
        <v>5993</v>
      </c>
      <c r="C2000" s="3" t="s">
        <v>5994</v>
      </c>
    </row>
    <row r="2001" spans="1:3">
      <c r="A2001" s="3" t="s">
        <v>5995</v>
      </c>
      <c r="B2001" s="3" t="s">
        <v>5996</v>
      </c>
      <c r="C2001" s="3" t="s">
        <v>5997</v>
      </c>
    </row>
    <row r="2002" spans="1:3">
      <c r="A2002" s="3" t="s">
        <v>5998</v>
      </c>
      <c r="B2002" s="3" t="s">
        <v>5999</v>
      </c>
      <c r="C2002" s="3" t="s">
        <v>6000</v>
      </c>
    </row>
    <row r="2003" spans="1:3">
      <c r="A2003" s="3" t="s">
        <v>6001</v>
      </c>
      <c r="B2003" s="3" t="s">
        <v>6002</v>
      </c>
      <c r="C2003" s="3" t="s">
        <v>6003</v>
      </c>
    </row>
    <row r="2004" spans="1:3">
      <c r="A2004" s="3" t="s">
        <v>6004</v>
      </c>
      <c r="B2004" s="3" t="s">
        <v>6005</v>
      </c>
      <c r="C2004" s="3" t="s">
        <v>6006</v>
      </c>
    </row>
    <row r="2005" spans="1:3">
      <c r="A2005" s="3" t="s">
        <v>6007</v>
      </c>
      <c r="B2005" s="3" t="s">
        <v>6008</v>
      </c>
      <c r="C2005" s="3" t="s">
        <v>6009</v>
      </c>
    </row>
    <row r="2006" spans="1:3">
      <c r="A2006" s="3" t="s">
        <v>6010</v>
      </c>
      <c r="B2006" s="3" t="s">
        <v>6011</v>
      </c>
      <c r="C2006" s="3" t="s">
        <v>6012</v>
      </c>
    </row>
    <row r="2007" spans="1:3">
      <c r="A2007" s="3" t="s">
        <v>6013</v>
      </c>
      <c r="B2007" s="3" t="s">
        <v>6014</v>
      </c>
      <c r="C2007" s="3" t="s">
        <v>6015</v>
      </c>
    </row>
    <row r="2008" spans="1:3">
      <c r="A2008" s="3" t="s">
        <v>6016</v>
      </c>
      <c r="B2008" s="3" t="s">
        <v>6017</v>
      </c>
      <c r="C2008" s="3" t="s">
        <v>6018</v>
      </c>
    </row>
    <row r="2009" spans="1:3">
      <c r="A2009" s="3" t="s">
        <v>6019</v>
      </c>
      <c r="B2009" s="3" t="s">
        <v>6020</v>
      </c>
      <c r="C2009" s="3" t="s">
        <v>6021</v>
      </c>
    </row>
    <row r="2010" spans="1:3">
      <c r="A2010" s="3" t="s">
        <v>6022</v>
      </c>
      <c r="B2010" s="3" t="s">
        <v>6023</v>
      </c>
      <c r="C2010" s="3" t="s">
        <v>6024</v>
      </c>
    </row>
    <row r="2011" spans="1:3">
      <c r="A2011" s="3" t="s">
        <v>6025</v>
      </c>
      <c r="B2011" s="3" t="s">
        <v>6026</v>
      </c>
      <c r="C2011" s="3" t="s">
        <v>6027</v>
      </c>
    </row>
    <row r="2012" spans="1:3">
      <c r="A2012" s="3" t="s">
        <v>6028</v>
      </c>
      <c r="B2012" s="3" t="s">
        <v>6029</v>
      </c>
      <c r="C2012" s="3" t="s">
        <v>6030</v>
      </c>
    </row>
    <row r="2013" spans="1:3">
      <c r="A2013" s="3" t="s">
        <v>6031</v>
      </c>
      <c r="B2013" s="3" t="s">
        <v>6032</v>
      </c>
      <c r="C2013" s="3" t="s">
        <v>6033</v>
      </c>
    </row>
    <row r="2014" spans="1:3">
      <c r="A2014" s="3" t="s">
        <v>6034</v>
      </c>
      <c r="B2014" s="3" t="s">
        <v>6035</v>
      </c>
      <c r="C2014" s="3" t="s">
        <v>6036</v>
      </c>
    </row>
    <row r="2015" spans="1:3">
      <c r="A2015" s="3" t="s">
        <v>6037</v>
      </c>
      <c r="B2015" s="3" t="s">
        <v>6038</v>
      </c>
      <c r="C2015" s="3" t="s">
        <v>6039</v>
      </c>
    </row>
    <row r="2016" spans="1:3">
      <c r="A2016" s="3" t="s">
        <v>6040</v>
      </c>
      <c r="B2016" s="3" t="s">
        <v>6041</v>
      </c>
      <c r="C2016" s="3" t="s">
        <v>6042</v>
      </c>
    </row>
    <row r="2017" spans="1:3">
      <c r="A2017" s="3" t="s">
        <v>6043</v>
      </c>
      <c r="B2017" s="3" t="s">
        <v>6044</v>
      </c>
      <c r="C2017" s="3" t="s">
        <v>6045</v>
      </c>
    </row>
    <row r="2018" spans="1:3">
      <c r="A2018" s="3" t="s">
        <v>6046</v>
      </c>
      <c r="B2018" s="3" t="s">
        <v>6047</v>
      </c>
      <c r="C2018" s="3" t="s">
        <v>6048</v>
      </c>
    </row>
    <row r="2019" spans="1:3">
      <c r="A2019" s="3" t="s">
        <v>6049</v>
      </c>
      <c r="B2019" s="3" t="s">
        <v>6050</v>
      </c>
      <c r="C2019" s="3" t="s">
        <v>6051</v>
      </c>
    </row>
    <row r="2020" spans="1:3">
      <c r="A2020" s="3" t="s">
        <v>6052</v>
      </c>
      <c r="B2020" s="3" t="s">
        <v>6053</v>
      </c>
      <c r="C2020" s="3" t="s">
        <v>6054</v>
      </c>
    </row>
    <row r="2021" spans="1:3">
      <c r="A2021" s="3" t="s">
        <v>6055</v>
      </c>
      <c r="B2021" s="3" t="s">
        <v>6056</v>
      </c>
      <c r="C2021" s="3" t="s">
        <v>6057</v>
      </c>
    </row>
    <row r="2022" spans="1:3">
      <c r="A2022" s="3" t="s">
        <v>6058</v>
      </c>
      <c r="B2022" s="3" t="s">
        <v>6059</v>
      </c>
      <c r="C2022" s="3" t="s">
        <v>6060</v>
      </c>
    </row>
    <row r="2023" spans="1:3">
      <c r="A2023" s="3" t="s">
        <v>6061</v>
      </c>
      <c r="B2023" s="3" t="s">
        <v>6062</v>
      </c>
      <c r="C2023" s="3" t="s">
        <v>6063</v>
      </c>
    </row>
    <row r="2024" spans="1:3">
      <c r="A2024" s="3" t="s">
        <v>6064</v>
      </c>
      <c r="B2024" s="3" t="s">
        <v>6065</v>
      </c>
      <c r="C2024" s="3" t="s">
        <v>6066</v>
      </c>
    </row>
    <row r="2025" spans="1:3">
      <c r="A2025" s="3" t="s">
        <v>6067</v>
      </c>
      <c r="B2025" s="3" t="s">
        <v>6068</v>
      </c>
      <c r="C2025" s="3" t="s">
        <v>6069</v>
      </c>
    </row>
    <row r="2026" spans="1:3">
      <c r="A2026" s="3" t="s">
        <v>6070</v>
      </c>
      <c r="B2026" s="3" t="s">
        <v>6071</v>
      </c>
      <c r="C2026" s="3" t="s">
        <v>6072</v>
      </c>
    </row>
    <row r="2027" spans="1:3">
      <c r="A2027" s="3" t="s">
        <v>6073</v>
      </c>
      <c r="B2027" s="3" t="s">
        <v>6074</v>
      </c>
      <c r="C2027" s="3" t="s">
        <v>6075</v>
      </c>
    </row>
    <row r="2028" spans="1:3">
      <c r="A2028" s="3" t="s">
        <v>6076</v>
      </c>
      <c r="B2028" s="3" t="s">
        <v>6077</v>
      </c>
      <c r="C2028" s="3" t="s">
        <v>6078</v>
      </c>
    </row>
    <row r="2029" spans="1:3">
      <c r="A2029" s="3" t="s">
        <v>6079</v>
      </c>
      <c r="B2029" s="3" t="s">
        <v>6080</v>
      </c>
      <c r="C2029" s="3" t="s">
        <v>6081</v>
      </c>
    </row>
    <row r="2030" spans="1:3">
      <c r="A2030" s="3" t="s">
        <v>6082</v>
      </c>
      <c r="B2030" s="3" t="s">
        <v>6083</v>
      </c>
      <c r="C2030" s="3" t="s">
        <v>6084</v>
      </c>
    </row>
    <row r="2031" spans="1:3">
      <c r="A2031" s="3" t="s">
        <v>6085</v>
      </c>
      <c r="B2031" s="3" t="s">
        <v>6086</v>
      </c>
      <c r="C2031" s="3" t="s">
        <v>6087</v>
      </c>
    </row>
    <row r="2032" spans="1:3">
      <c r="A2032" s="3" t="s">
        <v>6088</v>
      </c>
      <c r="B2032" s="3" t="s">
        <v>6089</v>
      </c>
      <c r="C2032" s="3" t="s">
        <v>6090</v>
      </c>
    </row>
    <row r="2033" spans="1:3">
      <c r="A2033" s="3" t="s">
        <v>6091</v>
      </c>
      <c r="B2033" s="3" t="s">
        <v>6092</v>
      </c>
      <c r="C2033" s="3" t="s">
        <v>6093</v>
      </c>
    </row>
    <row r="2034" spans="1:3">
      <c r="A2034" s="3" t="s">
        <v>6094</v>
      </c>
      <c r="B2034" s="3" t="s">
        <v>6095</v>
      </c>
      <c r="C2034" s="3" t="s">
        <v>6096</v>
      </c>
    </row>
    <row r="2035" spans="1:3">
      <c r="A2035" s="3" t="s">
        <v>6097</v>
      </c>
      <c r="B2035" s="3" t="s">
        <v>6098</v>
      </c>
      <c r="C2035" s="3" t="s">
        <v>6099</v>
      </c>
    </row>
    <row r="2036" spans="1:3">
      <c r="A2036" s="3" t="s">
        <v>6100</v>
      </c>
      <c r="B2036" s="3" t="s">
        <v>6101</v>
      </c>
      <c r="C2036" s="3" t="s">
        <v>6102</v>
      </c>
    </row>
    <row r="2037" spans="1:3">
      <c r="A2037" s="3" t="s">
        <v>6103</v>
      </c>
      <c r="B2037" s="3" t="s">
        <v>6104</v>
      </c>
      <c r="C2037" s="3" t="s">
        <v>6105</v>
      </c>
    </row>
    <row r="2038" spans="1:3">
      <c r="A2038" s="3" t="s">
        <v>6106</v>
      </c>
      <c r="B2038" s="3" t="s">
        <v>6107</v>
      </c>
      <c r="C2038" s="3" t="s">
        <v>6108</v>
      </c>
    </row>
    <row r="2039" spans="1:3">
      <c r="A2039" s="3" t="s">
        <v>6109</v>
      </c>
      <c r="B2039" s="3" t="s">
        <v>6110</v>
      </c>
      <c r="C2039" s="3" t="s">
        <v>6111</v>
      </c>
    </row>
    <row r="2040" spans="1:3">
      <c r="A2040" s="3" t="s">
        <v>6112</v>
      </c>
      <c r="B2040" s="3" t="s">
        <v>6113</v>
      </c>
      <c r="C2040" s="3" t="s">
        <v>6114</v>
      </c>
    </row>
    <row r="2041" spans="1:3">
      <c r="A2041" s="3" t="s">
        <v>6115</v>
      </c>
      <c r="B2041" s="3" t="s">
        <v>6116</v>
      </c>
      <c r="C2041" s="3" t="s">
        <v>6117</v>
      </c>
    </row>
    <row r="2042" spans="1:3">
      <c r="A2042" s="3" t="s">
        <v>6118</v>
      </c>
      <c r="B2042" s="3" t="s">
        <v>6119</v>
      </c>
      <c r="C2042" s="3" t="s">
        <v>6120</v>
      </c>
    </row>
    <row r="2043" spans="1:3">
      <c r="A2043" s="3" t="s">
        <v>6121</v>
      </c>
      <c r="B2043" s="3" t="s">
        <v>6122</v>
      </c>
      <c r="C2043" s="3" t="s">
        <v>6123</v>
      </c>
    </row>
    <row r="2044" spans="1:3">
      <c r="A2044" s="3" t="s">
        <v>6124</v>
      </c>
      <c r="B2044" s="3" t="s">
        <v>6125</v>
      </c>
      <c r="C2044" s="3" t="s">
        <v>6126</v>
      </c>
    </row>
    <row r="2045" spans="1:3">
      <c r="A2045" s="3" t="s">
        <v>6127</v>
      </c>
      <c r="B2045" s="3" t="s">
        <v>6128</v>
      </c>
      <c r="C2045" s="3" t="s">
        <v>6129</v>
      </c>
    </row>
    <row r="2046" spans="1:3">
      <c r="A2046" s="3" t="s">
        <v>6130</v>
      </c>
      <c r="B2046" s="3" t="s">
        <v>6131</v>
      </c>
      <c r="C2046" s="3" t="s">
        <v>6132</v>
      </c>
    </row>
    <row r="2047" spans="1:3">
      <c r="A2047" s="3" t="s">
        <v>6133</v>
      </c>
      <c r="B2047" s="3" t="s">
        <v>6134</v>
      </c>
      <c r="C2047" s="3" t="s">
        <v>6135</v>
      </c>
    </row>
    <row r="2048" spans="1:3">
      <c r="A2048" s="3" t="s">
        <v>6136</v>
      </c>
      <c r="B2048" s="3" t="s">
        <v>6137</v>
      </c>
      <c r="C2048" s="3" t="s">
        <v>6138</v>
      </c>
    </row>
    <row r="2049" spans="1:3">
      <c r="A2049" s="3" t="s">
        <v>6139</v>
      </c>
      <c r="B2049" s="3" t="s">
        <v>6140</v>
      </c>
      <c r="C2049" s="3" t="s">
        <v>6141</v>
      </c>
    </row>
    <row r="2050" spans="1:3">
      <c r="A2050" s="3" t="s">
        <v>6142</v>
      </c>
      <c r="B2050" s="3" t="s">
        <v>6143</v>
      </c>
      <c r="C2050" s="3" t="s">
        <v>6144</v>
      </c>
    </row>
    <row r="2051" spans="1:3">
      <c r="A2051" s="3" t="s">
        <v>6145</v>
      </c>
      <c r="B2051" s="3" t="s">
        <v>6146</v>
      </c>
      <c r="C2051" s="3" t="s">
        <v>6147</v>
      </c>
    </row>
    <row r="2052" spans="1:3">
      <c r="A2052" s="3" t="s">
        <v>6148</v>
      </c>
      <c r="B2052" s="3" t="s">
        <v>6149</v>
      </c>
      <c r="C2052" s="3" t="s">
        <v>6150</v>
      </c>
    </row>
    <row r="2053" spans="1:3">
      <c r="A2053" s="3" t="s">
        <v>6151</v>
      </c>
      <c r="B2053" s="3" t="s">
        <v>6152</v>
      </c>
      <c r="C2053" s="3" t="s">
        <v>6153</v>
      </c>
    </row>
    <row r="2054" spans="1:3">
      <c r="A2054" s="3" t="s">
        <v>6154</v>
      </c>
      <c r="B2054" s="3" t="s">
        <v>6155</v>
      </c>
      <c r="C2054" s="3" t="s">
        <v>6156</v>
      </c>
    </row>
    <row r="2055" spans="1:3">
      <c r="A2055" s="3" t="s">
        <v>6157</v>
      </c>
      <c r="B2055" s="3" t="s">
        <v>6158</v>
      </c>
      <c r="C2055" s="3" t="s">
        <v>6159</v>
      </c>
    </row>
    <row r="2056" spans="1:3">
      <c r="A2056" s="3" t="s">
        <v>6160</v>
      </c>
      <c r="B2056" s="3" t="s">
        <v>6161</v>
      </c>
      <c r="C2056" s="3" t="s">
        <v>6162</v>
      </c>
    </row>
    <row r="2057" spans="1:3">
      <c r="A2057" s="3" t="s">
        <v>6163</v>
      </c>
      <c r="B2057" s="3" t="s">
        <v>6164</v>
      </c>
      <c r="C2057" s="3" t="s">
        <v>6165</v>
      </c>
    </row>
    <row r="2058" spans="1:3">
      <c r="A2058" s="3" t="s">
        <v>6166</v>
      </c>
      <c r="B2058" s="3" t="s">
        <v>6167</v>
      </c>
      <c r="C2058" s="3" t="s">
        <v>6168</v>
      </c>
    </row>
    <row r="2059" spans="1:3">
      <c r="A2059" s="3" t="s">
        <v>6169</v>
      </c>
      <c r="B2059" s="3" t="s">
        <v>6170</v>
      </c>
      <c r="C2059" s="3" t="s">
        <v>6171</v>
      </c>
    </row>
    <row r="2060" spans="1:3">
      <c r="A2060" s="3" t="s">
        <v>6172</v>
      </c>
      <c r="B2060" s="3" t="s">
        <v>6173</v>
      </c>
      <c r="C2060" s="3" t="s">
        <v>6174</v>
      </c>
    </row>
    <row r="2061" spans="1:3">
      <c r="A2061" s="3" t="s">
        <v>6175</v>
      </c>
      <c r="B2061" s="3" t="s">
        <v>6176</v>
      </c>
      <c r="C2061" s="3" t="s">
        <v>6177</v>
      </c>
    </row>
    <row r="2062" spans="1:3">
      <c r="A2062" s="3" t="s">
        <v>6178</v>
      </c>
      <c r="B2062" s="3" t="s">
        <v>6179</v>
      </c>
      <c r="C2062" s="3" t="s">
        <v>6180</v>
      </c>
    </row>
    <row r="2063" spans="1:3">
      <c r="A2063" s="3" t="s">
        <v>6181</v>
      </c>
      <c r="B2063" s="3" t="s">
        <v>6182</v>
      </c>
      <c r="C2063" s="3" t="s">
        <v>6183</v>
      </c>
    </row>
    <row r="2064" spans="1:3">
      <c r="A2064" s="3" t="s">
        <v>6184</v>
      </c>
      <c r="B2064" s="3" t="s">
        <v>6185</v>
      </c>
      <c r="C2064" s="3" t="s">
        <v>6186</v>
      </c>
    </row>
    <row r="2065" spans="1:3">
      <c r="A2065" s="3" t="s">
        <v>6187</v>
      </c>
      <c r="B2065" s="3" t="s">
        <v>6188</v>
      </c>
      <c r="C2065" s="3" t="s">
        <v>6189</v>
      </c>
    </row>
    <row r="2066" spans="1:3">
      <c r="A2066" s="3" t="s">
        <v>6190</v>
      </c>
      <c r="B2066" s="3" t="s">
        <v>6191</v>
      </c>
      <c r="C2066" s="3" t="s">
        <v>6192</v>
      </c>
    </row>
    <row r="2067" spans="1:3">
      <c r="A2067" s="3" t="s">
        <v>6193</v>
      </c>
      <c r="B2067" s="3" t="s">
        <v>6194</v>
      </c>
      <c r="C2067" s="3" t="s">
        <v>6195</v>
      </c>
    </row>
    <row r="2068" spans="1:3">
      <c r="A2068" s="3" t="s">
        <v>6196</v>
      </c>
      <c r="B2068" s="3" t="s">
        <v>6197</v>
      </c>
      <c r="C2068" s="3" t="s">
        <v>6198</v>
      </c>
    </row>
    <row r="2069" spans="1:3">
      <c r="A2069" s="3" t="s">
        <v>6199</v>
      </c>
      <c r="B2069" s="3" t="s">
        <v>6200</v>
      </c>
      <c r="C2069" s="3" t="s">
        <v>6201</v>
      </c>
    </row>
    <row r="2070" spans="1:3">
      <c r="A2070" s="3" t="s">
        <v>6202</v>
      </c>
      <c r="B2070" s="3" t="s">
        <v>6203</v>
      </c>
      <c r="C2070" s="3" t="s">
        <v>6204</v>
      </c>
    </row>
    <row r="2071" spans="1:3">
      <c r="A2071" s="3" t="s">
        <v>6205</v>
      </c>
      <c r="B2071" s="3" t="s">
        <v>6206</v>
      </c>
      <c r="C2071" s="3" t="s">
        <v>6207</v>
      </c>
    </row>
    <row r="2072" spans="1:3">
      <c r="A2072" s="3" t="s">
        <v>6208</v>
      </c>
      <c r="B2072" s="3" t="s">
        <v>6209</v>
      </c>
      <c r="C2072" s="3" t="s">
        <v>6210</v>
      </c>
    </row>
    <row r="2073" spans="1:3">
      <c r="A2073" s="3" t="s">
        <v>6211</v>
      </c>
      <c r="B2073" s="3" t="s">
        <v>6212</v>
      </c>
      <c r="C2073" s="3" t="s">
        <v>6213</v>
      </c>
    </row>
    <row r="2074" spans="1:3">
      <c r="A2074" s="3" t="s">
        <v>6214</v>
      </c>
      <c r="B2074" s="3" t="s">
        <v>6215</v>
      </c>
      <c r="C2074" s="3" t="s">
        <v>6216</v>
      </c>
    </row>
    <row r="2075" spans="1:3">
      <c r="A2075" s="3" t="s">
        <v>6217</v>
      </c>
      <c r="B2075" s="3" t="s">
        <v>6218</v>
      </c>
      <c r="C2075" s="3" t="s">
        <v>6219</v>
      </c>
    </row>
    <row r="2076" spans="1:3">
      <c r="A2076" s="3" t="s">
        <v>6220</v>
      </c>
      <c r="B2076" s="3" t="s">
        <v>6221</v>
      </c>
      <c r="C2076" s="3" t="s">
        <v>6222</v>
      </c>
    </row>
    <row r="2077" spans="1:3">
      <c r="A2077" s="3" t="s">
        <v>6223</v>
      </c>
      <c r="B2077" s="3" t="s">
        <v>6224</v>
      </c>
      <c r="C2077" s="3" t="s">
        <v>6225</v>
      </c>
    </row>
    <row r="2078" spans="1:3">
      <c r="A2078" s="3" t="s">
        <v>6226</v>
      </c>
      <c r="B2078" s="3" t="s">
        <v>6227</v>
      </c>
      <c r="C2078" s="3" t="s">
        <v>6228</v>
      </c>
    </row>
    <row r="2079" spans="1:3">
      <c r="A2079" s="3" t="s">
        <v>6229</v>
      </c>
      <c r="B2079" s="3" t="s">
        <v>6230</v>
      </c>
      <c r="C2079" s="3" t="s">
        <v>6231</v>
      </c>
    </row>
    <row r="2080" spans="1:3">
      <c r="A2080" s="3" t="s">
        <v>6232</v>
      </c>
      <c r="B2080" s="3" t="s">
        <v>6233</v>
      </c>
      <c r="C2080" s="3" t="s">
        <v>6234</v>
      </c>
    </row>
    <row r="2081" spans="1:3">
      <c r="A2081" s="3" t="s">
        <v>6235</v>
      </c>
      <c r="B2081" s="3" t="s">
        <v>6236</v>
      </c>
      <c r="C2081" s="3" t="s">
        <v>6237</v>
      </c>
    </row>
    <row r="2082" spans="1:3">
      <c r="A2082" s="3" t="s">
        <v>6238</v>
      </c>
      <c r="B2082" s="3" t="s">
        <v>6239</v>
      </c>
      <c r="C2082" s="3" t="s">
        <v>6240</v>
      </c>
    </row>
    <row r="2083" spans="1:3">
      <c r="A2083" s="3" t="s">
        <v>6241</v>
      </c>
      <c r="B2083" s="3" t="s">
        <v>6242</v>
      </c>
      <c r="C2083" s="3" t="s">
        <v>6243</v>
      </c>
    </row>
    <row r="2084" spans="1:3">
      <c r="A2084" s="3" t="s">
        <v>6244</v>
      </c>
      <c r="B2084" s="3" t="s">
        <v>6245</v>
      </c>
      <c r="C2084" s="3" t="s">
        <v>6246</v>
      </c>
    </row>
    <row r="2085" spans="1:3">
      <c r="A2085" s="3" t="s">
        <v>6247</v>
      </c>
      <c r="B2085" s="3" t="s">
        <v>6248</v>
      </c>
      <c r="C2085" s="3" t="s">
        <v>6249</v>
      </c>
    </row>
    <row r="2086" spans="1:3">
      <c r="A2086" s="3" t="s">
        <v>6250</v>
      </c>
      <c r="B2086" s="3" t="s">
        <v>6251</v>
      </c>
      <c r="C2086" s="3" t="s">
        <v>6252</v>
      </c>
    </row>
    <row r="2087" spans="1:3">
      <c r="A2087" s="3" t="s">
        <v>6253</v>
      </c>
      <c r="B2087" s="3" t="s">
        <v>6254</v>
      </c>
      <c r="C2087" s="3" t="s">
        <v>6255</v>
      </c>
    </row>
    <row r="2088" spans="1:3">
      <c r="A2088" s="3" t="s">
        <v>6256</v>
      </c>
      <c r="B2088" s="3" t="s">
        <v>6257</v>
      </c>
      <c r="C2088" s="3" t="s">
        <v>6258</v>
      </c>
    </row>
    <row r="2089" spans="1:3">
      <c r="A2089" s="3" t="s">
        <v>6259</v>
      </c>
      <c r="B2089" s="3" t="s">
        <v>6260</v>
      </c>
      <c r="C2089" s="3" t="s">
        <v>6261</v>
      </c>
    </row>
    <row r="2090" spans="1:3">
      <c r="A2090" s="3" t="s">
        <v>6262</v>
      </c>
      <c r="B2090" s="3" t="s">
        <v>6263</v>
      </c>
      <c r="C2090" s="3" t="s">
        <v>6264</v>
      </c>
    </row>
    <row r="2091" spans="1:3">
      <c r="A2091" s="3" t="s">
        <v>6265</v>
      </c>
      <c r="B2091" s="3" t="s">
        <v>6266</v>
      </c>
      <c r="C2091" s="3" t="s">
        <v>6267</v>
      </c>
    </row>
    <row r="2092" spans="1:3">
      <c r="A2092" s="3" t="s">
        <v>6268</v>
      </c>
      <c r="B2092" s="3" t="s">
        <v>6269</v>
      </c>
      <c r="C2092" s="3" t="s">
        <v>6270</v>
      </c>
    </row>
    <row r="2093" spans="1:3">
      <c r="A2093" s="3" t="s">
        <v>6271</v>
      </c>
      <c r="B2093" s="3" t="s">
        <v>6272</v>
      </c>
      <c r="C2093" s="3" t="s">
        <v>6273</v>
      </c>
    </row>
    <row r="2094" spans="1:3">
      <c r="A2094" s="3" t="s">
        <v>6274</v>
      </c>
      <c r="B2094" s="3" t="s">
        <v>6275</v>
      </c>
      <c r="C2094" s="3" t="s">
        <v>6276</v>
      </c>
    </row>
    <row r="2095" spans="1:3">
      <c r="A2095" s="3" t="s">
        <v>6277</v>
      </c>
      <c r="B2095" s="3" t="s">
        <v>6278</v>
      </c>
      <c r="C2095" s="3" t="s">
        <v>6279</v>
      </c>
    </row>
    <row r="2096" spans="1:3">
      <c r="A2096" s="3" t="s">
        <v>6280</v>
      </c>
      <c r="B2096" s="3" t="s">
        <v>6281</v>
      </c>
      <c r="C2096" s="3" t="s">
        <v>6282</v>
      </c>
    </row>
    <row r="2097" spans="1:3">
      <c r="A2097" s="3" t="s">
        <v>6283</v>
      </c>
      <c r="B2097" s="3" t="s">
        <v>6284</v>
      </c>
      <c r="C2097" s="3" t="s">
        <v>6285</v>
      </c>
    </row>
    <row r="2098" spans="1:3">
      <c r="A2098" s="3" t="s">
        <v>6286</v>
      </c>
      <c r="B2098" s="3" t="s">
        <v>6287</v>
      </c>
      <c r="C2098" s="3" t="s">
        <v>6288</v>
      </c>
    </row>
    <row r="2099" spans="1:3">
      <c r="A2099" s="3" t="s">
        <v>6289</v>
      </c>
      <c r="B2099" s="3" t="s">
        <v>6290</v>
      </c>
      <c r="C2099" s="3" t="s">
        <v>6291</v>
      </c>
    </row>
    <row r="2100" spans="1:3">
      <c r="A2100" s="3" t="s">
        <v>6292</v>
      </c>
      <c r="B2100" s="3" t="s">
        <v>6293</v>
      </c>
      <c r="C2100" s="3" t="s">
        <v>6294</v>
      </c>
    </row>
    <row r="2101" spans="1:3">
      <c r="A2101" s="3" t="s">
        <v>6295</v>
      </c>
      <c r="B2101" s="3" t="s">
        <v>6296</v>
      </c>
      <c r="C2101" s="3" t="s">
        <v>6297</v>
      </c>
    </row>
    <row r="2102" spans="1:3">
      <c r="A2102" s="3" t="s">
        <v>6298</v>
      </c>
      <c r="B2102" s="3" t="s">
        <v>6299</v>
      </c>
      <c r="C2102" s="3" t="s">
        <v>6300</v>
      </c>
    </row>
    <row r="2103" spans="1:3">
      <c r="A2103" s="3" t="s">
        <v>6301</v>
      </c>
      <c r="B2103" s="3" t="s">
        <v>6302</v>
      </c>
      <c r="C2103" s="3" t="s">
        <v>6303</v>
      </c>
    </row>
    <row r="2104" spans="1:3">
      <c r="A2104" s="3" t="s">
        <v>6304</v>
      </c>
      <c r="B2104" s="3" t="s">
        <v>6305</v>
      </c>
      <c r="C2104" s="3" t="s">
        <v>6306</v>
      </c>
    </row>
    <row r="2105" spans="1:3">
      <c r="A2105" s="3" t="s">
        <v>6307</v>
      </c>
      <c r="B2105" s="3" t="s">
        <v>6308</v>
      </c>
      <c r="C2105" s="3" t="s">
        <v>6309</v>
      </c>
    </row>
    <row r="2106" spans="1:3">
      <c r="A2106" s="3" t="s">
        <v>6310</v>
      </c>
      <c r="B2106" s="3" t="s">
        <v>6311</v>
      </c>
      <c r="C2106" s="3" t="s">
        <v>6312</v>
      </c>
    </row>
    <row r="2107" spans="1:3">
      <c r="A2107" s="3" t="s">
        <v>6313</v>
      </c>
      <c r="B2107" s="3" t="s">
        <v>6314</v>
      </c>
      <c r="C2107" s="3" t="s">
        <v>6315</v>
      </c>
    </row>
    <row r="2108" spans="1:3">
      <c r="A2108" s="3" t="s">
        <v>6316</v>
      </c>
      <c r="B2108" s="3" t="s">
        <v>6317</v>
      </c>
      <c r="C2108" s="3" t="s">
        <v>6318</v>
      </c>
    </row>
    <row r="2109" spans="1:3">
      <c r="A2109" s="3" t="s">
        <v>6319</v>
      </c>
      <c r="B2109" s="3" t="s">
        <v>6320</v>
      </c>
      <c r="C2109" s="3" t="s">
        <v>6321</v>
      </c>
    </row>
    <row r="2110" spans="1:3">
      <c r="A2110" s="3" t="s">
        <v>6322</v>
      </c>
      <c r="B2110" s="3" t="s">
        <v>6323</v>
      </c>
      <c r="C2110" s="3" t="s">
        <v>6324</v>
      </c>
    </row>
    <row r="2111" spans="1:3">
      <c r="A2111" s="3" t="s">
        <v>6325</v>
      </c>
      <c r="B2111" s="3" t="s">
        <v>6326</v>
      </c>
      <c r="C2111" s="3" t="s">
        <v>6327</v>
      </c>
    </row>
    <row r="2112" spans="1:3">
      <c r="A2112" s="3" t="s">
        <v>6328</v>
      </c>
      <c r="B2112" s="3" t="s">
        <v>6329</v>
      </c>
      <c r="C2112" s="3" t="s">
        <v>6330</v>
      </c>
    </row>
    <row r="2113" spans="1:3">
      <c r="A2113" s="3" t="s">
        <v>6331</v>
      </c>
      <c r="B2113" s="3" t="s">
        <v>6332</v>
      </c>
      <c r="C2113" s="3" t="s">
        <v>6333</v>
      </c>
    </row>
    <row r="2114" spans="1:3">
      <c r="A2114" s="3" t="s">
        <v>6334</v>
      </c>
      <c r="B2114" s="3" t="s">
        <v>6335</v>
      </c>
      <c r="C2114" s="3" t="s">
        <v>6336</v>
      </c>
    </row>
    <row r="2115" spans="1:3">
      <c r="A2115" s="3" t="s">
        <v>6337</v>
      </c>
      <c r="B2115" s="3" t="s">
        <v>6338</v>
      </c>
      <c r="C2115" s="3" t="s">
        <v>6339</v>
      </c>
    </row>
    <row r="2116" spans="1:3">
      <c r="A2116" s="3" t="s">
        <v>6340</v>
      </c>
      <c r="B2116" s="3" t="s">
        <v>6341</v>
      </c>
      <c r="C2116" s="3" t="s">
        <v>6342</v>
      </c>
    </row>
    <row r="2117" spans="1:3">
      <c r="A2117" s="3" t="s">
        <v>6343</v>
      </c>
      <c r="B2117" s="3" t="s">
        <v>6344</v>
      </c>
      <c r="C2117" s="3" t="s">
        <v>6345</v>
      </c>
    </row>
    <row r="2118" spans="1:3">
      <c r="A2118" s="3" t="s">
        <v>6346</v>
      </c>
      <c r="B2118" s="3" t="s">
        <v>6347</v>
      </c>
      <c r="C2118" s="3" t="s">
        <v>6348</v>
      </c>
    </row>
    <row r="2119" spans="1:3">
      <c r="A2119" s="3" t="s">
        <v>6349</v>
      </c>
      <c r="B2119" s="3" t="s">
        <v>6350</v>
      </c>
      <c r="C2119" s="3" t="s">
        <v>6351</v>
      </c>
    </row>
    <row r="2120" spans="1:3">
      <c r="A2120" s="3" t="s">
        <v>6352</v>
      </c>
      <c r="B2120" s="3" t="s">
        <v>6353</v>
      </c>
      <c r="C2120" s="3" t="s">
        <v>6354</v>
      </c>
    </row>
    <row r="2121" spans="1:3">
      <c r="A2121" s="3" t="s">
        <v>6355</v>
      </c>
      <c r="B2121" s="3" t="s">
        <v>6356</v>
      </c>
      <c r="C2121" s="3" t="s">
        <v>6357</v>
      </c>
    </row>
    <row r="2122" spans="1:3">
      <c r="A2122" s="3" t="s">
        <v>6358</v>
      </c>
      <c r="B2122" s="3" t="s">
        <v>6359</v>
      </c>
      <c r="C2122" s="3" t="s">
        <v>6360</v>
      </c>
    </row>
    <row r="2123" spans="1:3">
      <c r="A2123" s="3" t="s">
        <v>6361</v>
      </c>
      <c r="B2123" s="3" t="s">
        <v>6362</v>
      </c>
      <c r="C2123" s="3" t="s">
        <v>6363</v>
      </c>
    </row>
    <row r="2124" spans="1:3">
      <c r="A2124" s="3" t="s">
        <v>6364</v>
      </c>
      <c r="B2124" s="3" t="s">
        <v>6365</v>
      </c>
      <c r="C2124" s="3" t="s">
        <v>6366</v>
      </c>
    </row>
    <row r="2125" spans="1:3">
      <c r="A2125" s="3" t="s">
        <v>6367</v>
      </c>
      <c r="B2125" s="3" t="s">
        <v>6368</v>
      </c>
      <c r="C2125" s="3" t="s">
        <v>6369</v>
      </c>
    </row>
    <row r="2126" spans="1:3">
      <c r="A2126" s="3" t="s">
        <v>6370</v>
      </c>
      <c r="B2126" s="3" t="s">
        <v>6371</v>
      </c>
      <c r="C2126" s="3" t="s">
        <v>6372</v>
      </c>
    </row>
    <row r="2127" spans="1:3">
      <c r="A2127" s="3" t="s">
        <v>6373</v>
      </c>
      <c r="B2127" s="3" t="s">
        <v>6374</v>
      </c>
      <c r="C2127" s="3" t="s">
        <v>6375</v>
      </c>
    </row>
    <row r="2128" spans="1:3">
      <c r="A2128" s="3" t="s">
        <v>6376</v>
      </c>
      <c r="B2128" s="3" t="s">
        <v>6377</v>
      </c>
      <c r="C2128" s="3" t="s">
        <v>6378</v>
      </c>
    </row>
    <row r="2129" spans="1:3">
      <c r="A2129" s="3" t="s">
        <v>6379</v>
      </c>
      <c r="B2129" s="3" t="s">
        <v>6380</v>
      </c>
      <c r="C2129" s="3" t="s">
        <v>6381</v>
      </c>
    </row>
    <row r="2130" spans="1:3">
      <c r="A2130" s="3" t="s">
        <v>6382</v>
      </c>
      <c r="B2130" s="3" t="s">
        <v>6383</v>
      </c>
      <c r="C2130" s="3" t="s">
        <v>6384</v>
      </c>
    </row>
    <row r="2131" spans="1:3">
      <c r="A2131" s="3" t="s">
        <v>6385</v>
      </c>
      <c r="B2131" s="3" t="s">
        <v>6386</v>
      </c>
      <c r="C2131" s="3" t="s">
        <v>6387</v>
      </c>
    </row>
    <row r="2132" spans="1:3">
      <c r="A2132" s="3" t="s">
        <v>6388</v>
      </c>
      <c r="B2132" s="3" t="s">
        <v>6389</v>
      </c>
      <c r="C2132" s="3" t="s">
        <v>6390</v>
      </c>
    </row>
    <row r="2133" spans="1:3">
      <c r="A2133" s="3" t="s">
        <v>6391</v>
      </c>
      <c r="B2133" s="3" t="s">
        <v>6392</v>
      </c>
      <c r="C2133" s="3" t="s">
        <v>6393</v>
      </c>
    </row>
    <row r="2134" spans="1:3">
      <c r="A2134" s="3" t="s">
        <v>6394</v>
      </c>
      <c r="B2134" s="3" t="s">
        <v>6395</v>
      </c>
      <c r="C2134" s="3" t="s">
        <v>6396</v>
      </c>
    </row>
    <row r="2135" spans="1:3">
      <c r="A2135" s="3" t="s">
        <v>6397</v>
      </c>
      <c r="B2135" s="3" t="s">
        <v>6398</v>
      </c>
      <c r="C2135" s="3" t="s">
        <v>6399</v>
      </c>
    </row>
    <row r="2136" spans="1:3">
      <c r="A2136" s="3" t="s">
        <v>6400</v>
      </c>
      <c r="B2136" s="3" t="s">
        <v>6401</v>
      </c>
      <c r="C2136" s="3" t="s">
        <v>6402</v>
      </c>
    </row>
    <row r="2137" spans="1:3">
      <c r="A2137" s="3" t="s">
        <v>6403</v>
      </c>
      <c r="B2137" s="3" t="s">
        <v>6404</v>
      </c>
      <c r="C2137" s="3" t="s">
        <v>6405</v>
      </c>
    </row>
    <row r="2138" spans="1:3">
      <c r="A2138" s="3" t="s">
        <v>6406</v>
      </c>
      <c r="B2138" s="3" t="s">
        <v>6407</v>
      </c>
      <c r="C2138" s="3" t="s">
        <v>6408</v>
      </c>
    </row>
    <row r="2139" spans="1:3">
      <c r="A2139" s="3" t="s">
        <v>6409</v>
      </c>
      <c r="B2139" s="3" t="s">
        <v>6410</v>
      </c>
      <c r="C2139" s="3" t="s">
        <v>6411</v>
      </c>
    </row>
    <row r="2140" spans="1:3">
      <c r="A2140" s="3" t="s">
        <v>6412</v>
      </c>
      <c r="B2140" s="3" t="s">
        <v>6413</v>
      </c>
      <c r="C2140" s="3" t="s">
        <v>6414</v>
      </c>
    </row>
    <row r="2141" spans="1:3">
      <c r="A2141" s="3" t="s">
        <v>6415</v>
      </c>
      <c r="B2141" s="3" t="s">
        <v>6416</v>
      </c>
      <c r="C2141" s="3" t="s">
        <v>6417</v>
      </c>
    </row>
    <row r="2142" spans="1:3">
      <c r="A2142" s="3" t="s">
        <v>6418</v>
      </c>
      <c r="B2142" s="3" t="s">
        <v>6419</v>
      </c>
      <c r="C2142" s="3" t="s">
        <v>6420</v>
      </c>
    </row>
    <row r="2143" spans="1:3">
      <c r="A2143" s="3" t="s">
        <v>6421</v>
      </c>
      <c r="B2143" s="3" t="s">
        <v>6422</v>
      </c>
      <c r="C2143" s="3" t="s">
        <v>6423</v>
      </c>
    </row>
    <row r="2144" spans="1:3">
      <c r="A2144" s="3" t="s">
        <v>6424</v>
      </c>
      <c r="B2144" s="3" t="s">
        <v>6425</v>
      </c>
      <c r="C2144" s="3" t="s">
        <v>6426</v>
      </c>
    </row>
    <row r="2145" spans="1:3">
      <c r="A2145" s="3" t="s">
        <v>6427</v>
      </c>
      <c r="B2145" s="3" t="s">
        <v>6428</v>
      </c>
      <c r="C2145" s="3" t="s">
        <v>6429</v>
      </c>
    </row>
    <row r="2146" spans="1:3">
      <c r="A2146" s="3" t="s">
        <v>6430</v>
      </c>
      <c r="B2146" s="3" t="s">
        <v>6431</v>
      </c>
      <c r="C2146" s="3" t="s">
        <v>6432</v>
      </c>
    </row>
    <row r="2147" spans="1:3">
      <c r="A2147" s="3" t="s">
        <v>6433</v>
      </c>
      <c r="B2147" s="3" t="s">
        <v>6434</v>
      </c>
      <c r="C2147" s="3" t="s">
        <v>6435</v>
      </c>
    </row>
    <row r="2148" spans="1:3">
      <c r="A2148" s="3" t="s">
        <v>6436</v>
      </c>
      <c r="B2148" s="3" t="s">
        <v>6437</v>
      </c>
      <c r="C2148" s="3" t="s">
        <v>6438</v>
      </c>
    </row>
    <row r="2149" spans="1:3">
      <c r="A2149" s="3" t="s">
        <v>6439</v>
      </c>
      <c r="B2149" s="3" t="s">
        <v>6440</v>
      </c>
      <c r="C2149" s="3" t="s">
        <v>6441</v>
      </c>
    </row>
    <row r="2150" spans="1:3">
      <c r="A2150" s="3" t="s">
        <v>6442</v>
      </c>
      <c r="B2150" s="3" t="s">
        <v>6443</v>
      </c>
      <c r="C2150" s="3" t="s">
        <v>6444</v>
      </c>
    </row>
    <row r="2151" spans="1:3">
      <c r="A2151" s="3" t="s">
        <v>6445</v>
      </c>
      <c r="B2151" s="3" t="s">
        <v>6446</v>
      </c>
      <c r="C2151" s="3" t="s">
        <v>6447</v>
      </c>
    </row>
    <row r="2152" spans="1:3">
      <c r="A2152" s="3" t="s">
        <v>6448</v>
      </c>
      <c r="B2152" s="3" t="s">
        <v>6449</v>
      </c>
      <c r="C2152" s="3" t="s">
        <v>6450</v>
      </c>
    </row>
    <row r="2153" spans="1:3">
      <c r="A2153" s="3" t="s">
        <v>6451</v>
      </c>
      <c r="B2153" s="3" t="s">
        <v>6452</v>
      </c>
      <c r="C2153" s="3" t="s">
        <v>6453</v>
      </c>
    </row>
    <row r="2154" spans="1:3">
      <c r="A2154" s="3" t="s">
        <v>6454</v>
      </c>
      <c r="B2154" s="3" t="s">
        <v>6455</v>
      </c>
      <c r="C2154" s="3" t="s">
        <v>6456</v>
      </c>
    </row>
    <row r="2155" spans="1:3">
      <c r="A2155" s="3" t="s">
        <v>6457</v>
      </c>
      <c r="B2155" s="3" t="s">
        <v>6458</v>
      </c>
      <c r="C2155" s="3" t="s">
        <v>6459</v>
      </c>
    </row>
    <row r="2156" spans="1:3">
      <c r="A2156" s="3" t="s">
        <v>6460</v>
      </c>
      <c r="B2156" s="3" t="s">
        <v>6461</v>
      </c>
      <c r="C2156" s="3" t="s">
        <v>6462</v>
      </c>
    </row>
    <row r="2157" spans="1:3">
      <c r="A2157" s="3" t="s">
        <v>6463</v>
      </c>
      <c r="B2157" s="3" t="s">
        <v>6464</v>
      </c>
      <c r="C2157" s="3" t="s">
        <v>6465</v>
      </c>
    </row>
    <row r="2158" spans="1:3">
      <c r="A2158" s="3" t="s">
        <v>6466</v>
      </c>
      <c r="B2158" s="3" t="s">
        <v>6467</v>
      </c>
      <c r="C2158" s="3" t="s">
        <v>6468</v>
      </c>
    </row>
    <row r="2159" spans="1:3">
      <c r="A2159" s="3" t="s">
        <v>6469</v>
      </c>
      <c r="B2159" s="3" t="s">
        <v>6470</v>
      </c>
      <c r="C2159" s="3" t="s">
        <v>6471</v>
      </c>
    </row>
    <row r="2160" spans="1:3">
      <c r="A2160" s="3" t="s">
        <v>6472</v>
      </c>
      <c r="B2160" s="3" t="s">
        <v>6473</v>
      </c>
      <c r="C2160" s="3" t="s">
        <v>6474</v>
      </c>
    </row>
    <row r="2161" spans="1:3">
      <c r="A2161" s="3" t="s">
        <v>6475</v>
      </c>
      <c r="B2161" s="3" t="s">
        <v>6476</v>
      </c>
      <c r="C2161" s="3" t="s">
        <v>6477</v>
      </c>
    </row>
    <row r="2162" spans="1:3">
      <c r="A2162" s="3" t="s">
        <v>6478</v>
      </c>
      <c r="B2162" s="3" t="s">
        <v>6479</v>
      </c>
      <c r="C2162" s="3" t="s">
        <v>6480</v>
      </c>
    </row>
    <row r="2163" spans="1:3">
      <c r="A2163" s="3" t="s">
        <v>6481</v>
      </c>
      <c r="B2163" s="3" t="s">
        <v>6482</v>
      </c>
      <c r="C2163" s="3" t="s">
        <v>6483</v>
      </c>
    </row>
    <row r="2164" spans="1:3">
      <c r="A2164" s="3" t="s">
        <v>6484</v>
      </c>
      <c r="B2164" s="3" t="s">
        <v>6485</v>
      </c>
      <c r="C2164" s="3" t="s">
        <v>6486</v>
      </c>
    </row>
    <row r="2165" spans="1:3">
      <c r="A2165" s="3" t="s">
        <v>6487</v>
      </c>
      <c r="B2165" s="3" t="s">
        <v>6488</v>
      </c>
      <c r="C2165" s="3" t="s">
        <v>6489</v>
      </c>
    </row>
    <row r="2166" spans="1:3">
      <c r="A2166" s="3" t="s">
        <v>6490</v>
      </c>
      <c r="B2166" s="3" t="s">
        <v>6491</v>
      </c>
      <c r="C2166" s="3" t="s">
        <v>6492</v>
      </c>
    </row>
    <row r="2167" spans="1:3">
      <c r="A2167" s="3" t="s">
        <v>6493</v>
      </c>
      <c r="B2167" s="3" t="s">
        <v>6494</v>
      </c>
      <c r="C2167" s="3" t="s">
        <v>6495</v>
      </c>
    </row>
    <row r="2168" spans="1:3">
      <c r="A2168" s="3" t="s">
        <v>6496</v>
      </c>
      <c r="B2168" s="3" t="s">
        <v>6497</v>
      </c>
      <c r="C2168" s="3" t="s">
        <v>6498</v>
      </c>
    </row>
    <row r="2169" spans="1:3">
      <c r="A2169" s="3" t="s">
        <v>6499</v>
      </c>
      <c r="B2169" s="3" t="s">
        <v>6500</v>
      </c>
      <c r="C2169" s="3" t="s">
        <v>6501</v>
      </c>
    </row>
    <row r="2170" spans="1:3">
      <c r="A2170" s="3" t="s">
        <v>6502</v>
      </c>
      <c r="B2170" s="3" t="s">
        <v>6503</v>
      </c>
      <c r="C2170" s="3" t="s">
        <v>6504</v>
      </c>
    </row>
    <row r="2171" spans="1:3">
      <c r="A2171" s="3" t="s">
        <v>6505</v>
      </c>
      <c r="B2171" s="3" t="s">
        <v>6506</v>
      </c>
      <c r="C2171" s="3" t="s">
        <v>6507</v>
      </c>
    </row>
    <row r="2172" spans="1:3">
      <c r="A2172" s="3" t="s">
        <v>6508</v>
      </c>
      <c r="B2172" s="3" t="s">
        <v>6509</v>
      </c>
      <c r="C2172" s="3" t="s">
        <v>6510</v>
      </c>
    </row>
    <row r="2173" spans="1:3">
      <c r="A2173" s="3" t="s">
        <v>6511</v>
      </c>
      <c r="B2173" s="3" t="s">
        <v>6512</v>
      </c>
      <c r="C2173" s="3" t="s">
        <v>6513</v>
      </c>
    </row>
    <row r="2174" spans="1:3">
      <c r="A2174" s="3" t="s">
        <v>6514</v>
      </c>
      <c r="B2174" s="3" t="s">
        <v>6515</v>
      </c>
      <c r="C2174" s="3" t="s">
        <v>6516</v>
      </c>
    </row>
    <row r="2175" spans="1:3">
      <c r="A2175" s="3" t="s">
        <v>6517</v>
      </c>
      <c r="B2175" s="3" t="s">
        <v>6518</v>
      </c>
      <c r="C2175" s="3" t="s">
        <v>6519</v>
      </c>
    </row>
    <row r="2176" spans="1:3">
      <c r="A2176" s="3" t="s">
        <v>6520</v>
      </c>
      <c r="B2176" s="3" t="s">
        <v>6521</v>
      </c>
      <c r="C2176" s="3" t="s">
        <v>6522</v>
      </c>
    </row>
    <row r="2177" spans="1:3">
      <c r="A2177" s="3" t="s">
        <v>6523</v>
      </c>
      <c r="B2177" s="3" t="s">
        <v>6524</v>
      </c>
      <c r="C2177" s="3" t="s">
        <v>6525</v>
      </c>
    </row>
    <row r="2178" spans="1:3">
      <c r="A2178" s="3" t="s">
        <v>6526</v>
      </c>
      <c r="B2178" s="3" t="s">
        <v>6527</v>
      </c>
      <c r="C2178" s="3" t="s">
        <v>6528</v>
      </c>
    </row>
    <row r="2179" spans="1:3">
      <c r="A2179" s="3" t="s">
        <v>6529</v>
      </c>
      <c r="B2179" s="3" t="s">
        <v>6530</v>
      </c>
      <c r="C2179" s="3" t="s">
        <v>6531</v>
      </c>
    </row>
    <row r="2180" spans="1:3">
      <c r="A2180" s="3" t="s">
        <v>6532</v>
      </c>
      <c r="B2180" s="3" t="s">
        <v>6533</v>
      </c>
      <c r="C2180" s="3" t="s">
        <v>6534</v>
      </c>
    </row>
    <row r="2181" spans="1:3">
      <c r="A2181" s="3" t="s">
        <v>6535</v>
      </c>
      <c r="B2181" s="3" t="s">
        <v>6536</v>
      </c>
      <c r="C2181" s="3" t="s">
        <v>6537</v>
      </c>
    </row>
    <row r="2182" spans="1:3">
      <c r="A2182" s="3" t="s">
        <v>6538</v>
      </c>
      <c r="B2182" s="3" t="s">
        <v>6539</v>
      </c>
      <c r="C2182" s="3" t="s">
        <v>6540</v>
      </c>
    </row>
    <row r="2183" spans="1:3">
      <c r="A2183" s="3" t="s">
        <v>6541</v>
      </c>
      <c r="B2183" s="3" t="s">
        <v>6542</v>
      </c>
      <c r="C2183" s="3" t="s">
        <v>6543</v>
      </c>
    </row>
    <row r="2184" spans="1:3">
      <c r="A2184" s="3" t="s">
        <v>6544</v>
      </c>
      <c r="B2184" s="3" t="s">
        <v>6545</v>
      </c>
      <c r="C2184" s="3" t="s">
        <v>6546</v>
      </c>
    </row>
    <row r="2185" spans="1:3">
      <c r="A2185" s="3" t="s">
        <v>6547</v>
      </c>
      <c r="B2185" s="3" t="s">
        <v>6548</v>
      </c>
      <c r="C2185" s="3" t="s">
        <v>6549</v>
      </c>
    </row>
    <row r="2186" spans="1:3">
      <c r="A2186" s="3" t="s">
        <v>6550</v>
      </c>
      <c r="B2186" s="3" t="s">
        <v>6551</v>
      </c>
      <c r="C2186" s="3" t="s">
        <v>6552</v>
      </c>
    </row>
    <row r="2187" spans="1:3">
      <c r="A2187" s="3" t="s">
        <v>6553</v>
      </c>
      <c r="B2187" s="3" t="s">
        <v>6554</v>
      </c>
      <c r="C2187" s="3" t="s">
        <v>6555</v>
      </c>
    </row>
    <row r="2188" spans="1:3">
      <c r="A2188" s="3" t="s">
        <v>6556</v>
      </c>
      <c r="B2188" s="3" t="s">
        <v>6557</v>
      </c>
      <c r="C2188" s="3" t="s">
        <v>6558</v>
      </c>
    </row>
    <row r="2189" spans="1:3">
      <c r="A2189" s="3" t="s">
        <v>6559</v>
      </c>
      <c r="B2189" s="3" t="s">
        <v>6560</v>
      </c>
      <c r="C2189" s="3" t="s">
        <v>6561</v>
      </c>
    </row>
    <row r="2190" spans="1:3">
      <c r="A2190" s="3" t="s">
        <v>6562</v>
      </c>
      <c r="B2190" s="3" t="s">
        <v>6563</v>
      </c>
      <c r="C2190" s="3" t="s">
        <v>6564</v>
      </c>
    </row>
    <row r="2191" spans="1:3">
      <c r="A2191" s="3" t="s">
        <v>6565</v>
      </c>
      <c r="B2191" s="3" t="s">
        <v>6566</v>
      </c>
      <c r="C2191" s="3" t="s">
        <v>6567</v>
      </c>
    </row>
    <row r="2192" spans="1:3">
      <c r="A2192" s="3" t="s">
        <v>6568</v>
      </c>
      <c r="B2192" s="3" t="s">
        <v>6569</v>
      </c>
      <c r="C2192" s="3" t="s">
        <v>6570</v>
      </c>
    </row>
    <row r="2193" spans="1:3">
      <c r="A2193" s="3" t="s">
        <v>6571</v>
      </c>
      <c r="B2193" s="3" t="s">
        <v>6572</v>
      </c>
      <c r="C2193" s="3" t="s">
        <v>6573</v>
      </c>
    </row>
    <row r="2194" spans="1:3">
      <c r="A2194" s="3" t="s">
        <v>6574</v>
      </c>
      <c r="B2194" s="3" t="s">
        <v>6575</v>
      </c>
      <c r="C2194" s="3" t="s">
        <v>6576</v>
      </c>
    </row>
    <row r="2195" spans="1:3">
      <c r="A2195" s="3" t="s">
        <v>6577</v>
      </c>
      <c r="B2195" s="3" t="s">
        <v>6578</v>
      </c>
      <c r="C2195" s="3" t="s">
        <v>6579</v>
      </c>
    </row>
    <row r="2196" spans="1:3">
      <c r="A2196" s="3" t="s">
        <v>6580</v>
      </c>
      <c r="B2196" s="3" t="s">
        <v>6581</v>
      </c>
      <c r="C2196" s="3" t="s">
        <v>6582</v>
      </c>
    </row>
    <row r="2197" spans="1:3">
      <c r="A2197" s="3" t="s">
        <v>6583</v>
      </c>
      <c r="B2197" s="3" t="s">
        <v>6584</v>
      </c>
      <c r="C2197" s="3" t="s">
        <v>6585</v>
      </c>
    </row>
    <row r="2198" spans="1:3">
      <c r="A2198" s="3" t="s">
        <v>6586</v>
      </c>
      <c r="B2198" s="3" t="s">
        <v>6587</v>
      </c>
      <c r="C2198" s="3" t="s">
        <v>6588</v>
      </c>
    </row>
    <row r="2199" spans="1:3">
      <c r="A2199" s="3" t="s">
        <v>6589</v>
      </c>
      <c r="B2199" s="3" t="s">
        <v>6590</v>
      </c>
      <c r="C2199" s="3" t="s">
        <v>6591</v>
      </c>
    </row>
    <row r="2200" spans="1:3">
      <c r="A2200" s="3" t="s">
        <v>6592</v>
      </c>
      <c r="B2200" s="3" t="s">
        <v>6593</v>
      </c>
      <c r="C2200" s="3" t="s">
        <v>6594</v>
      </c>
    </row>
    <row r="2201" spans="1:3">
      <c r="A2201" s="3" t="s">
        <v>6595</v>
      </c>
      <c r="B2201" s="3" t="s">
        <v>6596</v>
      </c>
      <c r="C2201" s="3" t="s">
        <v>6597</v>
      </c>
    </row>
    <row r="2202" spans="1:3">
      <c r="A2202" s="3" t="s">
        <v>6598</v>
      </c>
      <c r="B2202" s="3" t="s">
        <v>6599</v>
      </c>
      <c r="C2202" s="3" t="s">
        <v>6600</v>
      </c>
    </row>
    <row r="2203" spans="1:3">
      <c r="A2203" s="3" t="s">
        <v>6601</v>
      </c>
      <c r="B2203" s="3" t="s">
        <v>6602</v>
      </c>
      <c r="C2203" s="3" t="s">
        <v>6603</v>
      </c>
    </row>
    <row r="2204" spans="1:3">
      <c r="A2204" s="3" t="s">
        <v>6604</v>
      </c>
      <c r="B2204" s="3" t="s">
        <v>6605</v>
      </c>
      <c r="C2204" s="3" t="s">
        <v>6606</v>
      </c>
    </row>
    <row r="2205" spans="1:3">
      <c r="A2205" s="3" t="s">
        <v>6607</v>
      </c>
      <c r="B2205" s="3" t="s">
        <v>6608</v>
      </c>
      <c r="C2205" s="3" t="s">
        <v>6609</v>
      </c>
    </row>
    <row r="2206" spans="1:3">
      <c r="A2206" s="3" t="s">
        <v>6610</v>
      </c>
      <c r="B2206" s="3" t="s">
        <v>6611</v>
      </c>
      <c r="C2206" s="3" t="s">
        <v>6612</v>
      </c>
    </row>
    <row r="2207" spans="1:3">
      <c r="A2207" s="3" t="s">
        <v>6613</v>
      </c>
      <c r="B2207" s="3" t="s">
        <v>6614</v>
      </c>
      <c r="C2207" s="3" t="s">
        <v>6615</v>
      </c>
    </row>
    <row r="2208" spans="1:3">
      <c r="A2208" s="3" t="s">
        <v>6616</v>
      </c>
      <c r="B2208" s="3" t="s">
        <v>6617</v>
      </c>
      <c r="C2208" s="3" t="s">
        <v>6618</v>
      </c>
    </row>
    <row r="2209" spans="1:3">
      <c r="A2209" s="3" t="s">
        <v>6619</v>
      </c>
      <c r="B2209" s="3" t="s">
        <v>6620</v>
      </c>
      <c r="C2209" s="3" t="s">
        <v>6621</v>
      </c>
    </row>
    <row r="2210" spans="1:3">
      <c r="A2210" s="3" t="s">
        <v>6622</v>
      </c>
      <c r="B2210" s="3" t="s">
        <v>6623</v>
      </c>
      <c r="C2210" s="3" t="s">
        <v>6624</v>
      </c>
    </row>
    <row r="2211" spans="1:3">
      <c r="A2211" s="3" t="s">
        <v>6625</v>
      </c>
      <c r="B2211" s="3" t="s">
        <v>6626</v>
      </c>
      <c r="C2211" s="3" t="s">
        <v>6627</v>
      </c>
    </row>
    <row r="2212" spans="1:3">
      <c r="A2212" s="3" t="s">
        <v>6628</v>
      </c>
      <c r="B2212" s="3" t="s">
        <v>6629</v>
      </c>
      <c r="C2212" s="3" t="s">
        <v>6630</v>
      </c>
    </row>
    <row r="2213" spans="1:3">
      <c r="A2213" s="3" t="s">
        <v>6631</v>
      </c>
      <c r="B2213" s="3" t="s">
        <v>6632</v>
      </c>
      <c r="C2213" s="3" t="s">
        <v>6633</v>
      </c>
    </row>
    <row r="2214" spans="1:3">
      <c r="A2214" s="3" t="s">
        <v>6634</v>
      </c>
      <c r="B2214" s="3" t="s">
        <v>6635</v>
      </c>
      <c r="C2214" s="3" t="s">
        <v>6636</v>
      </c>
    </row>
    <row r="2215" spans="1:3">
      <c r="A2215" s="3" t="s">
        <v>6637</v>
      </c>
      <c r="B2215" s="3" t="s">
        <v>6638</v>
      </c>
      <c r="C2215" s="3" t="s">
        <v>6639</v>
      </c>
    </row>
    <row r="2216" spans="1:3">
      <c r="A2216" s="3" t="s">
        <v>6640</v>
      </c>
      <c r="B2216" s="3" t="s">
        <v>6641</v>
      </c>
      <c r="C2216" s="3" t="s">
        <v>6642</v>
      </c>
    </row>
    <row r="2217" spans="1:3">
      <c r="A2217" s="3" t="s">
        <v>6643</v>
      </c>
      <c r="B2217" s="3" t="s">
        <v>6644</v>
      </c>
      <c r="C2217" s="3" t="s">
        <v>6645</v>
      </c>
    </row>
    <row r="2218" spans="1:3">
      <c r="A2218" s="3" t="s">
        <v>6646</v>
      </c>
      <c r="B2218" s="3" t="s">
        <v>6647</v>
      </c>
      <c r="C2218" s="3" t="s">
        <v>6648</v>
      </c>
    </row>
    <row r="2219" spans="1:3">
      <c r="A2219" s="3" t="s">
        <v>6649</v>
      </c>
      <c r="B2219" s="3" t="s">
        <v>6650</v>
      </c>
      <c r="C2219" s="3" t="s">
        <v>6651</v>
      </c>
    </row>
    <row r="2220" spans="1:3">
      <c r="A2220" s="3" t="s">
        <v>6652</v>
      </c>
      <c r="B2220" s="3" t="s">
        <v>6653</v>
      </c>
      <c r="C2220" s="3" t="s">
        <v>6654</v>
      </c>
    </row>
    <row r="2221" spans="1:3">
      <c r="A2221" s="3" t="s">
        <v>6655</v>
      </c>
      <c r="B2221" s="3" t="s">
        <v>6656</v>
      </c>
      <c r="C2221" s="3" t="s">
        <v>6657</v>
      </c>
    </row>
    <row r="2222" spans="1:3">
      <c r="A2222" s="3" t="s">
        <v>6658</v>
      </c>
      <c r="B2222" s="3" t="s">
        <v>6659</v>
      </c>
      <c r="C2222" s="3" t="s">
        <v>6660</v>
      </c>
    </row>
    <row r="2223" spans="1:3">
      <c r="A2223" s="3" t="s">
        <v>6661</v>
      </c>
      <c r="B2223" s="3" t="s">
        <v>6662</v>
      </c>
      <c r="C2223" s="3" t="s">
        <v>6663</v>
      </c>
    </row>
    <row r="2224" spans="1:3">
      <c r="A2224" s="3" t="s">
        <v>6664</v>
      </c>
      <c r="B2224" s="3" t="s">
        <v>6665</v>
      </c>
      <c r="C2224" s="3" t="s">
        <v>6666</v>
      </c>
    </row>
    <row r="2225" spans="1:3">
      <c r="A2225" s="3" t="s">
        <v>6667</v>
      </c>
      <c r="B2225" s="3" t="s">
        <v>6668</v>
      </c>
      <c r="C2225" s="3" t="s">
        <v>6669</v>
      </c>
    </row>
    <row r="2226" spans="1:3">
      <c r="A2226" s="3" t="s">
        <v>6670</v>
      </c>
      <c r="B2226" s="3" t="s">
        <v>6671</v>
      </c>
      <c r="C2226" s="3" t="s">
        <v>6672</v>
      </c>
    </row>
    <row r="2227" spans="1:3">
      <c r="A2227" s="3" t="s">
        <v>6673</v>
      </c>
      <c r="B2227" s="3" t="s">
        <v>6674</v>
      </c>
      <c r="C2227" s="3" t="s">
        <v>6675</v>
      </c>
    </row>
    <row r="2228" spans="1:3">
      <c r="A2228" s="3" t="s">
        <v>6676</v>
      </c>
      <c r="B2228" s="3" t="s">
        <v>6677</v>
      </c>
      <c r="C2228" s="3" t="s">
        <v>6678</v>
      </c>
    </row>
    <row r="2229" spans="1:3">
      <c r="A2229" s="3" t="s">
        <v>6679</v>
      </c>
      <c r="B2229" s="3" t="s">
        <v>6680</v>
      </c>
      <c r="C2229" s="3" t="s">
        <v>6681</v>
      </c>
    </row>
    <row r="2230" spans="1:3">
      <c r="A2230" s="3" t="s">
        <v>6682</v>
      </c>
      <c r="B2230" s="3" t="s">
        <v>6683</v>
      </c>
      <c r="C2230" s="3" t="s">
        <v>6684</v>
      </c>
    </row>
    <row r="2231" spans="1:3">
      <c r="A2231" s="3" t="s">
        <v>6685</v>
      </c>
      <c r="B2231" s="3" t="s">
        <v>6686</v>
      </c>
      <c r="C2231" s="3" t="s">
        <v>6687</v>
      </c>
    </row>
    <row r="2232" spans="1:3">
      <c r="A2232" s="3" t="s">
        <v>6688</v>
      </c>
      <c r="B2232" s="3" t="s">
        <v>6689</v>
      </c>
      <c r="C2232" s="3" t="s">
        <v>6690</v>
      </c>
    </row>
    <row r="2233" spans="1:3">
      <c r="A2233" s="3" t="s">
        <v>6691</v>
      </c>
      <c r="B2233" s="3" t="s">
        <v>6692</v>
      </c>
      <c r="C2233" s="3" t="s">
        <v>6693</v>
      </c>
    </row>
    <row r="2234" spans="1:3">
      <c r="A2234" s="3" t="s">
        <v>6694</v>
      </c>
      <c r="B2234" s="3" t="s">
        <v>6695</v>
      </c>
      <c r="C2234" s="3" t="s">
        <v>6696</v>
      </c>
    </row>
    <row r="2235" spans="1:3">
      <c r="A2235" s="3" t="s">
        <v>6697</v>
      </c>
      <c r="B2235" s="3" t="s">
        <v>6698</v>
      </c>
      <c r="C2235" s="3" t="s">
        <v>6699</v>
      </c>
    </row>
    <row r="2236" spans="1:3">
      <c r="A2236" s="3" t="s">
        <v>6700</v>
      </c>
      <c r="B2236" s="3" t="s">
        <v>6701</v>
      </c>
      <c r="C2236" s="3" t="s">
        <v>6702</v>
      </c>
    </row>
    <row r="2237" spans="1:3">
      <c r="A2237" s="3" t="s">
        <v>6703</v>
      </c>
      <c r="B2237" s="3" t="s">
        <v>6704</v>
      </c>
      <c r="C2237" s="3" t="s">
        <v>6705</v>
      </c>
    </row>
    <row r="2238" spans="1:3">
      <c r="A2238" s="3" t="s">
        <v>6706</v>
      </c>
      <c r="B2238" s="3" t="s">
        <v>6707</v>
      </c>
      <c r="C2238" s="3" t="s">
        <v>6708</v>
      </c>
    </row>
    <row r="2239" spans="1:3">
      <c r="A2239" s="3" t="s">
        <v>6709</v>
      </c>
      <c r="B2239" s="3" t="s">
        <v>6710</v>
      </c>
      <c r="C2239" s="3" t="s">
        <v>6711</v>
      </c>
    </row>
    <row r="2240" spans="1:3">
      <c r="A2240" s="3" t="s">
        <v>6712</v>
      </c>
      <c r="B2240" s="3" t="s">
        <v>6713</v>
      </c>
      <c r="C2240" s="3" t="s">
        <v>6714</v>
      </c>
    </row>
    <row r="2241" spans="1:3">
      <c r="A2241" s="3" t="s">
        <v>6715</v>
      </c>
      <c r="B2241" s="3" t="s">
        <v>6716</v>
      </c>
      <c r="C2241" s="3" t="s">
        <v>6717</v>
      </c>
    </row>
    <row r="2242" spans="1:3">
      <c r="A2242" s="3" t="s">
        <v>6718</v>
      </c>
      <c r="B2242" s="3" t="s">
        <v>6719</v>
      </c>
      <c r="C2242" s="3" t="s">
        <v>6720</v>
      </c>
    </row>
    <row r="2243" spans="1:3">
      <c r="A2243" s="3" t="s">
        <v>6721</v>
      </c>
      <c r="B2243" s="3" t="s">
        <v>6722</v>
      </c>
      <c r="C2243" s="3" t="s">
        <v>6723</v>
      </c>
    </row>
    <row r="2244" spans="1:3">
      <c r="A2244" s="3" t="s">
        <v>6724</v>
      </c>
      <c r="B2244" s="3" t="s">
        <v>6725</v>
      </c>
      <c r="C2244" s="3" t="s">
        <v>6726</v>
      </c>
    </row>
    <row r="2245" spans="1:3">
      <c r="A2245" s="3" t="s">
        <v>6727</v>
      </c>
      <c r="B2245" s="3" t="s">
        <v>6728</v>
      </c>
      <c r="C2245" s="3" t="s">
        <v>6729</v>
      </c>
    </row>
    <row r="2246" spans="1:3">
      <c r="A2246" s="3" t="s">
        <v>6730</v>
      </c>
      <c r="B2246" s="3" t="s">
        <v>6731</v>
      </c>
      <c r="C2246" s="3" t="s">
        <v>6732</v>
      </c>
    </row>
    <row r="2247" spans="1:3">
      <c r="A2247" s="3" t="s">
        <v>6733</v>
      </c>
      <c r="B2247" s="3" t="s">
        <v>6734</v>
      </c>
      <c r="C2247" s="3" t="s">
        <v>6735</v>
      </c>
    </row>
    <row r="2248" spans="1:3">
      <c r="A2248" s="3" t="s">
        <v>6736</v>
      </c>
      <c r="B2248" s="3" t="s">
        <v>6737</v>
      </c>
      <c r="C2248" s="3" t="s">
        <v>6738</v>
      </c>
    </row>
    <row r="2249" spans="1:3">
      <c r="A2249" s="3" t="s">
        <v>6739</v>
      </c>
      <c r="B2249" s="3" t="s">
        <v>6740</v>
      </c>
      <c r="C2249" s="3" t="s">
        <v>6741</v>
      </c>
    </row>
    <row r="2250" spans="1:3">
      <c r="A2250" s="3" t="s">
        <v>6742</v>
      </c>
      <c r="B2250" s="3" t="s">
        <v>6743</v>
      </c>
      <c r="C2250" s="3" t="s">
        <v>6744</v>
      </c>
    </row>
    <row r="2251" spans="1:3">
      <c r="A2251" s="3" t="s">
        <v>6745</v>
      </c>
      <c r="B2251" s="3" t="s">
        <v>6746</v>
      </c>
      <c r="C2251" s="3" t="s">
        <v>6747</v>
      </c>
    </row>
    <row r="2252" spans="1:3">
      <c r="A2252" s="3" t="s">
        <v>6748</v>
      </c>
      <c r="B2252" s="3" t="s">
        <v>6749</v>
      </c>
      <c r="C2252" s="3" t="s">
        <v>6750</v>
      </c>
    </row>
    <row r="2253" spans="1:3">
      <c r="A2253" s="3" t="s">
        <v>6751</v>
      </c>
      <c r="B2253" s="3" t="s">
        <v>6752</v>
      </c>
      <c r="C2253" s="3" t="s">
        <v>6753</v>
      </c>
    </row>
    <row r="2254" spans="1:3">
      <c r="A2254" s="3" t="s">
        <v>6754</v>
      </c>
      <c r="B2254" s="3" t="s">
        <v>6755</v>
      </c>
      <c r="C2254" s="3" t="s">
        <v>6756</v>
      </c>
    </row>
    <row r="2255" spans="1:3">
      <c r="A2255" s="3" t="s">
        <v>6757</v>
      </c>
      <c r="B2255" s="3" t="s">
        <v>6758</v>
      </c>
      <c r="C2255" s="3" t="s">
        <v>6759</v>
      </c>
    </row>
    <row r="2256" spans="1:3">
      <c r="A2256" s="3" t="s">
        <v>6760</v>
      </c>
      <c r="B2256" s="3" t="s">
        <v>6761</v>
      </c>
      <c r="C2256" s="3" t="s">
        <v>6762</v>
      </c>
    </row>
    <row r="2257" spans="1:3">
      <c r="A2257" s="3" t="s">
        <v>6763</v>
      </c>
      <c r="B2257" s="3" t="s">
        <v>6764</v>
      </c>
      <c r="C2257" s="3" t="s">
        <v>6765</v>
      </c>
    </row>
    <row r="2258" spans="1:3">
      <c r="A2258" s="3" t="s">
        <v>6766</v>
      </c>
      <c r="B2258" s="3" t="s">
        <v>6767</v>
      </c>
      <c r="C2258" s="3" t="s">
        <v>6768</v>
      </c>
    </row>
    <row r="2259" spans="1:3">
      <c r="A2259" s="3" t="s">
        <v>6769</v>
      </c>
      <c r="B2259" s="3" t="s">
        <v>6770</v>
      </c>
      <c r="C2259" s="3" t="s">
        <v>6771</v>
      </c>
    </row>
    <row r="2260" spans="1:3">
      <c r="A2260" s="3" t="s">
        <v>6772</v>
      </c>
      <c r="B2260" s="3" t="s">
        <v>6773</v>
      </c>
      <c r="C2260" s="3" t="s">
        <v>6774</v>
      </c>
    </row>
    <row r="2261" spans="1:3">
      <c r="A2261" s="3" t="s">
        <v>6775</v>
      </c>
      <c r="B2261" s="3" t="s">
        <v>6776</v>
      </c>
      <c r="C2261" s="3" t="s">
        <v>6777</v>
      </c>
    </row>
    <row r="2262" spans="1:3">
      <c r="A2262" s="3" t="s">
        <v>6778</v>
      </c>
      <c r="B2262" s="3" t="s">
        <v>6779</v>
      </c>
      <c r="C2262" s="3" t="s">
        <v>6780</v>
      </c>
    </row>
    <row r="2263" spans="1:3">
      <c r="A2263" s="3" t="s">
        <v>6781</v>
      </c>
      <c r="B2263" s="3" t="s">
        <v>6782</v>
      </c>
      <c r="C2263" s="3" t="s">
        <v>6783</v>
      </c>
    </row>
    <row r="2264" spans="1:3">
      <c r="A2264" s="3" t="s">
        <v>6784</v>
      </c>
      <c r="B2264" s="3" t="s">
        <v>6785</v>
      </c>
      <c r="C2264" s="3" t="s">
        <v>6786</v>
      </c>
    </row>
    <row r="2265" spans="1:3">
      <c r="A2265" s="3" t="s">
        <v>6787</v>
      </c>
      <c r="B2265" s="3" t="s">
        <v>6788</v>
      </c>
      <c r="C2265" s="3" t="s">
        <v>6789</v>
      </c>
    </row>
    <row r="2266" spans="1:3">
      <c r="A2266" s="3" t="s">
        <v>6790</v>
      </c>
      <c r="B2266" s="3" t="s">
        <v>6791</v>
      </c>
      <c r="C2266" s="3" t="s">
        <v>6792</v>
      </c>
    </row>
    <row r="2267" spans="1:3">
      <c r="A2267" s="3" t="s">
        <v>6793</v>
      </c>
      <c r="B2267" s="3" t="s">
        <v>6794</v>
      </c>
      <c r="C2267" s="3" t="s">
        <v>6795</v>
      </c>
    </row>
    <row r="2268" spans="1:3">
      <c r="A2268" s="3" t="s">
        <v>6796</v>
      </c>
      <c r="B2268" s="3" t="s">
        <v>6797</v>
      </c>
      <c r="C2268" s="3" t="s">
        <v>6798</v>
      </c>
    </row>
    <row r="2269" spans="1:3">
      <c r="A2269" s="3" t="s">
        <v>6799</v>
      </c>
      <c r="B2269" s="3" t="s">
        <v>6800</v>
      </c>
      <c r="C2269" s="3" t="s">
        <v>6801</v>
      </c>
    </row>
    <row r="2270" spans="1:3">
      <c r="A2270" s="3" t="s">
        <v>6802</v>
      </c>
      <c r="B2270" s="3" t="s">
        <v>6803</v>
      </c>
      <c r="C2270" s="3" t="s">
        <v>6804</v>
      </c>
    </row>
    <row r="2271" spans="1:3">
      <c r="A2271" s="3" t="s">
        <v>6805</v>
      </c>
      <c r="B2271" s="3" t="s">
        <v>6806</v>
      </c>
      <c r="C2271" s="3" t="s">
        <v>6807</v>
      </c>
    </row>
    <row r="2272" spans="1:3">
      <c r="A2272" s="3" t="s">
        <v>6808</v>
      </c>
      <c r="B2272" s="3" t="s">
        <v>6809</v>
      </c>
      <c r="C2272" s="3" t="s">
        <v>6810</v>
      </c>
    </row>
    <row r="2273" spans="1:3">
      <c r="A2273" s="3" t="s">
        <v>6811</v>
      </c>
      <c r="B2273" s="3" t="s">
        <v>6812</v>
      </c>
      <c r="C2273" s="3" t="s">
        <v>6813</v>
      </c>
    </row>
    <row r="2274" spans="1:3">
      <c r="A2274" s="3" t="s">
        <v>6814</v>
      </c>
      <c r="B2274" s="3" t="s">
        <v>6815</v>
      </c>
      <c r="C2274" s="3" t="s">
        <v>6816</v>
      </c>
    </row>
    <row r="2275" spans="1:3">
      <c r="A2275" s="3" t="s">
        <v>6817</v>
      </c>
      <c r="B2275" s="3" t="s">
        <v>6818</v>
      </c>
      <c r="C2275" s="3" t="s">
        <v>6819</v>
      </c>
    </row>
    <row r="2276" spans="1:3">
      <c r="A2276" s="3" t="s">
        <v>6820</v>
      </c>
      <c r="B2276" s="3" t="s">
        <v>6821</v>
      </c>
      <c r="C2276" s="3" t="s">
        <v>6822</v>
      </c>
    </row>
    <row r="2277" spans="1:3">
      <c r="A2277" s="3" t="s">
        <v>6823</v>
      </c>
      <c r="B2277" s="3" t="s">
        <v>6824</v>
      </c>
      <c r="C2277" s="3" t="s">
        <v>6825</v>
      </c>
    </row>
    <row r="2278" spans="1:3">
      <c r="A2278" s="3" t="s">
        <v>6826</v>
      </c>
      <c r="B2278" s="3" t="s">
        <v>6827</v>
      </c>
      <c r="C2278" s="3" t="s">
        <v>6828</v>
      </c>
    </row>
    <row r="2279" spans="1:3">
      <c r="A2279" s="3" t="s">
        <v>6829</v>
      </c>
      <c r="B2279" s="3" t="s">
        <v>6830</v>
      </c>
      <c r="C2279" s="3" t="s">
        <v>6831</v>
      </c>
    </row>
    <row r="2280" spans="1:3">
      <c r="A2280" s="3" t="s">
        <v>6832</v>
      </c>
      <c r="B2280" s="3" t="s">
        <v>6833</v>
      </c>
      <c r="C2280" s="3" t="s">
        <v>6834</v>
      </c>
    </row>
    <row r="2281" spans="1:3">
      <c r="A2281" s="3" t="s">
        <v>6835</v>
      </c>
      <c r="B2281" s="3" t="s">
        <v>6836</v>
      </c>
      <c r="C2281" s="3" t="s">
        <v>6837</v>
      </c>
    </row>
    <row r="2282" spans="1:3">
      <c r="A2282" s="3" t="s">
        <v>6838</v>
      </c>
      <c r="B2282" s="3" t="s">
        <v>6839</v>
      </c>
      <c r="C2282" s="3" t="s">
        <v>6840</v>
      </c>
    </row>
    <row r="2283" spans="1:3">
      <c r="A2283" s="3" t="s">
        <v>6841</v>
      </c>
      <c r="B2283" s="3" t="s">
        <v>6842</v>
      </c>
      <c r="C2283" s="3" t="s">
        <v>6843</v>
      </c>
    </row>
    <row r="2284" spans="1:3">
      <c r="A2284" s="3" t="s">
        <v>6844</v>
      </c>
      <c r="B2284" s="3" t="s">
        <v>6845</v>
      </c>
      <c r="C2284" s="3" t="s">
        <v>6846</v>
      </c>
    </row>
    <row r="2285" spans="1:3">
      <c r="A2285" s="3" t="s">
        <v>6847</v>
      </c>
      <c r="B2285" s="3" t="s">
        <v>6848</v>
      </c>
      <c r="C2285" s="3" t="s">
        <v>6849</v>
      </c>
    </row>
    <row r="2286" spans="1:3">
      <c r="A2286" s="3" t="s">
        <v>6850</v>
      </c>
      <c r="B2286" s="3" t="s">
        <v>6851</v>
      </c>
      <c r="C2286" s="3" t="s">
        <v>6852</v>
      </c>
    </row>
    <row r="2287" spans="1:3">
      <c r="A2287" s="3" t="s">
        <v>6853</v>
      </c>
      <c r="B2287" s="3" t="s">
        <v>6854</v>
      </c>
      <c r="C2287" s="3" t="s">
        <v>6855</v>
      </c>
    </row>
    <row r="2288" spans="1:3">
      <c r="A2288" s="3" t="s">
        <v>6856</v>
      </c>
      <c r="B2288" s="3" t="s">
        <v>6857</v>
      </c>
      <c r="C2288" s="3" t="s">
        <v>6858</v>
      </c>
    </row>
    <row r="2289" spans="1:3">
      <c r="A2289" s="3" t="s">
        <v>6859</v>
      </c>
      <c r="B2289" s="3" t="s">
        <v>6860</v>
      </c>
      <c r="C2289" s="3" t="s">
        <v>6861</v>
      </c>
    </row>
    <row r="2290" spans="1:3">
      <c r="A2290" s="3" t="s">
        <v>6862</v>
      </c>
      <c r="B2290" s="3" t="s">
        <v>6863</v>
      </c>
      <c r="C2290" s="3" t="s">
        <v>6864</v>
      </c>
    </row>
    <row r="2291" spans="1:3">
      <c r="A2291" s="3" t="s">
        <v>6865</v>
      </c>
      <c r="B2291" s="3" t="s">
        <v>6866</v>
      </c>
      <c r="C2291" s="3" t="s">
        <v>6867</v>
      </c>
    </row>
    <row r="2292" spans="1:3">
      <c r="A2292" s="3" t="s">
        <v>6868</v>
      </c>
      <c r="B2292" s="3" t="s">
        <v>6869</v>
      </c>
      <c r="C2292" s="3" t="s">
        <v>6870</v>
      </c>
    </row>
    <row r="2293" spans="1:3">
      <c r="A2293" s="3" t="s">
        <v>6871</v>
      </c>
      <c r="B2293" s="3" t="s">
        <v>6872</v>
      </c>
      <c r="C2293" s="3" t="s">
        <v>6873</v>
      </c>
    </row>
    <row r="2294" spans="1:3">
      <c r="A2294" s="3" t="s">
        <v>6874</v>
      </c>
      <c r="B2294" s="3" t="s">
        <v>6875</v>
      </c>
      <c r="C2294" s="3" t="s">
        <v>6876</v>
      </c>
    </row>
    <row r="2295" spans="1:3">
      <c r="A2295" s="3" t="s">
        <v>6877</v>
      </c>
      <c r="B2295" s="3" t="s">
        <v>6878</v>
      </c>
      <c r="C2295" s="3" t="s">
        <v>6879</v>
      </c>
    </row>
    <row r="2296" spans="1:3">
      <c r="A2296" s="3" t="s">
        <v>6880</v>
      </c>
      <c r="B2296" s="3" t="s">
        <v>6881</v>
      </c>
      <c r="C2296" s="3" t="s">
        <v>6882</v>
      </c>
    </row>
    <row r="2297" spans="1:3">
      <c r="A2297" s="3" t="s">
        <v>6883</v>
      </c>
      <c r="B2297" s="3" t="s">
        <v>6884</v>
      </c>
      <c r="C2297" s="3" t="s">
        <v>6885</v>
      </c>
    </row>
    <row r="2298" spans="1:3">
      <c r="A2298" s="3" t="s">
        <v>6886</v>
      </c>
      <c r="B2298" s="3" t="s">
        <v>6887</v>
      </c>
      <c r="C2298" s="3" t="s">
        <v>6888</v>
      </c>
    </row>
    <row r="2299" spans="1:3">
      <c r="A2299" s="3" t="s">
        <v>6889</v>
      </c>
      <c r="B2299" s="3" t="s">
        <v>6890</v>
      </c>
      <c r="C2299" s="3" t="s">
        <v>6891</v>
      </c>
    </row>
    <row r="2300" spans="1:3">
      <c r="A2300" s="3" t="s">
        <v>6892</v>
      </c>
      <c r="B2300" s="3" t="s">
        <v>6893</v>
      </c>
      <c r="C2300" s="3" t="s">
        <v>6894</v>
      </c>
    </row>
    <row r="2301" spans="1:3">
      <c r="A2301" s="3" t="s">
        <v>6895</v>
      </c>
      <c r="B2301" s="3" t="s">
        <v>6896</v>
      </c>
      <c r="C2301" s="3" t="s">
        <v>6897</v>
      </c>
    </row>
    <row r="2302" spans="1:3">
      <c r="A2302" s="3" t="s">
        <v>6898</v>
      </c>
      <c r="B2302" s="3" t="s">
        <v>6899</v>
      </c>
      <c r="C2302" s="3" t="s">
        <v>6900</v>
      </c>
    </row>
    <row r="2303" spans="1:3">
      <c r="A2303" s="3" t="s">
        <v>6901</v>
      </c>
      <c r="B2303" s="3" t="s">
        <v>6902</v>
      </c>
      <c r="C2303" s="3" t="s">
        <v>6903</v>
      </c>
    </row>
    <row r="2304" spans="1:3">
      <c r="A2304" s="3" t="s">
        <v>6904</v>
      </c>
      <c r="B2304" s="3" t="s">
        <v>6905</v>
      </c>
      <c r="C2304" s="3" t="s">
        <v>6906</v>
      </c>
    </row>
    <row r="2305" spans="1:3">
      <c r="A2305" s="3" t="s">
        <v>6907</v>
      </c>
      <c r="B2305" s="3" t="s">
        <v>6908</v>
      </c>
      <c r="C2305" s="3" t="s">
        <v>6909</v>
      </c>
    </row>
    <row r="2306" spans="1:3">
      <c r="A2306" s="3" t="s">
        <v>6910</v>
      </c>
      <c r="B2306" s="3" t="s">
        <v>6911</v>
      </c>
      <c r="C2306" s="3" t="s">
        <v>6912</v>
      </c>
    </row>
    <row r="2307" spans="1:3">
      <c r="A2307" s="3" t="s">
        <v>6913</v>
      </c>
      <c r="B2307" s="3" t="s">
        <v>6914</v>
      </c>
      <c r="C2307" s="3" t="s">
        <v>6915</v>
      </c>
    </row>
    <row r="2308" spans="1:3">
      <c r="A2308" s="3" t="s">
        <v>6916</v>
      </c>
      <c r="B2308" s="3" t="s">
        <v>6917</v>
      </c>
      <c r="C2308" s="3" t="s">
        <v>6918</v>
      </c>
    </row>
    <row r="2309" spans="1:3">
      <c r="A2309" s="3" t="s">
        <v>6919</v>
      </c>
      <c r="B2309" s="3" t="s">
        <v>6920</v>
      </c>
      <c r="C2309" s="3" t="s">
        <v>6921</v>
      </c>
    </row>
    <row r="2310" spans="1:3">
      <c r="A2310" s="3" t="s">
        <v>6922</v>
      </c>
      <c r="B2310" s="3" t="s">
        <v>6923</v>
      </c>
      <c r="C2310" s="3" t="s">
        <v>6924</v>
      </c>
    </row>
    <row r="2311" spans="1:3">
      <c r="A2311" s="3" t="s">
        <v>6925</v>
      </c>
      <c r="B2311" s="3" t="s">
        <v>6926</v>
      </c>
      <c r="C2311" s="3" t="s">
        <v>6927</v>
      </c>
    </row>
    <row r="2312" spans="1:3">
      <c r="A2312" s="3" t="s">
        <v>6928</v>
      </c>
      <c r="B2312" s="3" t="s">
        <v>6929</v>
      </c>
      <c r="C2312" s="3" t="s">
        <v>6930</v>
      </c>
    </row>
    <row r="2313" spans="1:3">
      <c r="A2313" s="3" t="s">
        <v>6931</v>
      </c>
      <c r="B2313" s="3" t="s">
        <v>6932</v>
      </c>
      <c r="C2313" s="3" t="s">
        <v>6933</v>
      </c>
    </row>
    <row r="2314" spans="1:3">
      <c r="A2314" s="3" t="s">
        <v>6934</v>
      </c>
      <c r="B2314" s="3" t="s">
        <v>6935</v>
      </c>
      <c r="C2314" s="3" t="s">
        <v>6936</v>
      </c>
    </row>
    <row r="2315" spans="1:3">
      <c r="A2315" s="3" t="s">
        <v>6937</v>
      </c>
      <c r="B2315" s="3" t="s">
        <v>6938</v>
      </c>
      <c r="C2315" s="3" t="s">
        <v>6939</v>
      </c>
    </row>
    <row r="2316" spans="1:3">
      <c r="A2316" s="3" t="s">
        <v>6940</v>
      </c>
      <c r="B2316" s="3" t="s">
        <v>6941</v>
      </c>
      <c r="C2316" s="3" t="s">
        <v>6942</v>
      </c>
    </row>
    <row r="2317" spans="1:3">
      <c r="A2317" s="3" t="s">
        <v>6943</v>
      </c>
      <c r="B2317" s="3" t="s">
        <v>6944</v>
      </c>
      <c r="C2317" s="3" t="s">
        <v>6945</v>
      </c>
    </row>
    <row r="2318" spans="1:3">
      <c r="A2318" s="3" t="s">
        <v>6946</v>
      </c>
      <c r="B2318" s="3" t="s">
        <v>6947</v>
      </c>
      <c r="C2318" s="3" t="s">
        <v>6948</v>
      </c>
    </row>
    <row r="2319" spans="1:3">
      <c r="A2319" s="3" t="s">
        <v>6949</v>
      </c>
      <c r="B2319" s="3" t="s">
        <v>6950</v>
      </c>
      <c r="C2319" s="3" t="s">
        <v>6951</v>
      </c>
    </row>
    <row r="2320" spans="1:3">
      <c r="A2320" s="3" t="s">
        <v>6952</v>
      </c>
      <c r="B2320" s="3" t="s">
        <v>6953</v>
      </c>
      <c r="C2320" s="3" t="s">
        <v>6954</v>
      </c>
    </row>
    <row r="2321" spans="1:3">
      <c r="A2321" s="3" t="s">
        <v>6955</v>
      </c>
      <c r="B2321" s="3" t="s">
        <v>6956</v>
      </c>
      <c r="C2321" s="3" t="s">
        <v>6957</v>
      </c>
    </row>
    <row r="2322" spans="1:3">
      <c r="A2322" s="3" t="s">
        <v>6958</v>
      </c>
      <c r="B2322" s="3" t="s">
        <v>6959</v>
      </c>
      <c r="C2322" s="3" t="s">
        <v>6960</v>
      </c>
    </row>
    <row r="2323" spans="1:3">
      <c r="A2323" s="3" t="s">
        <v>6961</v>
      </c>
      <c r="B2323" s="3" t="s">
        <v>6962</v>
      </c>
      <c r="C2323" s="3" t="s">
        <v>6963</v>
      </c>
    </row>
    <row r="2324" spans="1:3">
      <c r="A2324" s="3" t="s">
        <v>6964</v>
      </c>
      <c r="B2324" s="3" t="s">
        <v>6965</v>
      </c>
      <c r="C2324" s="3" t="s">
        <v>6966</v>
      </c>
    </row>
    <row r="2325" spans="1:3">
      <c r="A2325" s="3" t="s">
        <v>6967</v>
      </c>
      <c r="B2325" s="3" t="s">
        <v>6968</v>
      </c>
      <c r="C2325" s="3" t="s">
        <v>6969</v>
      </c>
    </row>
    <row r="2326" spans="1:3">
      <c r="A2326" s="3" t="s">
        <v>6970</v>
      </c>
      <c r="B2326" s="3" t="s">
        <v>6971</v>
      </c>
      <c r="C2326" s="3" t="s">
        <v>6972</v>
      </c>
    </row>
    <row r="2327" spans="1:3">
      <c r="A2327" s="3" t="s">
        <v>6973</v>
      </c>
      <c r="B2327" s="3" t="s">
        <v>6974</v>
      </c>
      <c r="C2327" s="3" t="s">
        <v>6975</v>
      </c>
    </row>
    <row r="2328" spans="1:3">
      <c r="A2328" s="3" t="s">
        <v>6976</v>
      </c>
      <c r="B2328" s="3" t="s">
        <v>6977</v>
      </c>
      <c r="C2328" s="3" t="s">
        <v>6978</v>
      </c>
    </row>
    <row r="2329" spans="1:3">
      <c r="A2329" s="3" t="s">
        <v>6979</v>
      </c>
      <c r="B2329" s="3" t="s">
        <v>6980</v>
      </c>
      <c r="C2329" s="3" t="s">
        <v>6981</v>
      </c>
    </row>
    <row r="2330" spans="1:3">
      <c r="A2330" s="3" t="s">
        <v>6982</v>
      </c>
      <c r="B2330" s="3" t="s">
        <v>6983</v>
      </c>
      <c r="C2330" s="3" t="s">
        <v>6984</v>
      </c>
    </row>
    <row r="2331" spans="1:3">
      <c r="A2331" s="3" t="s">
        <v>6985</v>
      </c>
      <c r="B2331" s="3" t="s">
        <v>6986</v>
      </c>
      <c r="C2331" s="3" t="s">
        <v>6987</v>
      </c>
    </row>
    <row r="2332" spans="1:3">
      <c r="A2332" s="3" t="s">
        <v>6988</v>
      </c>
      <c r="B2332" s="3" t="s">
        <v>6989</v>
      </c>
      <c r="C2332" s="3" t="s">
        <v>6990</v>
      </c>
    </row>
    <row r="2333" spans="1:3">
      <c r="A2333" s="3" t="s">
        <v>6991</v>
      </c>
      <c r="B2333" s="3" t="s">
        <v>6992</v>
      </c>
      <c r="C2333" s="3" t="s">
        <v>6993</v>
      </c>
    </row>
    <row r="2334" spans="1:3">
      <c r="A2334" s="3" t="s">
        <v>6994</v>
      </c>
      <c r="B2334" s="3" t="s">
        <v>6995</v>
      </c>
      <c r="C2334" s="3" t="s">
        <v>6996</v>
      </c>
    </row>
    <row r="2335" spans="1:3">
      <c r="A2335" s="3" t="s">
        <v>6997</v>
      </c>
      <c r="B2335" s="3" t="s">
        <v>6998</v>
      </c>
      <c r="C2335" s="3" t="s">
        <v>6999</v>
      </c>
    </row>
    <row r="2336" spans="1:3">
      <c r="A2336" s="3" t="s">
        <v>7000</v>
      </c>
      <c r="B2336" s="3" t="s">
        <v>7001</v>
      </c>
      <c r="C2336" s="3" t="s">
        <v>7002</v>
      </c>
    </row>
    <row r="2337" spans="1:3">
      <c r="A2337" s="3" t="s">
        <v>7003</v>
      </c>
      <c r="B2337" s="3" t="s">
        <v>7004</v>
      </c>
      <c r="C2337" s="3" t="s">
        <v>7005</v>
      </c>
    </row>
    <row r="2338" spans="1:3">
      <c r="A2338" s="3" t="s">
        <v>7006</v>
      </c>
      <c r="B2338" s="3" t="s">
        <v>7007</v>
      </c>
      <c r="C2338" s="3" t="s">
        <v>7008</v>
      </c>
    </row>
    <row r="2339" spans="1:3">
      <c r="A2339" s="3" t="s">
        <v>7009</v>
      </c>
      <c r="B2339" s="3" t="s">
        <v>7010</v>
      </c>
      <c r="C2339" s="3" t="s">
        <v>7011</v>
      </c>
    </row>
    <row r="2340" spans="1:3">
      <c r="A2340" s="3" t="s">
        <v>7012</v>
      </c>
      <c r="B2340" s="3" t="s">
        <v>7013</v>
      </c>
      <c r="C2340" s="3" t="s">
        <v>7014</v>
      </c>
    </row>
    <row r="2341" spans="1:3">
      <c r="A2341" s="3" t="s">
        <v>7015</v>
      </c>
      <c r="B2341" s="3" t="s">
        <v>7016</v>
      </c>
      <c r="C2341" s="3" t="s">
        <v>7017</v>
      </c>
    </row>
    <row r="2342" spans="1:3">
      <c r="A2342" s="3" t="s">
        <v>7018</v>
      </c>
      <c r="B2342" s="3" t="s">
        <v>7019</v>
      </c>
      <c r="C2342" s="3" t="s">
        <v>7020</v>
      </c>
    </row>
    <row r="2343" spans="1:3">
      <c r="A2343" s="3" t="s">
        <v>7021</v>
      </c>
      <c r="B2343" s="3" t="s">
        <v>7022</v>
      </c>
      <c r="C2343" s="3" t="s">
        <v>7023</v>
      </c>
    </row>
    <row r="2344" spans="1:3">
      <c r="A2344" s="3" t="s">
        <v>7024</v>
      </c>
      <c r="B2344" s="3" t="s">
        <v>7025</v>
      </c>
      <c r="C2344" s="3" t="s">
        <v>7026</v>
      </c>
    </row>
    <row r="2345" spans="1:3">
      <c r="A2345" s="3" t="s">
        <v>7027</v>
      </c>
      <c r="B2345" s="3" t="s">
        <v>7028</v>
      </c>
      <c r="C2345" s="3" t="s">
        <v>7029</v>
      </c>
    </row>
    <row r="2346" spans="1:3">
      <c r="A2346" s="3" t="s">
        <v>7030</v>
      </c>
      <c r="B2346" s="3" t="s">
        <v>7031</v>
      </c>
      <c r="C2346" s="3" t="s">
        <v>7032</v>
      </c>
    </row>
    <row r="2347" spans="1:3">
      <c r="A2347" s="3" t="s">
        <v>7033</v>
      </c>
      <c r="B2347" s="3" t="s">
        <v>7034</v>
      </c>
      <c r="C2347" s="3" t="s">
        <v>7035</v>
      </c>
    </row>
    <row r="2348" spans="1:3">
      <c r="A2348" s="3" t="s">
        <v>7036</v>
      </c>
      <c r="B2348" s="3" t="s">
        <v>7037</v>
      </c>
      <c r="C2348" s="3" t="s">
        <v>7038</v>
      </c>
    </row>
    <row r="2349" spans="1:3">
      <c r="A2349" s="3" t="s">
        <v>7039</v>
      </c>
      <c r="B2349" s="3" t="s">
        <v>7040</v>
      </c>
      <c r="C2349" s="3" t="s">
        <v>7041</v>
      </c>
    </row>
    <row r="2350" spans="1:3">
      <c r="A2350" s="3" t="s">
        <v>7042</v>
      </c>
      <c r="B2350" s="3" t="s">
        <v>7043</v>
      </c>
      <c r="C2350" s="3" t="s">
        <v>7044</v>
      </c>
    </row>
    <row r="2351" spans="1:3">
      <c r="A2351" s="3" t="s">
        <v>7045</v>
      </c>
      <c r="B2351" s="3" t="s">
        <v>7046</v>
      </c>
      <c r="C2351" s="3" t="s">
        <v>7047</v>
      </c>
    </row>
    <row r="2352" spans="1:3">
      <c r="A2352" s="3" t="s">
        <v>7048</v>
      </c>
      <c r="B2352" s="3" t="s">
        <v>7049</v>
      </c>
      <c r="C2352" s="3" t="s">
        <v>7050</v>
      </c>
    </row>
    <row r="2353" spans="1:3">
      <c r="A2353" s="3" t="s">
        <v>7051</v>
      </c>
      <c r="B2353" s="3" t="s">
        <v>7052</v>
      </c>
      <c r="C2353" s="3" t="s">
        <v>7053</v>
      </c>
    </row>
    <row r="2354" spans="1:3">
      <c r="A2354" s="3" t="s">
        <v>7054</v>
      </c>
      <c r="B2354" s="3" t="s">
        <v>7055</v>
      </c>
      <c r="C2354" s="3" t="s">
        <v>7056</v>
      </c>
    </row>
    <row r="2355" spans="1:3">
      <c r="A2355" s="3" t="s">
        <v>7057</v>
      </c>
      <c r="B2355" s="3" t="s">
        <v>7058</v>
      </c>
      <c r="C2355" s="3" t="s">
        <v>7059</v>
      </c>
    </row>
    <row r="2356" spans="1:3">
      <c r="A2356" s="3" t="s">
        <v>7060</v>
      </c>
      <c r="B2356" s="3" t="s">
        <v>7061</v>
      </c>
      <c r="C2356" s="3" t="s">
        <v>7062</v>
      </c>
    </row>
    <row r="2357" spans="1:3">
      <c r="A2357" s="3" t="s">
        <v>7063</v>
      </c>
      <c r="B2357" s="3" t="s">
        <v>7064</v>
      </c>
      <c r="C2357" s="3" t="s">
        <v>7065</v>
      </c>
    </row>
    <row r="2358" spans="1:3">
      <c r="A2358" s="3" t="s">
        <v>7066</v>
      </c>
      <c r="B2358" s="3" t="s">
        <v>7067</v>
      </c>
      <c r="C2358" s="3" t="s">
        <v>7068</v>
      </c>
    </row>
    <row r="2359" spans="1:3">
      <c r="A2359" s="3" t="s">
        <v>7069</v>
      </c>
      <c r="B2359" s="3" t="s">
        <v>7070</v>
      </c>
      <c r="C2359" s="3" t="s">
        <v>7071</v>
      </c>
    </row>
    <row r="2360" spans="1:3">
      <c r="A2360" s="3" t="s">
        <v>7072</v>
      </c>
      <c r="B2360" s="3" t="s">
        <v>7073</v>
      </c>
      <c r="C2360" s="3" t="s">
        <v>7074</v>
      </c>
    </row>
    <row r="2361" spans="1:3">
      <c r="A2361" s="3" t="s">
        <v>7075</v>
      </c>
      <c r="B2361" s="3" t="s">
        <v>7076</v>
      </c>
      <c r="C2361" s="3" t="s">
        <v>7077</v>
      </c>
    </row>
    <row r="2362" spans="1:3">
      <c r="A2362" s="3" t="s">
        <v>7078</v>
      </c>
      <c r="B2362" s="3" t="s">
        <v>7079</v>
      </c>
      <c r="C2362" s="3" t="s">
        <v>7080</v>
      </c>
    </row>
    <row r="2363" spans="1:3">
      <c r="A2363" s="3" t="s">
        <v>7081</v>
      </c>
      <c r="B2363" s="3" t="s">
        <v>7082</v>
      </c>
      <c r="C2363" s="3" t="s">
        <v>7083</v>
      </c>
    </row>
    <row r="2364" spans="1:3">
      <c r="A2364" s="3" t="s">
        <v>7084</v>
      </c>
      <c r="B2364" s="3" t="s">
        <v>7085</v>
      </c>
      <c r="C2364" s="3" t="s">
        <v>7086</v>
      </c>
    </row>
    <row r="2365" spans="1:3">
      <c r="A2365" s="3" t="s">
        <v>7087</v>
      </c>
      <c r="B2365" s="3" t="s">
        <v>7088</v>
      </c>
      <c r="C2365" s="3" t="s">
        <v>7089</v>
      </c>
    </row>
    <row r="2366" spans="1:3">
      <c r="A2366" s="3" t="s">
        <v>7090</v>
      </c>
      <c r="B2366" s="3" t="s">
        <v>7091</v>
      </c>
      <c r="C2366" s="3" t="s">
        <v>7092</v>
      </c>
    </row>
    <row r="2367" spans="1:3">
      <c r="A2367" s="3" t="s">
        <v>7093</v>
      </c>
      <c r="B2367" s="3" t="s">
        <v>7094</v>
      </c>
      <c r="C2367" s="3" t="s">
        <v>7095</v>
      </c>
    </row>
    <row r="2368" spans="1:3">
      <c r="A2368" s="3" t="s">
        <v>7096</v>
      </c>
      <c r="B2368" s="3" t="s">
        <v>7097</v>
      </c>
      <c r="C2368" s="3" t="s">
        <v>7098</v>
      </c>
    </row>
    <row r="2369" spans="1:3">
      <c r="A2369" s="3" t="s">
        <v>7099</v>
      </c>
      <c r="B2369" s="3" t="s">
        <v>7100</v>
      </c>
      <c r="C2369" s="3" t="s">
        <v>7101</v>
      </c>
    </row>
    <row r="2370" spans="1:3">
      <c r="A2370" s="3" t="s">
        <v>7102</v>
      </c>
      <c r="B2370" s="3" t="s">
        <v>7103</v>
      </c>
      <c r="C2370" s="3" t="s">
        <v>7104</v>
      </c>
    </row>
    <row r="2371" spans="1:3">
      <c r="A2371" s="3" t="s">
        <v>7105</v>
      </c>
      <c r="B2371" s="3" t="s">
        <v>7106</v>
      </c>
      <c r="C2371" s="3" t="s">
        <v>7107</v>
      </c>
    </row>
    <row r="2372" spans="1:3">
      <c r="A2372" s="3" t="s">
        <v>7108</v>
      </c>
      <c r="B2372" s="3" t="s">
        <v>7109</v>
      </c>
      <c r="C2372" s="3" t="s">
        <v>7110</v>
      </c>
    </row>
    <row r="2373" spans="1:3">
      <c r="A2373" s="3" t="s">
        <v>7111</v>
      </c>
      <c r="B2373" s="3" t="s">
        <v>7112</v>
      </c>
      <c r="C2373" s="3" t="s">
        <v>7113</v>
      </c>
    </row>
    <row r="2374" spans="1:3">
      <c r="A2374" s="3" t="s">
        <v>7114</v>
      </c>
      <c r="B2374" s="3" t="s">
        <v>7115</v>
      </c>
      <c r="C2374" s="3" t="s">
        <v>7116</v>
      </c>
    </row>
    <row r="2375" spans="1:3">
      <c r="A2375" s="3" t="s">
        <v>7117</v>
      </c>
      <c r="B2375" s="3" t="s">
        <v>7118</v>
      </c>
      <c r="C2375" s="3" t="s">
        <v>7119</v>
      </c>
    </row>
    <row r="2376" spans="1:3">
      <c r="A2376" s="3" t="s">
        <v>7120</v>
      </c>
      <c r="B2376" s="3" t="s">
        <v>7121</v>
      </c>
      <c r="C2376" s="3" t="s">
        <v>7122</v>
      </c>
    </row>
    <row r="2377" spans="1:3">
      <c r="A2377" s="3" t="s">
        <v>7123</v>
      </c>
      <c r="B2377" s="3" t="s">
        <v>7124</v>
      </c>
      <c r="C2377" s="3" t="s">
        <v>7125</v>
      </c>
    </row>
    <row r="2378" spans="1:3">
      <c r="A2378" s="3" t="s">
        <v>7126</v>
      </c>
      <c r="B2378" s="3" t="s">
        <v>7127</v>
      </c>
      <c r="C2378" s="3" t="s">
        <v>7128</v>
      </c>
    </row>
    <row r="2379" spans="1:3">
      <c r="A2379" s="3" t="s">
        <v>7129</v>
      </c>
      <c r="B2379" s="3" t="s">
        <v>7130</v>
      </c>
      <c r="C2379" s="3" t="s">
        <v>7131</v>
      </c>
    </row>
    <row r="2380" spans="1:3">
      <c r="A2380" s="3" t="s">
        <v>7132</v>
      </c>
      <c r="B2380" s="3" t="s">
        <v>7133</v>
      </c>
      <c r="C2380" s="3" t="s">
        <v>7134</v>
      </c>
    </row>
    <row r="2381" spans="1:3">
      <c r="A2381" s="3" t="s">
        <v>7135</v>
      </c>
      <c r="B2381" s="3" t="s">
        <v>7136</v>
      </c>
      <c r="C2381" s="3" t="s">
        <v>7137</v>
      </c>
    </row>
    <row r="2382" spans="1:3">
      <c r="A2382" s="3" t="s">
        <v>7138</v>
      </c>
      <c r="B2382" s="3" t="s">
        <v>7139</v>
      </c>
      <c r="C2382" s="3" t="s">
        <v>7140</v>
      </c>
    </row>
    <row r="2383" spans="1:3">
      <c r="A2383" s="3" t="s">
        <v>7141</v>
      </c>
      <c r="B2383" s="3" t="s">
        <v>7142</v>
      </c>
      <c r="C2383" s="3" t="s">
        <v>7143</v>
      </c>
    </row>
    <row r="2384" spans="1:3">
      <c r="A2384" s="3" t="s">
        <v>7144</v>
      </c>
      <c r="B2384" s="3" t="s">
        <v>7145</v>
      </c>
      <c r="C2384" s="3" t="s">
        <v>7146</v>
      </c>
    </row>
    <row r="2385" spans="1:3">
      <c r="A2385" s="3" t="s">
        <v>7147</v>
      </c>
      <c r="B2385" s="3" t="s">
        <v>7148</v>
      </c>
      <c r="C2385" s="3" t="s">
        <v>7149</v>
      </c>
    </row>
    <row r="2386" spans="1:3">
      <c r="A2386" s="3" t="s">
        <v>7150</v>
      </c>
      <c r="B2386" s="3" t="s">
        <v>7151</v>
      </c>
      <c r="C2386" s="3" t="s">
        <v>7152</v>
      </c>
    </row>
    <row r="2387" spans="1:3">
      <c r="A2387" s="3" t="s">
        <v>7153</v>
      </c>
      <c r="B2387" s="3" t="s">
        <v>7154</v>
      </c>
      <c r="C2387" s="3" t="s">
        <v>7155</v>
      </c>
    </row>
    <row r="2388" spans="1:3">
      <c r="A2388" s="3" t="s">
        <v>7156</v>
      </c>
      <c r="B2388" s="3" t="s">
        <v>7157</v>
      </c>
      <c r="C2388" s="3" t="s">
        <v>7158</v>
      </c>
    </row>
    <row r="2389" spans="1:3">
      <c r="A2389" s="3" t="s">
        <v>7159</v>
      </c>
      <c r="B2389" s="3" t="s">
        <v>7160</v>
      </c>
      <c r="C2389" s="3" t="s">
        <v>7161</v>
      </c>
    </row>
    <row r="2390" spans="1:3">
      <c r="A2390" s="3" t="s">
        <v>7162</v>
      </c>
      <c r="B2390" s="3" t="s">
        <v>7163</v>
      </c>
      <c r="C2390" s="3" t="s">
        <v>7164</v>
      </c>
    </row>
    <row r="2391" spans="1:3">
      <c r="A2391" s="3" t="s">
        <v>7165</v>
      </c>
      <c r="B2391" s="3" t="s">
        <v>7166</v>
      </c>
      <c r="C2391" s="3" t="s">
        <v>7167</v>
      </c>
    </row>
    <row r="2392" spans="1:3">
      <c r="A2392" s="3" t="s">
        <v>7168</v>
      </c>
      <c r="B2392" s="3" t="s">
        <v>7169</v>
      </c>
      <c r="C2392" s="3" t="s">
        <v>7170</v>
      </c>
    </row>
    <row r="2393" spans="1:3">
      <c r="A2393" s="3" t="s">
        <v>7171</v>
      </c>
      <c r="B2393" s="3" t="s">
        <v>7172</v>
      </c>
      <c r="C2393" s="3" t="s">
        <v>7173</v>
      </c>
    </row>
    <row r="2394" spans="1:3">
      <c r="A2394" s="3" t="s">
        <v>7174</v>
      </c>
      <c r="B2394" s="3" t="s">
        <v>7175</v>
      </c>
      <c r="C2394" s="3" t="s">
        <v>7176</v>
      </c>
    </row>
    <row r="2395" spans="1:3">
      <c r="A2395" s="3" t="s">
        <v>7177</v>
      </c>
      <c r="B2395" s="3" t="s">
        <v>7178</v>
      </c>
      <c r="C2395" s="3" t="s">
        <v>7179</v>
      </c>
    </row>
    <row r="2396" spans="1:3">
      <c r="A2396" s="3" t="s">
        <v>7180</v>
      </c>
      <c r="B2396" s="3" t="s">
        <v>7181</v>
      </c>
      <c r="C2396" s="3" t="s">
        <v>7182</v>
      </c>
    </row>
    <row r="2397" spans="1:3">
      <c r="A2397" s="3" t="s">
        <v>7183</v>
      </c>
      <c r="B2397" s="3" t="s">
        <v>7184</v>
      </c>
      <c r="C2397" s="3" t="s">
        <v>7185</v>
      </c>
    </row>
    <row r="2398" spans="1:3">
      <c r="A2398" s="3" t="s">
        <v>7186</v>
      </c>
      <c r="B2398" s="3" t="s">
        <v>7187</v>
      </c>
      <c r="C2398" s="3" t="s">
        <v>7188</v>
      </c>
    </row>
    <row r="2399" spans="1:3">
      <c r="A2399" s="3" t="s">
        <v>7189</v>
      </c>
      <c r="B2399" s="3" t="s">
        <v>7190</v>
      </c>
      <c r="C2399" s="3" t="s">
        <v>7191</v>
      </c>
    </row>
    <row r="2400" spans="1:3">
      <c r="A2400" s="3" t="s">
        <v>7192</v>
      </c>
      <c r="B2400" s="3" t="s">
        <v>7193</v>
      </c>
      <c r="C2400" s="3" t="s">
        <v>7194</v>
      </c>
    </row>
    <row r="2401" spans="1:3">
      <c r="A2401" s="3" t="s">
        <v>7195</v>
      </c>
      <c r="B2401" s="3" t="s">
        <v>7196</v>
      </c>
      <c r="C2401" s="3" t="s">
        <v>7197</v>
      </c>
    </row>
    <row r="2402" spans="1:3">
      <c r="A2402" s="3" t="s">
        <v>7198</v>
      </c>
      <c r="B2402" s="3" t="s">
        <v>7199</v>
      </c>
      <c r="C2402" s="3" t="s">
        <v>7200</v>
      </c>
    </row>
    <row r="2403" spans="1:3">
      <c r="A2403" s="3" t="s">
        <v>7201</v>
      </c>
      <c r="B2403" s="3" t="s">
        <v>7202</v>
      </c>
      <c r="C2403" s="3" t="s">
        <v>7203</v>
      </c>
    </row>
    <row r="2404" spans="1:3">
      <c r="A2404" s="3" t="s">
        <v>7204</v>
      </c>
      <c r="B2404" s="3" t="s">
        <v>7205</v>
      </c>
      <c r="C2404" s="3" t="s">
        <v>7206</v>
      </c>
    </row>
    <row r="2405" spans="1:3">
      <c r="A2405" s="3" t="s">
        <v>7207</v>
      </c>
      <c r="B2405" s="3" t="s">
        <v>7208</v>
      </c>
      <c r="C2405" s="3" t="s">
        <v>7209</v>
      </c>
    </row>
    <row r="2406" spans="1:3">
      <c r="A2406" s="3" t="s">
        <v>7210</v>
      </c>
      <c r="B2406" s="3" t="s">
        <v>7211</v>
      </c>
      <c r="C2406" s="3" t="s">
        <v>7212</v>
      </c>
    </row>
    <row r="2407" spans="1:3">
      <c r="A2407" s="3" t="s">
        <v>7213</v>
      </c>
      <c r="B2407" s="3" t="s">
        <v>7214</v>
      </c>
      <c r="C2407" s="3" t="s">
        <v>7215</v>
      </c>
    </row>
    <row r="2408" spans="1:3">
      <c r="A2408" s="3" t="s">
        <v>7216</v>
      </c>
      <c r="B2408" s="3" t="s">
        <v>7217</v>
      </c>
      <c r="C2408" s="3" t="s">
        <v>7218</v>
      </c>
    </row>
    <row r="2409" spans="1:3">
      <c r="A2409" s="3" t="s">
        <v>7219</v>
      </c>
      <c r="B2409" s="3" t="s">
        <v>7220</v>
      </c>
      <c r="C2409" s="3" t="s">
        <v>7221</v>
      </c>
    </row>
    <row r="2410" spans="1:3">
      <c r="A2410" s="3" t="s">
        <v>7222</v>
      </c>
      <c r="B2410" s="3" t="s">
        <v>7223</v>
      </c>
      <c r="C2410" s="3" t="s">
        <v>7224</v>
      </c>
    </row>
    <row r="2411" spans="1:3">
      <c r="A2411" s="3" t="s">
        <v>7225</v>
      </c>
      <c r="B2411" s="3" t="s">
        <v>7226</v>
      </c>
      <c r="C2411" s="3" t="s">
        <v>7227</v>
      </c>
    </row>
    <row r="2412" spans="1:3">
      <c r="A2412" s="3" t="s">
        <v>7228</v>
      </c>
      <c r="B2412" s="3" t="s">
        <v>7229</v>
      </c>
      <c r="C2412" s="3" t="s">
        <v>7230</v>
      </c>
    </row>
    <row r="2413" spans="1:3">
      <c r="A2413" s="3" t="s">
        <v>7231</v>
      </c>
      <c r="B2413" s="3" t="s">
        <v>7232</v>
      </c>
      <c r="C2413" s="3" t="s">
        <v>7233</v>
      </c>
    </row>
    <row r="2414" spans="1:3">
      <c r="A2414" s="3" t="s">
        <v>7234</v>
      </c>
      <c r="B2414" s="3" t="s">
        <v>7235</v>
      </c>
      <c r="C2414" s="3" t="s">
        <v>7236</v>
      </c>
    </row>
    <row r="2415" spans="1:3">
      <c r="A2415" s="3" t="s">
        <v>7237</v>
      </c>
      <c r="B2415" s="3" t="s">
        <v>7238</v>
      </c>
      <c r="C2415" s="3" t="s">
        <v>7239</v>
      </c>
    </row>
    <row r="2416" spans="1:3">
      <c r="A2416" s="3" t="s">
        <v>7240</v>
      </c>
      <c r="B2416" s="3" t="s">
        <v>7241</v>
      </c>
      <c r="C2416" s="3" t="s">
        <v>7242</v>
      </c>
    </row>
    <row r="2417" spans="1:3">
      <c r="A2417" s="3" t="s">
        <v>7243</v>
      </c>
      <c r="B2417" s="3" t="s">
        <v>7244</v>
      </c>
      <c r="C2417" s="3" t="s">
        <v>7245</v>
      </c>
    </row>
    <row r="2418" spans="1:3">
      <c r="A2418" s="3" t="s">
        <v>7246</v>
      </c>
      <c r="B2418" s="3" t="s">
        <v>7247</v>
      </c>
      <c r="C2418" s="3" t="s">
        <v>7248</v>
      </c>
    </row>
    <row r="2419" spans="1:3">
      <c r="A2419" s="3" t="s">
        <v>7249</v>
      </c>
      <c r="B2419" s="3" t="s">
        <v>7250</v>
      </c>
      <c r="C2419" s="3" t="s">
        <v>7251</v>
      </c>
    </row>
    <row r="2420" spans="1:3">
      <c r="A2420" s="3" t="s">
        <v>7252</v>
      </c>
      <c r="B2420" s="3" t="s">
        <v>7253</v>
      </c>
      <c r="C2420" s="3" t="s">
        <v>7254</v>
      </c>
    </row>
    <row r="2421" spans="1:3">
      <c r="A2421" s="3" t="s">
        <v>7255</v>
      </c>
      <c r="B2421" s="3" t="s">
        <v>7256</v>
      </c>
      <c r="C2421" s="3" t="s">
        <v>7257</v>
      </c>
    </row>
    <row r="2422" spans="1:3">
      <c r="A2422" s="3" t="s">
        <v>7258</v>
      </c>
      <c r="B2422" s="3" t="s">
        <v>7259</v>
      </c>
      <c r="C2422" s="3" t="s">
        <v>7260</v>
      </c>
    </row>
    <row r="2423" spans="1:3">
      <c r="A2423" s="3" t="s">
        <v>7261</v>
      </c>
      <c r="B2423" s="3" t="s">
        <v>7262</v>
      </c>
      <c r="C2423" s="3" t="s">
        <v>7263</v>
      </c>
    </row>
    <row r="2424" spans="1:3">
      <c r="A2424" s="3" t="s">
        <v>7264</v>
      </c>
      <c r="B2424" s="3" t="s">
        <v>7265</v>
      </c>
      <c r="C2424" s="3" t="s">
        <v>7266</v>
      </c>
    </row>
    <row r="2425" spans="1:3">
      <c r="A2425" s="3" t="s">
        <v>7267</v>
      </c>
      <c r="B2425" s="3" t="s">
        <v>7268</v>
      </c>
      <c r="C2425" s="3" t="s">
        <v>7269</v>
      </c>
    </row>
    <row r="2426" spans="1:3">
      <c r="A2426" s="3" t="s">
        <v>7270</v>
      </c>
      <c r="B2426" s="3" t="s">
        <v>7271</v>
      </c>
      <c r="C2426" s="3" t="s">
        <v>7272</v>
      </c>
    </row>
    <row r="2427" spans="1:3">
      <c r="A2427" s="3" t="s">
        <v>7273</v>
      </c>
      <c r="B2427" s="3" t="s">
        <v>7274</v>
      </c>
      <c r="C2427" s="3" t="s">
        <v>7275</v>
      </c>
    </row>
    <row r="2428" spans="1:3">
      <c r="A2428" s="3" t="s">
        <v>7276</v>
      </c>
      <c r="B2428" s="3" t="s">
        <v>7277</v>
      </c>
      <c r="C2428" s="3" t="s">
        <v>7278</v>
      </c>
    </row>
    <row r="2429" spans="1:3">
      <c r="A2429" s="3" t="s">
        <v>7279</v>
      </c>
      <c r="B2429" s="3" t="s">
        <v>7280</v>
      </c>
      <c r="C2429" s="3" t="s">
        <v>7281</v>
      </c>
    </row>
    <row r="2430" spans="1:3">
      <c r="A2430" s="3" t="s">
        <v>7282</v>
      </c>
      <c r="B2430" s="3" t="s">
        <v>7283</v>
      </c>
      <c r="C2430" s="3" t="s">
        <v>7284</v>
      </c>
    </row>
    <row r="2431" spans="1:3">
      <c r="A2431" s="3" t="s">
        <v>7285</v>
      </c>
      <c r="B2431" s="3" t="s">
        <v>7286</v>
      </c>
      <c r="C2431" s="3" t="s">
        <v>7287</v>
      </c>
    </row>
    <row r="2432" spans="1:3">
      <c r="A2432" s="3" t="s">
        <v>7288</v>
      </c>
      <c r="B2432" s="3" t="s">
        <v>7289</v>
      </c>
      <c r="C2432" s="3" t="s">
        <v>7290</v>
      </c>
    </row>
    <row r="2433" spans="1:3">
      <c r="A2433" s="3" t="s">
        <v>7291</v>
      </c>
      <c r="B2433" s="3" t="s">
        <v>7292</v>
      </c>
      <c r="C2433" s="3" t="s">
        <v>7293</v>
      </c>
    </row>
    <row r="2434" spans="1:3">
      <c r="A2434" s="3" t="s">
        <v>7294</v>
      </c>
      <c r="B2434" s="3" t="s">
        <v>7295</v>
      </c>
      <c r="C2434" s="3" t="s">
        <v>7296</v>
      </c>
    </row>
    <row r="2435" spans="1:3">
      <c r="A2435" s="3" t="s">
        <v>7297</v>
      </c>
      <c r="B2435" s="3" t="s">
        <v>7298</v>
      </c>
      <c r="C2435" s="3" t="s">
        <v>7299</v>
      </c>
    </row>
    <row r="2436" spans="1:3">
      <c r="A2436" s="3" t="s">
        <v>7300</v>
      </c>
      <c r="B2436" s="3" t="s">
        <v>7301</v>
      </c>
      <c r="C2436" s="3" t="s">
        <v>7302</v>
      </c>
    </row>
    <row r="2437" spans="1:3">
      <c r="A2437" s="3" t="s">
        <v>7303</v>
      </c>
      <c r="B2437" s="3" t="s">
        <v>7304</v>
      </c>
      <c r="C2437" s="3" t="s">
        <v>7305</v>
      </c>
    </row>
    <row r="2438" spans="1:3">
      <c r="A2438" s="3" t="s">
        <v>7306</v>
      </c>
      <c r="B2438" s="3" t="s">
        <v>7307</v>
      </c>
      <c r="C2438" s="3" t="s">
        <v>7308</v>
      </c>
    </row>
    <row r="2439" spans="1:3">
      <c r="A2439" s="3" t="s">
        <v>7309</v>
      </c>
      <c r="B2439" s="3" t="s">
        <v>7310</v>
      </c>
      <c r="C2439" s="3" t="s">
        <v>7311</v>
      </c>
    </row>
    <row r="2440" spans="1:3">
      <c r="A2440" s="3" t="s">
        <v>7312</v>
      </c>
      <c r="B2440" s="3" t="s">
        <v>7313</v>
      </c>
      <c r="C2440" s="3" t="s">
        <v>7314</v>
      </c>
    </row>
    <row r="2441" spans="1:3">
      <c r="A2441" s="3" t="s">
        <v>7315</v>
      </c>
      <c r="B2441" s="3" t="s">
        <v>7316</v>
      </c>
      <c r="C2441" s="3" t="s">
        <v>7317</v>
      </c>
    </row>
    <row r="2442" spans="1:3">
      <c r="A2442" s="3" t="s">
        <v>7318</v>
      </c>
      <c r="B2442" s="3" t="s">
        <v>7319</v>
      </c>
      <c r="C2442" s="3" t="s">
        <v>7320</v>
      </c>
    </row>
    <row r="2443" spans="1:3">
      <c r="A2443" s="3" t="s">
        <v>7321</v>
      </c>
      <c r="B2443" s="3" t="s">
        <v>7322</v>
      </c>
      <c r="C2443" s="3" t="s">
        <v>7323</v>
      </c>
    </row>
    <row r="2444" spans="1:3">
      <c r="A2444" s="3" t="s">
        <v>7324</v>
      </c>
      <c r="B2444" s="3" t="s">
        <v>7325</v>
      </c>
      <c r="C2444" s="3" t="s">
        <v>7326</v>
      </c>
    </row>
    <row r="2445" spans="1:3">
      <c r="A2445" s="3" t="s">
        <v>7327</v>
      </c>
      <c r="B2445" s="3" t="s">
        <v>7328</v>
      </c>
      <c r="C2445" s="3" t="s">
        <v>7329</v>
      </c>
    </row>
    <row r="2446" spans="1:3">
      <c r="A2446" s="3" t="s">
        <v>7330</v>
      </c>
      <c r="B2446" s="3" t="s">
        <v>7331</v>
      </c>
      <c r="C2446" s="3" t="s">
        <v>7332</v>
      </c>
    </row>
    <row r="2447" spans="1:3">
      <c r="A2447" s="3" t="s">
        <v>7333</v>
      </c>
      <c r="B2447" s="3" t="s">
        <v>7334</v>
      </c>
      <c r="C2447" s="3" t="s">
        <v>7335</v>
      </c>
    </row>
    <row r="2448" spans="1:3">
      <c r="A2448" s="3" t="s">
        <v>7336</v>
      </c>
      <c r="B2448" s="3" t="s">
        <v>7337</v>
      </c>
      <c r="C2448" s="3" t="s">
        <v>7338</v>
      </c>
    </row>
    <row r="2449" spans="1:3">
      <c r="A2449" s="3" t="s">
        <v>7339</v>
      </c>
      <c r="B2449" s="3" t="s">
        <v>7340</v>
      </c>
      <c r="C2449" s="3" t="s">
        <v>7341</v>
      </c>
    </row>
    <row r="2450" spans="1:3">
      <c r="A2450" s="3" t="s">
        <v>7342</v>
      </c>
      <c r="B2450" s="3" t="s">
        <v>7343</v>
      </c>
      <c r="C2450" s="3" t="s">
        <v>7344</v>
      </c>
    </row>
    <row r="2451" spans="1:3">
      <c r="A2451" s="3" t="s">
        <v>7345</v>
      </c>
      <c r="B2451" s="3" t="s">
        <v>7346</v>
      </c>
      <c r="C2451" s="3" t="s">
        <v>7347</v>
      </c>
    </row>
    <row r="2452" spans="1:3">
      <c r="A2452" s="3" t="s">
        <v>7348</v>
      </c>
      <c r="B2452" s="3" t="s">
        <v>7349</v>
      </c>
      <c r="C2452" s="3" t="s">
        <v>7350</v>
      </c>
    </row>
    <row r="2453" spans="1:3">
      <c r="A2453" s="3" t="s">
        <v>7351</v>
      </c>
      <c r="B2453" s="3" t="s">
        <v>7352</v>
      </c>
      <c r="C2453" s="3" t="s">
        <v>7353</v>
      </c>
    </row>
    <row r="2454" spans="1:3">
      <c r="A2454" s="3" t="s">
        <v>7354</v>
      </c>
      <c r="B2454" s="3" t="s">
        <v>7355</v>
      </c>
      <c r="C2454" s="3" t="s">
        <v>7356</v>
      </c>
    </row>
    <row r="2455" spans="1:3">
      <c r="A2455" s="3" t="s">
        <v>7357</v>
      </c>
      <c r="B2455" s="3" t="s">
        <v>7358</v>
      </c>
      <c r="C2455" s="3" t="s">
        <v>7359</v>
      </c>
    </row>
    <row r="2456" spans="1:3">
      <c r="A2456" s="3" t="s">
        <v>7360</v>
      </c>
      <c r="B2456" s="3" t="s">
        <v>7361</v>
      </c>
      <c r="C2456" s="3" t="s">
        <v>7362</v>
      </c>
    </row>
    <row r="2457" spans="1:3">
      <c r="A2457" s="3" t="s">
        <v>7363</v>
      </c>
      <c r="B2457" s="3" t="s">
        <v>7364</v>
      </c>
      <c r="C2457" s="3" t="s">
        <v>7365</v>
      </c>
    </row>
    <row r="2458" spans="1:3">
      <c r="A2458" s="3" t="s">
        <v>7366</v>
      </c>
      <c r="B2458" s="3" t="s">
        <v>7367</v>
      </c>
      <c r="C2458" s="3" t="s">
        <v>7368</v>
      </c>
    </row>
    <row r="2459" spans="1:3">
      <c r="A2459" s="3" t="s">
        <v>7369</v>
      </c>
      <c r="B2459" s="3" t="s">
        <v>7370</v>
      </c>
      <c r="C2459" s="3" t="s">
        <v>7371</v>
      </c>
    </row>
    <row r="2460" spans="1:3">
      <c r="A2460" s="3" t="s">
        <v>7372</v>
      </c>
      <c r="B2460" s="3" t="s">
        <v>7373</v>
      </c>
      <c r="C2460" s="3" t="s">
        <v>7374</v>
      </c>
    </row>
    <row r="2461" spans="1:3">
      <c r="A2461" s="3" t="s">
        <v>7375</v>
      </c>
      <c r="B2461" s="3" t="s">
        <v>7376</v>
      </c>
      <c r="C2461" s="3" t="s">
        <v>7377</v>
      </c>
    </row>
    <row r="2462" spans="1:3">
      <c r="A2462" s="3" t="s">
        <v>7378</v>
      </c>
      <c r="B2462" s="3" t="s">
        <v>7379</v>
      </c>
      <c r="C2462" s="3" t="s">
        <v>7380</v>
      </c>
    </row>
    <row r="2463" spans="1:3">
      <c r="A2463" s="3" t="s">
        <v>7381</v>
      </c>
      <c r="B2463" s="3" t="s">
        <v>7382</v>
      </c>
      <c r="C2463" s="3" t="s">
        <v>7383</v>
      </c>
    </row>
    <row r="2464" spans="1:3">
      <c r="A2464" s="3" t="s">
        <v>7384</v>
      </c>
      <c r="B2464" s="3" t="s">
        <v>7385</v>
      </c>
      <c r="C2464" s="3" t="s">
        <v>7386</v>
      </c>
    </row>
    <row r="2465" spans="1:3">
      <c r="A2465" s="3" t="s">
        <v>7387</v>
      </c>
      <c r="B2465" s="3" t="s">
        <v>7388</v>
      </c>
      <c r="C2465" s="3" t="s">
        <v>7389</v>
      </c>
    </row>
    <row r="2466" spans="1:3">
      <c r="A2466" s="3" t="s">
        <v>7390</v>
      </c>
      <c r="B2466" s="3" t="s">
        <v>7391</v>
      </c>
      <c r="C2466" s="3" t="s">
        <v>7392</v>
      </c>
    </row>
    <row r="2467" spans="1:3">
      <c r="A2467" s="3" t="s">
        <v>7393</v>
      </c>
      <c r="B2467" s="3" t="s">
        <v>7394</v>
      </c>
      <c r="C2467" s="3" t="s">
        <v>7395</v>
      </c>
    </row>
    <row r="2468" spans="1:3">
      <c r="A2468" s="3" t="s">
        <v>7396</v>
      </c>
      <c r="B2468" s="3" t="s">
        <v>7397</v>
      </c>
      <c r="C2468" s="3" t="s">
        <v>7398</v>
      </c>
    </row>
    <row r="2469" spans="1:3">
      <c r="A2469" s="3" t="s">
        <v>7399</v>
      </c>
      <c r="B2469" s="3" t="s">
        <v>7400</v>
      </c>
      <c r="C2469" s="3" t="s">
        <v>7401</v>
      </c>
    </row>
    <row r="2470" spans="1:3">
      <c r="A2470" s="3" t="s">
        <v>7402</v>
      </c>
      <c r="B2470" s="3" t="s">
        <v>7403</v>
      </c>
      <c r="C2470" s="3" t="s">
        <v>7404</v>
      </c>
    </row>
    <row r="2471" spans="1:3">
      <c r="A2471" s="3" t="s">
        <v>7405</v>
      </c>
      <c r="B2471" s="3" t="s">
        <v>7406</v>
      </c>
      <c r="C2471" s="3" t="s">
        <v>7407</v>
      </c>
    </row>
    <row r="2472" spans="1:3">
      <c r="A2472" s="3" t="s">
        <v>7408</v>
      </c>
      <c r="B2472" s="3" t="s">
        <v>7409</v>
      </c>
      <c r="C2472" s="3" t="s">
        <v>7410</v>
      </c>
    </row>
    <row r="2473" spans="1:3">
      <c r="A2473" s="3" t="s">
        <v>7411</v>
      </c>
      <c r="B2473" s="3" t="s">
        <v>7412</v>
      </c>
      <c r="C2473" s="3" t="s">
        <v>7413</v>
      </c>
    </row>
    <row r="2474" spans="1:3">
      <c r="A2474" s="3" t="s">
        <v>7414</v>
      </c>
      <c r="B2474" s="3" t="s">
        <v>7415</v>
      </c>
      <c r="C2474" s="3" t="s">
        <v>7416</v>
      </c>
    </row>
    <row r="2475" spans="1:3">
      <c r="A2475" s="3" t="s">
        <v>7417</v>
      </c>
      <c r="B2475" s="3" t="s">
        <v>7418</v>
      </c>
      <c r="C2475" s="3" t="s">
        <v>7419</v>
      </c>
    </row>
    <row r="2476" spans="1:3">
      <c r="A2476" s="3" t="s">
        <v>7420</v>
      </c>
      <c r="B2476" s="3" t="s">
        <v>7421</v>
      </c>
      <c r="C2476" s="3" t="s">
        <v>7422</v>
      </c>
    </row>
    <row r="2477" spans="1:3">
      <c r="A2477" s="3" t="s">
        <v>7423</v>
      </c>
      <c r="B2477" s="3" t="s">
        <v>7424</v>
      </c>
      <c r="C2477" s="3" t="s">
        <v>7425</v>
      </c>
    </row>
    <row r="2478" spans="1:3">
      <c r="A2478" s="3" t="s">
        <v>7426</v>
      </c>
      <c r="B2478" s="3" t="s">
        <v>7427</v>
      </c>
      <c r="C2478" s="3" t="s">
        <v>7428</v>
      </c>
    </row>
    <row r="2479" spans="1:3">
      <c r="A2479" s="3" t="s">
        <v>7429</v>
      </c>
      <c r="B2479" s="3" t="s">
        <v>7430</v>
      </c>
      <c r="C2479" s="3" t="s">
        <v>7431</v>
      </c>
    </row>
    <row r="2480" spans="1:3">
      <c r="A2480" s="3" t="s">
        <v>7432</v>
      </c>
      <c r="B2480" s="3" t="s">
        <v>7433</v>
      </c>
      <c r="C2480" s="3" t="s">
        <v>7434</v>
      </c>
    </row>
    <row r="2481" spans="1:3">
      <c r="A2481" s="3" t="s">
        <v>7435</v>
      </c>
      <c r="B2481" s="3" t="s">
        <v>7436</v>
      </c>
      <c r="C2481" s="3" t="s">
        <v>7437</v>
      </c>
    </row>
    <row r="2482" spans="1:3">
      <c r="A2482" s="3" t="s">
        <v>7438</v>
      </c>
      <c r="B2482" s="3" t="s">
        <v>7439</v>
      </c>
      <c r="C2482" s="3" t="s">
        <v>7440</v>
      </c>
    </row>
    <row r="2483" spans="1:3">
      <c r="A2483" s="3" t="s">
        <v>7441</v>
      </c>
      <c r="B2483" s="3" t="s">
        <v>7442</v>
      </c>
      <c r="C2483" s="3" t="s">
        <v>7443</v>
      </c>
    </row>
    <row r="2484" spans="1:3">
      <c r="A2484" s="3" t="s">
        <v>7444</v>
      </c>
      <c r="B2484" s="3" t="s">
        <v>7445</v>
      </c>
      <c r="C2484" s="3" t="s">
        <v>7446</v>
      </c>
    </row>
    <row r="2485" spans="1:3">
      <c r="A2485" s="3" t="s">
        <v>7447</v>
      </c>
      <c r="B2485" s="3" t="s">
        <v>7448</v>
      </c>
      <c r="C2485" s="3" t="s">
        <v>7449</v>
      </c>
    </row>
    <row r="2486" spans="1:3">
      <c r="A2486" s="3" t="s">
        <v>7450</v>
      </c>
      <c r="B2486" s="3" t="s">
        <v>7451</v>
      </c>
      <c r="C2486" s="3" t="s">
        <v>7452</v>
      </c>
    </row>
    <row r="2487" spans="1:3">
      <c r="A2487" s="3" t="s">
        <v>7453</v>
      </c>
      <c r="B2487" s="3" t="s">
        <v>7454</v>
      </c>
      <c r="C2487" s="3" t="s">
        <v>7455</v>
      </c>
    </row>
    <row r="2488" spans="1:3">
      <c r="A2488" s="3" t="s">
        <v>7456</v>
      </c>
      <c r="B2488" s="3" t="s">
        <v>7457</v>
      </c>
      <c r="C2488" s="3" t="s">
        <v>7458</v>
      </c>
    </row>
    <row r="2489" spans="1:3">
      <c r="A2489" s="3" t="s">
        <v>7459</v>
      </c>
      <c r="B2489" s="3" t="s">
        <v>7460</v>
      </c>
      <c r="C2489" s="3" t="s">
        <v>7461</v>
      </c>
    </row>
    <row r="2490" spans="1:3">
      <c r="A2490" s="3" t="s">
        <v>7462</v>
      </c>
      <c r="B2490" s="3" t="s">
        <v>7463</v>
      </c>
      <c r="C2490" s="3" t="s">
        <v>7464</v>
      </c>
    </row>
    <row r="2491" spans="1:3">
      <c r="A2491" s="3" t="s">
        <v>7465</v>
      </c>
      <c r="B2491" s="3" t="s">
        <v>7466</v>
      </c>
      <c r="C2491" s="3" t="s">
        <v>7467</v>
      </c>
    </row>
    <row r="2492" spans="1:3">
      <c r="A2492" s="3" t="s">
        <v>7468</v>
      </c>
      <c r="B2492" s="3" t="s">
        <v>7469</v>
      </c>
      <c r="C2492" s="3" t="s">
        <v>7470</v>
      </c>
    </row>
    <row r="2493" spans="1:3">
      <c r="A2493" s="3" t="s">
        <v>7471</v>
      </c>
      <c r="B2493" s="3" t="s">
        <v>7472</v>
      </c>
      <c r="C2493" s="3" t="s">
        <v>7473</v>
      </c>
    </row>
    <row r="2494" spans="1:3">
      <c r="A2494" s="3" t="s">
        <v>7474</v>
      </c>
      <c r="B2494" s="3" t="s">
        <v>7475</v>
      </c>
      <c r="C2494" s="3" t="s">
        <v>7476</v>
      </c>
    </row>
    <row r="2495" spans="1:3">
      <c r="A2495" s="3" t="s">
        <v>7477</v>
      </c>
      <c r="B2495" s="3" t="s">
        <v>7478</v>
      </c>
      <c r="C2495" s="3" t="s">
        <v>7479</v>
      </c>
    </row>
    <row r="2496" spans="1:3">
      <c r="A2496" s="3" t="s">
        <v>7480</v>
      </c>
      <c r="B2496" s="3" t="s">
        <v>7481</v>
      </c>
      <c r="C2496" s="3" t="s">
        <v>7482</v>
      </c>
    </row>
    <row r="2497" spans="1:3">
      <c r="A2497" s="3" t="s">
        <v>7483</v>
      </c>
      <c r="B2497" s="3" t="s">
        <v>7484</v>
      </c>
      <c r="C2497" s="3" t="s">
        <v>7485</v>
      </c>
    </row>
    <row r="2498" spans="1:3">
      <c r="A2498" s="3" t="s">
        <v>7486</v>
      </c>
      <c r="B2498" s="3" t="s">
        <v>7487</v>
      </c>
      <c r="C2498" s="3" t="s">
        <v>7488</v>
      </c>
    </row>
    <row r="2499" spans="1:3">
      <c r="A2499" s="3" t="s">
        <v>7489</v>
      </c>
      <c r="B2499" s="3" t="s">
        <v>7490</v>
      </c>
      <c r="C2499" s="3" t="s">
        <v>7491</v>
      </c>
    </row>
    <row r="2500" spans="1:3">
      <c r="A2500" s="3" t="s">
        <v>7492</v>
      </c>
      <c r="B2500" s="3" t="s">
        <v>7493</v>
      </c>
      <c r="C2500" s="3" t="s">
        <v>7494</v>
      </c>
    </row>
    <row r="2501" spans="1:3">
      <c r="A2501" s="3" t="s">
        <v>7495</v>
      </c>
      <c r="B2501" s="3" t="s">
        <v>7496</v>
      </c>
      <c r="C2501" s="3" t="s">
        <v>7497</v>
      </c>
    </row>
    <row r="2502" spans="1:3">
      <c r="A2502" s="3" t="s">
        <v>7498</v>
      </c>
      <c r="B2502" s="3" t="s">
        <v>7499</v>
      </c>
      <c r="C2502" s="3" t="s">
        <v>7500</v>
      </c>
    </row>
    <row r="2503" spans="1:3">
      <c r="A2503" s="3" t="s">
        <v>7501</v>
      </c>
      <c r="B2503" s="3" t="s">
        <v>7502</v>
      </c>
      <c r="C2503" s="3" t="s">
        <v>7503</v>
      </c>
    </row>
    <row r="2504" spans="1:3">
      <c r="A2504" s="3" t="s">
        <v>7504</v>
      </c>
      <c r="B2504" s="3" t="s">
        <v>7505</v>
      </c>
      <c r="C2504" s="3" t="s">
        <v>7506</v>
      </c>
    </row>
    <row r="2505" spans="1:3">
      <c r="A2505" s="3" t="s">
        <v>7507</v>
      </c>
      <c r="B2505" s="3" t="s">
        <v>7508</v>
      </c>
      <c r="C2505" s="3" t="s">
        <v>7509</v>
      </c>
    </row>
    <row r="2506" spans="1:3">
      <c r="A2506" s="3" t="s">
        <v>7510</v>
      </c>
      <c r="B2506" s="3" t="s">
        <v>7511</v>
      </c>
      <c r="C2506" s="3" t="s">
        <v>7512</v>
      </c>
    </row>
    <row r="2507" spans="1:3">
      <c r="A2507" s="3" t="s">
        <v>7513</v>
      </c>
      <c r="B2507" s="3" t="s">
        <v>7514</v>
      </c>
      <c r="C2507" s="3" t="s">
        <v>7515</v>
      </c>
    </row>
    <row r="2508" spans="1:3">
      <c r="A2508" s="3" t="s">
        <v>7516</v>
      </c>
      <c r="B2508" s="3" t="s">
        <v>7517</v>
      </c>
      <c r="C2508" s="3" t="s">
        <v>7518</v>
      </c>
    </row>
    <row r="2509" spans="1:3">
      <c r="A2509" s="3" t="s">
        <v>7519</v>
      </c>
      <c r="B2509" s="3" t="s">
        <v>7520</v>
      </c>
      <c r="C2509" s="3" t="s">
        <v>7521</v>
      </c>
    </row>
    <row r="2510" spans="1:3">
      <c r="A2510" s="3" t="s">
        <v>7522</v>
      </c>
      <c r="B2510" s="3" t="s">
        <v>7523</v>
      </c>
      <c r="C2510" s="3" t="s">
        <v>7524</v>
      </c>
    </row>
    <row r="2511" spans="1:3">
      <c r="A2511" s="3" t="s">
        <v>7525</v>
      </c>
      <c r="B2511" s="3" t="s">
        <v>7526</v>
      </c>
      <c r="C2511" s="3" t="s">
        <v>7527</v>
      </c>
    </row>
    <row r="2512" spans="1:3">
      <c r="A2512" s="3" t="s">
        <v>7528</v>
      </c>
      <c r="B2512" s="3" t="s">
        <v>7529</v>
      </c>
      <c r="C2512" s="3" t="s">
        <v>7530</v>
      </c>
    </row>
    <row r="2513" spans="1:3">
      <c r="A2513" s="3" t="s">
        <v>7531</v>
      </c>
      <c r="B2513" s="3" t="s">
        <v>7532</v>
      </c>
      <c r="C2513" s="3" t="s">
        <v>7533</v>
      </c>
    </row>
    <row r="2514" spans="1:3">
      <c r="A2514" s="3" t="s">
        <v>7534</v>
      </c>
      <c r="B2514" s="3" t="s">
        <v>7535</v>
      </c>
      <c r="C2514" s="3" t="s">
        <v>7536</v>
      </c>
    </row>
    <row r="2515" spans="1:3">
      <c r="A2515" s="3" t="s">
        <v>7537</v>
      </c>
      <c r="B2515" s="3" t="s">
        <v>7538</v>
      </c>
      <c r="C2515" s="3" t="s">
        <v>7539</v>
      </c>
    </row>
    <row r="2516" spans="1:3">
      <c r="A2516" s="3" t="s">
        <v>7540</v>
      </c>
      <c r="B2516" s="3" t="s">
        <v>7541</v>
      </c>
      <c r="C2516" s="3" t="s">
        <v>7542</v>
      </c>
    </row>
    <row r="2517" spans="1:3">
      <c r="A2517" s="3" t="s">
        <v>7543</v>
      </c>
      <c r="B2517" s="3" t="s">
        <v>7544</v>
      </c>
      <c r="C2517" s="3" t="s">
        <v>7545</v>
      </c>
    </row>
    <row r="2518" spans="1:3">
      <c r="A2518" s="3" t="s">
        <v>7546</v>
      </c>
      <c r="B2518" s="3" t="s">
        <v>7547</v>
      </c>
      <c r="C2518" s="3" t="s">
        <v>7548</v>
      </c>
    </row>
    <row r="2519" spans="1:3">
      <c r="A2519" s="3" t="s">
        <v>7549</v>
      </c>
      <c r="B2519" s="3" t="s">
        <v>7550</v>
      </c>
      <c r="C2519" s="3" t="s">
        <v>7551</v>
      </c>
    </row>
    <row r="2520" spans="1:3">
      <c r="A2520" s="3" t="s">
        <v>7552</v>
      </c>
      <c r="B2520" s="3" t="s">
        <v>7553</v>
      </c>
      <c r="C2520" s="3" t="s">
        <v>7554</v>
      </c>
    </row>
    <row r="2521" spans="1:3">
      <c r="A2521" s="3" t="s">
        <v>7555</v>
      </c>
      <c r="B2521" s="3" t="s">
        <v>7556</v>
      </c>
      <c r="C2521" s="3" t="s">
        <v>7557</v>
      </c>
    </row>
    <row r="2522" spans="1:3">
      <c r="A2522" s="3" t="s">
        <v>7558</v>
      </c>
      <c r="B2522" s="3" t="s">
        <v>7559</v>
      </c>
      <c r="C2522" s="3" t="s">
        <v>7560</v>
      </c>
    </row>
    <row r="2523" spans="1:3">
      <c r="A2523" s="3" t="s">
        <v>7561</v>
      </c>
      <c r="B2523" s="3" t="s">
        <v>7562</v>
      </c>
      <c r="C2523" s="3" t="s">
        <v>7563</v>
      </c>
    </row>
    <row r="2524" spans="1:3">
      <c r="A2524" s="3" t="s">
        <v>7564</v>
      </c>
      <c r="B2524" s="3" t="s">
        <v>7565</v>
      </c>
      <c r="C2524" s="3" t="s">
        <v>7566</v>
      </c>
    </row>
    <row r="2525" spans="1:3">
      <c r="A2525" s="3" t="s">
        <v>7567</v>
      </c>
      <c r="B2525" s="3" t="s">
        <v>7568</v>
      </c>
      <c r="C2525" s="3" t="s">
        <v>7569</v>
      </c>
    </row>
    <row r="2526" spans="1:3">
      <c r="A2526" s="3" t="s">
        <v>7570</v>
      </c>
      <c r="B2526" s="3" t="s">
        <v>7571</v>
      </c>
      <c r="C2526" s="3" t="s">
        <v>7572</v>
      </c>
    </row>
    <row r="2527" spans="1:3">
      <c r="A2527" s="3" t="s">
        <v>7573</v>
      </c>
      <c r="B2527" s="3" t="s">
        <v>7574</v>
      </c>
      <c r="C2527" s="3" t="s">
        <v>7575</v>
      </c>
    </row>
    <row r="2528" spans="1:3">
      <c r="A2528" s="3" t="s">
        <v>7576</v>
      </c>
      <c r="B2528" s="3" t="s">
        <v>7577</v>
      </c>
      <c r="C2528" s="3" t="s">
        <v>7578</v>
      </c>
    </row>
    <row r="2529" spans="1:3">
      <c r="A2529" s="3" t="s">
        <v>7579</v>
      </c>
      <c r="B2529" s="3" t="s">
        <v>7580</v>
      </c>
      <c r="C2529" s="3" t="s">
        <v>7581</v>
      </c>
    </row>
    <row r="2530" spans="1:3">
      <c r="A2530" s="3" t="s">
        <v>7582</v>
      </c>
      <c r="B2530" s="3" t="s">
        <v>7583</v>
      </c>
      <c r="C2530" s="3" t="s">
        <v>7584</v>
      </c>
    </row>
    <row r="2531" spans="1:3">
      <c r="A2531" s="3" t="s">
        <v>7585</v>
      </c>
      <c r="B2531" s="3" t="s">
        <v>7586</v>
      </c>
      <c r="C2531" s="3" t="s">
        <v>7587</v>
      </c>
    </row>
    <row r="2532" spans="1:3">
      <c r="A2532" s="3" t="s">
        <v>7588</v>
      </c>
      <c r="B2532" s="3" t="s">
        <v>7589</v>
      </c>
      <c r="C2532" s="3" t="s">
        <v>7590</v>
      </c>
    </row>
    <row r="2533" spans="1:3">
      <c r="A2533" s="3" t="s">
        <v>7591</v>
      </c>
      <c r="B2533" s="3" t="s">
        <v>7592</v>
      </c>
      <c r="C2533" s="3" t="s">
        <v>7593</v>
      </c>
    </row>
    <row r="2534" spans="1:3">
      <c r="A2534" s="3" t="s">
        <v>7594</v>
      </c>
      <c r="B2534" s="3" t="s">
        <v>7595</v>
      </c>
      <c r="C2534" s="3" t="s">
        <v>7596</v>
      </c>
    </row>
    <row r="2535" spans="1:3">
      <c r="A2535" s="3" t="s">
        <v>7597</v>
      </c>
      <c r="B2535" s="3" t="s">
        <v>7598</v>
      </c>
      <c r="C2535" s="3" t="s">
        <v>7599</v>
      </c>
    </row>
    <row r="2536" spans="1:3">
      <c r="A2536" s="3" t="s">
        <v>7600</v>
      </c>
      <c r="B2536" s="3" t="s">
        <v>7601</v>
      </c>
      <c r="C2536" s="3" t="s">
        <v>7602</v>
      </c>
    </row>
    <row r="2537" spans="1:3">
      <c r="A2537" s="3" t="s">
        <v>7603</v>
      </c>
      <c r="B2537" s="3" t="s">
        <v>7604</v>
      </c>
      <c r="C2537" s="3" t="s">
        <v>7605</v>
      </c>
    </row>
    <row r="2538" spans="1:3">
      <c r="A2538" s="3" t="s">
        <v>7606</v>
      </c>
      <c r="B2538" s="3" t="s">
        <v>7607</v>
      </c>
      <c r="C2538" s="3" t="s">
        <v>7608</v>
      </c>
    </row>
    <row r="2539" spans="1:3">
      <c r="A2539" s="3" t="s">
        <v>7609</v>
      </c>
      <c r="B2539" s="3" t="s">
        <v>7610</v>
      </c>
      <c r="C2539" s="3" t="s">
        <v>7611</v>
      </c>
    </row>
    <row r="2540" spans="1:3">
      <c r="A2540" s="3" t="s">
        <v>7612</v>
      </c>
      <c r="B2540" s="3" t="s">
        <v>7613</v>
      </c>
      <c r="C2540" s="3" t="s">
        <v>7614</v>
      </c>
    </row>
    <row r="2541" spans="1:3">
      <c r="A2541" s="3" t="s">
        <v>7615</v>
      </c>
      <c r="B2541" s="3" t="s">
        <v>7616</v>
      </c>
      <c r="C2541" s="3" t="s">
        <v>7617</v>
      </c>
    </row>
    <row r="2542" spans="1:3">
      <c r="A2542" s="3" t="s">
        <v>7618</v>
      </c>
      <c r="B2542" s="3" t="s">
        <v>7619</v>
      </c>
      <c r="C2542" s="3" t="s">
        <v>7620</v>
      </c>
    </row>
    <row r="2543" spans="1:3">
      <c r="A2543" s="3" t="s">
        <v>7621</v>
      </c>
      <c r="B2543" s="3" t="s">
        <v>7622</v>
      </c>
      <c r="C2543" s="3" t="s">
        <v>7623</v>
      </c>
    </row>
    <row r="2544" spans="1:3">
      <c r="A2544" s="3" t="s">
        <v>7624</v>
      </c>
      <c r="B2544" s="3" t="s">
        <v>7625</v>
      </c>
      <c r="C2544" s="3" t="s">
        <v>7626</v>
      </c>
    </row>
    <row r="2545" spans="1:3">
      <c r="A2545" s="3" t="s">
        <v>7627</v>
      </c>
      <c r="B2545" s="3" t="s">
        <v>7628</v>
      </c>
      <c r="C2545" s="3" t="s">
        <v>7629</v>
      </c>
    </row>
    <row r="2546" spans="1:3">
      <c r="A2546" s="3" t="s">
        <v>7630</v>
      </c>
      <c r="B2546" s="3" t="s">
        <v>7631</v>
      </c>
      <c r="C2546" s="3" t="s">
        <v>7632</v>
      </c>
    </row>
    <row r="2547" spans="1:3">
      <c r="A2547" s="3" t="s">
        <v>7633</v>
      </c>
      <c r="B2547" s="3" t="s">
        <v>7634</v>
      </c>
      <c r="C2547" s="3" t="s">
        <v>7635</v>
      </c>
    </row>
    <row r="2548" spans="1:3">
      <c r="A2548" s="3" t="s">
        <v>7636</v>
      </c>
      <c r="B2548" s="3" t="s">
        <v>7637</v>
      </c>
      <c r="C2548" s="3" t="s">
        <v>7638</v>
      </c>
    </row>
    <row r="2549" spans="1:3">
      <c r="A2549" s="3" t="s">
        <v>7639</v>
      </c>
      <c r="B2549" s="3" t="s">
        <v>7640</v>
      </c>
      <c r="C2549" s="3" t="s">
        <v>7641</v>
      </c>
    </row>
    <row r="2550" spans="1:3">
      <c r="A2550" s="3" t="s">
        <v>7642</v>
      </c>
      <c r="B2550" s="3" t="s">
        <v>7643</v>
      </c>
      <c r="C2550" s="3" t="s">
        <v>7644</v>
      </c>
    </row>
    <row r="2551" spans="1:3">
      <c r="A2551" s="3" t="s">
        <v>7645</v>
      </c>
      <c r="B2551" s="3" t="s">
        <v>7646</v>
      </c>
      <c r="C2551" s="3" t="s">
        <v>7647</v>
      </c>
    </row>
    <row r="2552" spans="1:3">
      <c r="A2552" s="3" t="s">
        <v>7648</v>
      </c>
      <c r="B2552" s="3" t="s">
        <v>7649</v>
      </c>
      <c r="C2552" s="3" t="s">
        <v>7650</v>
      </c>
    </row>
    <row r="2553" spans="1:3">
      <c r="A2553" s="3" t="s">
        <v>7651</v>
      </c>
      <c r="B2553" s="3" t="s">
        <v>7652</v>
      </c>
      <c r="C2553" s="3" t="s">
        <v>7653</v>
      </c>
    </row>
    <row r="2554" spans="1:3">
      <c r="A2554" s="3" t="s">
        <v>7654</v>
      </c>
      <c r="B2554" s="3" t="s">
        <v>7655</v>
      </c>
      <c r="C2554" s="3" t="s">
        <v>7656</v>
      </c>
    </row>
    <row r="2555" spans="1:3">
      <c r="A2555" s="3" t="s">
        <v>7657</v>
      </c>
      <c r="B2555" s="3" t="s">
        <v>7658</v>
      </c>
      <c r="C2555" s="3" t="s">
        <v>7659</v>
      </c>
    </row>
    <row r="2556" spans="1:3">
      <c r="A2556" s="3" t="s">
        <v>7660</v>
      </c>
      <c r="B2556" s="3" t="s">
        <v>7661</v>
      </c>
      <c r="C2556" s="3" t="s">
        <v>7662</v>
      </c>
    </row>
    <row r="2557" spans="1:3">
      <c r="A2557" s="3" t="s">
        <v>7663</v>
      </c>
      <c r="B2557" s="3" t="s">
        <v>7664</v>
      </c>
      <c r="C2557" s="3" t="s">
        <v>7665</v>
      </c>
    </row>
    <row r="2558" spans="1:3">
      <c r="A2558" s="3" t="s">
        <v>7666</v>
      </c>
      <c r="B2558" s="3" t="s">
        <v>7667</v>
      </c>
      <c r="C2558" s="3" t="s">
        <v>7668</v>
      </c>
    </row>
    <row r="2559" spans="1:3">
      <c r="A2559" s="3" t="s">
        <v>7669</v>
      </c>
      <c r="B2559" s="3" t="s">
        <v>7670</v>
      </c>
      <c r="C2559" s="3" t="s">
        <v>7671</v>
      </c>
    </row>
    <row r="2560" spans="1:3">
      <c r="A2560" s="3" t="s">
        <v>7672</v>
      </c>
      <c r="B2560" s="3" t="s">
        <v>7673</v>
      </c>
      <c r="C2560" s="3" t="s">
        <v>7674</v>
      </c>
    </row>
    <row r="2561" spans="1:3">
      <c r="A2561" s="3" t="s">
        <v>7675</v>
      </c>
      <c r="B2561" s="3" t="s">
        <v>7676</v>
      </c>
      <c r="C2561" s="3" t="s">
        <v>7677</v>
      </c>
    </row>
    <row r="2562" spans="1:3">
      <c r="A2562" s="3" t="s">
        <v>7678</v>
      </c>
      <c r="B2562" s="3" t="s">
        <v>7679</v>
      </c>
      <c r="C2562" s="3" t="s">
        <v>7680</v>
      </c>
    </row>
    <row r="2563" spans="1:3">
      <c r="A2563" s="3" t="s">
        <v>7681</v>
      </c>
      <c r="B2563" s="3" t="s">
        <v>7682</v>
      </c>
      <c r="C2563" s="3" t="s">
        <v>7683</v>
      </c>
    </row>
    <row r="2564" spans="1:3">
      <c r="A2564" s="3" t="s">
        <v>7684</v>
      </c>
      <c r="B2564" s="3" t="s">
        <v>7685</v>
      </c>
      <c r="C2564" s="3" t="s">
        <v>7686</v>
      </c>
    </row>
    <row r="2565" spans="1:3">
      <c r="A2565" s="3" t="s">
        <v>7687</v>
      </c>
      <c r="B2565" s="3" t="s">
        <v>7688</v>
      </c>
      <c r="C2565" s="3" t="s">
        <v>7689</v>
      </c>
    </row>
    <row r="2566" spans="1:3">
      <c r="A2566" s="3" t="s">
        <v>7690</v>
      </c>
      <c r="B2566" s="3" t="s">
        <v>7691</v>
      </c>
      <c r="C2566" s="3" t="s">
        <v>7692</v>
      </c>
    </row>
    <row r="2567" spans="1:3">
      <c r="A2567" s="3" t="s">
        <v>7693</v>
      </c>
      <c r="B2567" s="3" t="s">
        <v>7694</v>
      </c>
      <c r="C2567" s="3" t="s">
        <v>7695</v>
      </c>
    </row>
    <row r="2568" spans="1:3">
      <c r="A2568" s="3" t="s">
        <v>7696</v>
      </c>
      <c r="B2568" s="3" t="s">
        <v>7697</v>
      </c>
      <c r="C2568" s="3" t="s">
        <v>7698</v>
      </c>
    </row>
    <row r="2569" spans="1:3">
      <c r="A2569" s="3" t="s">
        <v>7699</v>
      </c>
      <c r="B2569" s="3" t="s">
        <v>7700</v>
      </c>
      <c r="C2569" s="3" t="s">
        <v>7701</v>
      </c>
    </row>
    <row r="2570" spans="1:3">
      <c r="A2570" s="3" t="s">
        <v>7702</v>
      </c>
      <c r="B2570" s="3" t="s">
        <v>7703</v>
      </c>
      <c r="C2570" s="3" t="s">
        <v>7704</v>
      </c>
    </row>
    <row r="2571" spans="1:3">
      <c r="A2571" s="3" t="s">
        <v>7705</v>
      </c>
      <c r="B2571" s="3" t="s">
        <v>7706</v>
      </c>
      <c r="C2571" s="3" t="s">
        <v>7707</v>
      </c>
    </row>
    <row r="2572" spans="1:3">
      <c r="A2572" s="3" t="s">
        <v>7708</v>
      </c>
      <c r="B2572" s="3" t="s">
        <v>7709</v>
      </c>
      <c r="C2572" s="3" t="s">
        <v>7710</v>
      </c>
    </row>
    <row r="2573" spans="1:3">
      <c r="A2573" s="3" t="s">
        <v>7711</v>
      </c>
      <c r="B2573" s="3" t="s">
        <v>7712</v>
      </c>
      <c r="C2573" s="3" t="s">
        <v>7713</v>
      </c>
    </row>
    <row r="2574" spans="1:3">
      <c r="A2574" s="3" t="s">
        <v>7714</v>
      </c>
      <c r="B2574" s="3" t="s">
        <v>7715</v>
      </c>
      <c r="C2574" s="3" t="s">
        <v>7716</v>
      </c>
    </row>
    <row r="2575" spans="1:3">
      <c r="A2575" s="3" t="s">
        <v>7717</v>
      </c>
      <c r="B2575" s="3" t="s">
        <v>7718</v>
      </c>
      <c r="C2575" s="3" t="s">
        <v>7719</v>
      </c>
    </row>
    <row r="2576" spans="1:3">
      <c r="A2576" s="3" t="s">
        <v>7720</v>
      </c>
      <c r="B2576" s="3" t="s">
        <v>7721</v>
      </c>
      <c r="C2576" s="3" t="s">
        <v>7722</v>
      </c>
    </row>
    <row r="2577" spans="1:3">
      <c r="A2577" s="3" t="s">
        <v>7723</v>
      </c>
      <c r="B2577" s="3" t="s">
        <v>7724</v>
      </c>
      <c r="C2577" s="3" t="s">
        <v>7725</v>
      </c>
    </row>
    <row r="2578" spans="1:3">
      <c r="A2578" s="3" t="s">
        <v>7726</v>
      </c>
      <c r="B2578" s="3" t="s">
        <v>7727</v>
      </c>
      <c r="C2578" s="3" t="s">
        <v>7728</v>
      </c>
    </row>
    <row r="2579" spans="1:3">
      <c r="A2579" s="3" t="s">
        <v>7729</v>
      </c>
      <c r="B2579" s="3" t="s">
        <v>7730</v>
      </c>
      <c r="C2579" s="3" t="s">
        <v>7731</v>
      </c>
    </row>
    <row r="2580" spans="1:3">
      <c r="A2580" s="3" t="s">
        <v>7732</v>
      </c>
      <c r="B2580" s="3" t="s">
        <v>7733</v>
      </c>
      <c r="C2580" s="3" t="s">
        <v>7734</v>
      </c>
    </row>
    <row r="2581" spans="1:3">
      <c r="A2581" s="3" t="s">
        <v>7735</v>
      </c>
      <c r="B2581" s="3" t="s">
        <v>7736</v>
      </c>
      <c r="C2581" s="3" t="s">
        <v>7737</v>
      </c>
    </row>
    <row r="2582" spans="1:3">
      <c r="A2582" s="3" t="s">
        <v>7738</v>
      </c>
      <c r="B2582" s="3" t="s">
        <v>7739</v>
      </c>
      <c r="C2582" s="3" t="s">
        <v>7740</v>
      </c>
    </row>
    <row r="2583" spans="1:3">
      <c r="A2583" s="3" t="s">
        <v>7741</v>
      </c>
      <c r="B2583" s="3" t="s">
        <v>7742</v>
      </c>
      <c r="C2583" s="3" t="s">
        <v>7743</v>
      </c>
    </row>
    <row r="2584" spans="1:3">
      <c r="A2584" s="3" t="s">
        <v>7744</v>
      </c>
      <c r="B2584" s="3" t="s">
        <v>7745</v>
      </c>
      <c r="C2584" s="3" t="s">
        <v>7746</v>
      </c>
    </row>
    <row r="2585" spans="1:3">
      <c r="A2585" s="3" t="s">
        <v>7747</v>
      </c>
      <c r="B2585" s="3" t="s">
        <v>7748</v>
      </c>
      <c r="C2585" s="3" t="s">
        <v>7749</v>
      </c>
    </row>
    <row r="2586" spans="1:3">
      <c r="A2586" s="3" t="s">
        <v>7750</v>
      </c>
      <c r="B2586" s="3" t="s">
        <v>7751</v>
      </c>
      <c r="C2586" s="3" t="s">
        <v>7752</v>
      </c>
    </row>
    <row r="2587" spans="1:3">
      <c r="A2587" s="3" t="s">
        <v>7753</v>
      </c>
      <c r="B2587" s="3" t="s">
        <v>7754</v>
      </c>
      <c r="C2587" s="3" t="s">
        <v>7755</v>
      </c>
    </row>
    <row r="2588" spans="1:3">
      <c r="A2588" s="3" t="s">
        <v>7756</v>
      </c>
      <c r="B2588" s="3" t="s">
        <v>7757</v>
      </c>
      <c r="C2588" s="3" t="s">
        <v>7758</v>
      </c>
    </row>
    <row r="2589" spans="1:3">
      <c r="A2589" s="3" t="s">
        <v>7759</v>
      </c>
      <c r="B2589" s="3" t="s">
        <v>7760</v>
      </c>
      <c r="C2589" s="3" t="s">
        <v>7761</v>
      </c>
    </row>
    <row r="2590" spans="1:3">
      <c r="A2590" s="3" t="s">
        <v>7762</v>
      </c>
      <c r="B2590" s="3" t="s">
        <v>7763</v>
      </c>
      <c r="C2590" s="3" t="s">
        <v>7764</v>
      </c>
    </row>
    <row r="2591" spans="1:3">
      <c r="A2591" s="3" t="s">
        <v>7765</v>
      </c>
      <c r="B2591" s="3" t="s">
        <v>7766</v>
      </c>
      <c r="C2591" s="3" t="s">
        <v>7767</v>
      </c>
    </row>
    <row r="2592" spans="1:3">
      <c r="A2592" s="3" t="s">
        <v>7768</v>
      </c>
      <c r="B2592" s="3" t="s">
        <v>7769</v>
      </c>
      <c r="C2592" s="3" t="s">
        <v>7770</v>
      </c>
    </row>
    <row r="2593" spans="1:3">
      <c r="A2593" s="3" t="s">
        <v>7771</v>
      </c>
      <c r="B2593" s="3" t="s">
        <v>7772</v>
      </c>
      <c r="C2593" s="3" t="s">
        <v>7773</v>
      </c>
    </row>
    <row r="2594" spans="1:3">
      <c r="A2594" s="3" t="s">
        <v>7774</v>
      </c>
      <c r="B2594" s="3" t="s">
        <v>7775</v>
      </c>
      <c r="C2594" s="3" t="s">
        <v>7776</v>
      </c>
    </row>
    <row r="2595" spans="1:3">
      <c r="A2595" s="3" t="s">
        <v>7777</v>
      </c>
      <c r="B2595" s="3" t="s">
        <v>7778</v>
      </c>
      <c r="C2595" s="3" t="s">
        <v>7779</v>
      </c>
    </row>
    <row r="2596" spans="1:3">
      <c r="A2596" s="3" t="s">
        <v>7780</v>
      </c>
      <c r="B2596" s="3" t="s">
        <v>7781</v>
      </c>
      <c r="C2596" s="3" t="s">
        <v>7782</v>
      </c>
    </row>
    <row r="2597" spans="1:3">
      <c r="A2597" s="3" t="s">
        <v>7783</v>
      </c>
      <c r="B2597" s="3" t="s">
        <v>7784</v>
      </c>
      <c r="C2597" s="3" t="s">
        <v>7785</v>
      </c>
    </row>
    <row r="2598" spans="1:3">
      <c r="A2598" s="3" t="s">
        <v>7786</v>
      </c>
      <c r="B2598" s="3" t="s">
        <v>7787</v>
      </c>
      <c r="C2598" s="3" t="s">
        <v>7788</v>
      </c>
    </row>
    <row r="2599" spans="1:3">
      <c r="A2599" s="3" t="s">
        <v>7789</v>
      </c>
      <c r="B2599" s="3" t="s">
        <v>7790</v>
      </c>
      <c r="C2599" s="3" t="s">
        <v>7791</v>
      </c>
    </row>
    <row r="2600" spans="1:3">
      <c r="A2600" s="3" t="s">
        <v>7792</v>
      </c>
      <c r="B2600" s="3" t="s">
        <v>7793</v>
      </c>
      <c r="C2600" s="3" t="s">
        <v>7794</v>
      </c>
    </row>
    <row r="2601" spans="1:3">
      <c r="A2601" s="3" t="s">
        <v>7795</v>
      </c>
      <c r="B2601" s="3" t="s">
        <v>7796</v>
      </c>
      <c r="C2601" s="3" t="s">
        <v>7797</v>
      </c>
    </row>
    <row r="2602" spans="1:3">
      <c r="A2602" s="3" t="s">
        <v>7798</v>
      </c>
      <c r="B2602" s="3" t="s">
        <v>7799</v>
      </c>
      <c r="C2602" s="3" t="s">
        <v>7800</v>
      </c>
    </row>
    <row r="2603" spans="1:3">
      <c r="A2603" s="3" t="s">
        <v>7801</v>
      </c>
      <c r="B2603" s="3" t="s">
        <v>7802</v>
      </c>
      <c r="C2603" s="3" t="s">
        <v>7803</v>
      </c>
    </row>
    <row r="2604" spans="1:3">
      <c r="A2604" s="3" t="s">
        <v>7804</v>
      </c>
      <c r="B2604" s="3" t="s">
        <v>7805</v>
      </c>
      <c r="C2604" s="3" t="s">
        <v>7806</v>
      </c>
    </row>
    <row r="2605" spans="1:3">
      <c r="A2605" s="3" t="s">
        <v>7807</v>
      </c>
      <c r="B2605" s="3" t="s">
        <v>7808</v>
      </c>
      <c r="C2605" s="3" t="s">
        <v>7809</v>
      </c>
    </row>
    <row r="2606" spans="1:3">
      <c r="A2606" s="3" t="s">
        <v>7810</v>
      </c>
      <c r="B2606" s="3" t="s">
        <v>7811</v>
      </c>
      <c r="C2606" s="3" t="s">
        <v>7812</v>
      </c>
    </row>
    <row r="2607" spans="1:3">
      <c r="A2607" s="3" t="s">
        <v>7813</v>
      </c>
      <c r="B2607" s="3" t="s">
        <v>7814</v>
      </c>
      <c r="C2607" s="3" t="s">
        <v>7815</v>
      </c>
    </row>
    <row r="2608" spans="1:3">
      <c r="A2608" s="3" t="s">
        <v>7816</v>
      </c>
      <c r="B2608" s="3" t="s">
        <v>7817</v>
      </c>
      <c r="C2608" s="3" t="s">
        <v>7818</v>
      </c>
    </row>
    <row r="2609" spans="1:3">
      <c r="A2609" s="3" t="s">
        <v>7819</v>
      </c>
      <c r="B2609" s="3" t="s">
        <v>7820</v>
      </c>
      <c r="C2609" s="3" t="s">
        <v>7821</v>
      </c>
    </row>
    <row r="2610" spans="1:3">
      <c r="A2610" s="3" t="s">
        <v>7822</v>
      </c>
      <c r="B2610" s="3" t="s">
        <v>7823</v>
      </c>
      <c r="C2610" s="3" t="s">
        <v>7824</v>
      </c>
    </row>
    <row r="2611" spans="1:3">
      <c r="A2611" s="3" t="s">
        <v>7825</v>
      </c>
      <c r="B2611" s="3" t="s">
        <v>7826</v>
      </c>
      <c r="C2611" s="3" t="s">
        <v>7827</v>
      </c>
    </row>
    <row r="2612" spans="1:3">
      <c r="A2612" s="3" t="s">
        <v>7828</v>
      </c>
      <c r="B2612" s="3" t="s">
        <v>7829</v>
      </c>
      <c r="C2612" s="3" t="s">
        <v>7830</v>
      </c>
    </row>
    <row r="2613" spans="1:3">
      <c r="A2613" s="3" t="s">
        <v>7831</v>
      </c>
      <c r="B2613" s="3" t="s">
        <v>7832</v>
      </c>
      <c r="C2613" s="3" t="s">
        <v>7833</v>
      </c>
    </row>
    <row r="2614" spans="1:3">
      <c r="A2614" s="3" t="s">
        <v>7834</v>
      </c>
      <c r="B2614" s="3" t="s">
        <v>7835</v>
      </c>
      <c r="C2614" s="3" t="s">
        <v>7836</v>
      </c>
    </row>
    <row r="2615" spans="1:3">
      <c r="A2615" s="3" t="s">
        <v>7837</v>
      </c>
      <c r="B2615" s="3" t="s">
        <v>7838</v>
      </c>
      <c r="C2615" s="3" t="s">
        <v>7839</v>
      </c>
    </row>
    <row r="2616" spans="1:3">
      <c r="A2616" s="3" t="s">
        <v>7840</v>
      </c>
      <c r="B2616" s="3" t="s">
        <v>7841</v>
      </c>
      <c r="C2616" s="3" t="s">
        <v>7842</v>
      </c>
    </row>
    <row r="2617" spans="1:3">
      <c r="A2617" s="3" t="s">
        <v>7843</v>
      </c>
      <c r="B2617" s="3" t="s">
        <v>7844</v>
      </c>
      <c r="C2617" s="3" t="s">
        <v>7845</v>
      </c>
    </row>
    <row r="2618" spans="1:3">
      <c r="A2618" s="3" t="s">
        <v>7846</v>
      </c>
      <c r="B2618" s="3" t="s">
        <v>7847</v>
      </c>
      <c r="C2618" s="3" t="s">
        <v>7848</v>
      </c>
    </row>
    <row r="2619" spans="1:3">
      <c r="A2619" s="3" t="s">
        <v>7849</v>
      </c>
      <c r="B2619" s="3" t="s">
        <v>7850</v>
      </c>
      <c r="C2619" s="3" t="s">
        <v>7851</v>
      </c>
    </row>
    <row r="2620" spans="1:3">
      <c r="A2620" s="3" t="s">
        <v>7852</v>
      </c>
      <c r="B2620" s="3" t="s">
        <v>7853</v>
      </c>
      <c r="C2620" s="3" t="s">
        <v>7854</v>
      </c>
    </row>
    <row r="2621" spans="1:3">
      <c r="A2621" s="3" t="s">
        <v>7855</v>
      </c>
      <c r="B2621" s="3" t="s">
        <v>7856</v>
      </c>
      <c r="C2621" s="3" t="s">
        <v>7857</v>
      </c>
    </row>
    <row r="2622" spans="1:3">
      <c r="A2622" s="3" t="s">
        <v>7858</v>
      </c>
      <c r="B2622" s="3" t="s">
        <v>7859</v>
      </c>
      <c r="C2622" s="3" t="s">
        <v>7860</v>
      </c>
    </row>
    <row r="2623" spans="1:3">
      <c r="A2623" s="3" t="s">
        <v>7861</v>
      </c>
      <c r="B2623" s="3" t="s">
        <v>7862</v>
      </c>
      <c r="C2623" s="3" t="s">
        <v>7863</v>
      </c>
    </row>
    <row r="2624" spans="1:3">
      <c r="A2624" s="3" t="s">
        <v>7864</v>
      </c>
      <c r="B2624" s="3" t="s">
        <v>7865</v>
      </c>
      <c r="C2624" s="3" t="s">
        <v>7866</v>
      </c>
    </row>
    <row r="2625" spans="1:3">
      <c r="A2625" s="3" t="s">
        <v>7867</v>
      </c>
      <c r="B2625" s="3" t="s">
        <v>7868</v>
      </c>
      <c r="C2625" s="3" t="s">
        <v>7869</v>
      </c>
    </row>
    <row r="2626" spans="1:3">
      <c r="A2626" s="3" t="s">
        <v>7870</v>
      </c>
      <c r="B2626" s="3" t="s">
        <v>7871</v>
      </c>
      <c r="C2626" s="3" t="s">
        <v>7872</v>
      </c>
    </row>
    <row r="2627" spans="1:3">
      <c r="A2627" s="3" t="s">
        <v>7873</v>
      </c>
      <c r="B2627" s="3" t="s">
        <v>7874</v>
      </c>
      <c r="C2627" s="3" t="s">
        <v>7875</v>
      </c>
    </row>
    <row r="2628" spans="1:3">
      <c r="A2628" s="3" t="s">
        <v>7876</v>
      </c>
      <c r="B2628" s="3" t="s">
        <v>7877</v>
      </c>
      <c r="C2628" s="3" t="s">
        <v>7878</v>
      </c>
    </row>
    <row r="2629" spans="1:3">
      <c r="A2629" s="3" t="s">
        <v>7879</v>
      </c>
      <c r="B2629" s="3" t="s">
        <v>7880</v>
      </c>
      <c r="C2629" s="3" t="s">
        <v>7881</v>
      </c>
    </row>
    <row r="2630" spans="1:3">
      <c r="A2630" s="3" t="s">
        <v>7882</v>
      </c>
      <c r="B2630" s="3" t="s">
        <v>7883</v>
      </c>
      <c r="C2630" s="3" t="s">
        <v>7884</v>
      </c>
    </row>
    <row r="2631" spans="1:3">
      <c r="A2631" s="3" t="s">
        <v>7885</v>
      </c>
      <c r="B2631" s="3" t="s">
        <v>7886</v>
      </c>
      <c r="C2631" s="3" t="s">
        <v>7887</v>
      </c>
    </row>
    <row r="2632" spans="1:3">
      <c r="A2632" s="3" t="s">
        <v>7888</v>
      </c>
      <c r="B2632" s="3" t="s">
        <v>7889</v>
      </c>
      <c r="C2632" s="3" t="s">
        <v>7890</v>
      </c>
    </row>
    <row r="2633" spans="1:3">
      <c r="A2633" s="3" t="s">
        <v>7891</v>
      </c>
      <c r="B2633" s="3" t="s">
        <v>7892</v>
      </c>
      <c r="C2633" s="3" t="s">
        <v>7893</v>
      </c>
    </row>
    <row r="2634" spans="1:3">
      <c r="A2634" s="3" t="s">
        <v>7894</v>
      </c>
      <c r="B2634" s="3" t="s">
        <v>7895</v>
      </c>
      <c r="C2634" s="3" t="s">
        <v>7896</v>
      </c>
    </row>
    <row r="2635" spans="1:3">
      <c r="A2635" s="3" t="s">
        <v>7897</v>
      </c>
      <c r="B2635" s="3" t="s">
        <v>7898</v>
      </c>
      <c r="C2635" s="3" t="s">
        <v>7899</v>
      </c>
    </row>
    <row r="2636" spans="1:3">
      <c r="A2636" s="3" t="s">
        <v>7900</v>
      </c>
      <c r="B2636" s="3" t="s">
        <v>7901</v>
      </c>
      <c r="C2636" s="3" t="s">
        <v>7902</v>
      </c>
    </row>
    <row r="2637" spans="1:3">
      <c r="A2637" s="3" t="s">
        <v>7903</v>
      </c>
      <c r="B2637" s="3" t="s">
        <v>7904</v>
      </c>
      <c r="C2637" s="3" t="s">
        <v>7905</v>
      </c>
    </row>
    <row r="2638" spans="1:3">
      <c r="A2638" s="3" t="s">
        <v>7906</v>
      </c>
      <c r="B2638" s="3" t="s">
        <v>7907</v>
      </c>
      <c r="C2638" s="3" t="s">
        <v>7908</v>
      </c>
    </row>
    <row r="2639" spans="1:3">
      <c r="A2639" s="3" t="s">
        <v>7909</v>
      </c>
      <c r="B2639" s="3" t="s">
        <v>7910</v>
      </c>
      <c r="C2639" s="3" t="s">
        <v>7911</v>
      </c>
    </row>
    <row r="2640" spans="1:3">
      <c r="A2640" s="3" t="s">
        <v>7912</v>
      </c>
      <c r="B2640" s="3" t="s">
        <v>7913</v>
      </c>
      <c r="C2640" s="3" t="s">
        <v>7914</v>
      </c>
    </row>
    <row r="2641" spans="1:3">
      <c r="A2641" s="3" t="s">
        <v>7915</v>
      </c>
      <c r="B2641" s="3" t="s">
        <v>7916</v>
      </c>
      <c r="C2641" s="3" t="s">
        <v>7917</v>
      </c>
    </row>
    <row r="2642" spans="1:3">
      <c r="A2642" s="3" t="s">
        <v>7918</v>
      </c>
      <c r="B2642" s="3" t="s">
        <v>7919</v>
      </c>
      <c r="C2642" s="3" t="s">
        <v>7920</v>
      </c>
    </row>
    <row r="2643" spans="1:3">
      <c r="A2643" s="3" t="s">
        <v>7921</v>
      </c>
      <c r="B2643" s="3" t="s">
        <v>7922</v>
      </c>
      <c r="C2643" s="3" t="s">
        <v>7923</v>
      </c>
    </row>
    <row r="2644" spans="1:3">
      <c r="A2644" s="3" t="s">
        <v>7924</v>
      </c>
      <c r="B2644" s="3" t="s">
        <v>7925</v>
      </c>
      <c r="C2644" s="3" t="s">
        <v>7926</v>
      </c>
    </row>
    <row r="2645" spans="1:3">
      <c r="A2645" s="3" t="s">
        <v>7927</v>
      </c>
      <c r="B2645" s="3" t="s">
        <v>7928</v>
      </c>
      <c r="C2645" s="3" t="s">
        <v>7929</v>
      </c>
    </row>
    <row r="2646" spans="1:3">
      <c r="A2646" s="3" t="s">
        <v>7930</v>
      </c>
      <c r="B2646" s="3" t="s">
        <v>7931</v>
      </c>
      <c r="C2646" s="3" t="s">
        <v>7932</v>
      </c>
    </row>
    <row r="2647" spans="1:3">
      <c r="A2647" s="3" t="s">
        <v>7933</v>
      </c>
      <c r="B2647" s="3" t="s">
        <v>7934</v>
      </c>
      <c r="C2647" s="3" t="s">
        <v>7935</v>
      </c>
    </row>
    <row r="2648" spans="1:3">
      <c r="A2648" s="3" t="s">
        <v>7936</v>
      </c>
      <c r="B2648" s="3" t="s">
        <v>7937</v>
      </c>
      <c r="C2648" s="3" t="s">
        <v>7938</v>
      </c>
    </row>
    <row r="2649" spans="1:3">
      <c r="A2649" s="3" t="s">
        <v>7939</v>
      </c>
      <c r="B2649" s="3" t="s">
        <v>7940</v>
      </c>
      <c r="C2649" s="3" t="s">
        <v>7941</v>
      </c>
    </row>
    <row r="2650" spans="1:3">
      <c r="A2650" s="3" t="s">
        <v>7942</v>
      </c>
      <c r="B2650" s="3" t="s">
        <v>7943</v>
      </c>
      <c r="C2650" s="3" t="s">
        <v>7944</v>
      </c>
    </row>
    <row r="2651" spans="1:3">
      <c r="A2651" s="3" t="s">
        <v>7945</v>
      </c>
      <c r="B2651" s="3" t="s">
        <v>7946</v>
      </c>
      <c r="C2651" s="3" t="s">
        <v>7947</v>
      </c>
    </row>
    <row r="2652" spans="1:3">
      <c r="A2652" s="3" t="s">
        <v>7948</v>
      </c>
      <c r="B2652" s="3" t="s">
        <v>7949</v>
      </c>
      <c r="C2652" s="3" t="s">
        <v>7950</v>
      </c>
    </row>
    <row r="2653" spans="1:3">
      <c r="A2653" s="3" t="s">
        <v>7951</v>
      </c>
      <c r="B2653" s="3" t="s">
        <v>7952</v>
      </c>
      <c r="C2653" s="3" t="s">
        <v>7953</v>
      </c>
    </row>
    <row r="2654" spans="1:3">
      <c r="A2654" s="3" t="s">
        <v>7954</v>
      </c>
      <c r="B2654" s="3" t="s">
        <v>7955</v>
      </c>
      <c r="C2654" s="3" t="s">
        <v>7956</v>
      </c>
    </row>
    <row r="2655" spans="1:3">
      <c r="A2655" s="3" t="s">
        <v>7957</v>
      </c>
      <c r="B2655" s="3" t="s">
        <v>7958</v>
      </c>
      <c r="C2655" s="3" t="s">
        <v>7959</v>
      </c>
    </row>
    <row r="2656" spans="1:3">
      <c r="A2656" s="3" t="s">
        <v>7960</v>
      </c>
      <c r="B2656" s="3" t="s">
        <v>7961</v>
      </c>
      <c r="C2656" s="3" t="s">
        <v>7962</v>
      </c>
    </row>
    <row r="2657" spans="1:3">
      <c r="A2657" s="3" t="s">
        <v>7963</v>
      </c>
      <c r="B2657" s="3" t="s">
        <v>7964</v>
      </c>
      <c r="C2657" s="3" t="s">
        <v>7965</v>
      </c>
    </row>
    <row r="2658" spans="1:3">
      <c r="A2658" s="3" t="s">
        <v>7966</v>
      </c>
      <c r="B2658" s="3" t="s">
        <v>7967</v>
      </c>
      <c r="C2658" s="3" t="s">
        <v>7968</v>
      </c>
    </row>
    <row r="2659" spans="1:3">
      <c r="A2659" s="3" t="s">
        <v>7969</v>
      </c>
      <c r="B2659" s="3" t="s">
        <v>7970</v>
      </c>
      <c r="C2659" s="3" t="s">
        <v>7971</v>
      </c>
    </row>
    <row r="2660" spans="1:3">
      <c r="A2660" s="3" t="s">
        <v>7972</v>
      </c>
      <c r="B2660" s="3" t="s">
        <v>7973</v>
      </c>
      <c r="C2660" s="3" t="s">
        <v>7974</v>
      </c>
    </row>
    <row r="2661" spans="1:3">
      <c r="A2661" s="3" t="s">
        <v>7975</v>
      </c>
      <c r="B2661" s="3" t="s">
        <v>7976</v>
      </c>
      <c r="C2661" s="3" t="s">
        <v>7977</v>
      </c>
    </row>
    <row r="2662" spans="1:3">
      <c r="A2662" s="3" t="s">
        <v>7978</v>
      </c>
      <c r="B2662" s="3" t="s">
        <v>7979</v>
      </c>
      <c r="C2662" s="3" t="s">
        <v>7980</v>
      </c>
    </row>
    <row r="2663" spans="1:3">
      <c r="A2663" s="3" t="s">
        <v>7981</v>
      </c>
      <c r="B2663" s="3" t="s">
        <v>7982</v>
      </c>
      <c r="C2663" s="3" t="s">
        <v>7983</v>
      </c>
    </row>
    <row r="2664" spans="1:3">
      <c r="A2664" s="3" t="s">
        <v>7984</v>
      </c>
      <c r="B2664" s="3" t="s">
        <v>7985</v>
      </c>
      <c r="C2664" s="3" t="s">
        <v>7986</v>
      </c>
    </row>
    <row r="2665" spans="1:3">
      <c r="A2665" s="3" t="s">
        <v>7987</v>
      </c>
      <c r="B2665" s="3" t="s">
        <v>7988</v>
      </c>
      <c r="C2665" s="3" t="s">
        <v>7989</v>
      </c>
    </row>
    <row r="2666" spans="1:3">
      <c r="A2666" s="3" t="s">
        <v>7990</v>
      </c>
      <c r="B2666" s="3" t="s">
        <v>7991</v>
      </c>
      <c r="C2666" s="3" t="s">
        <v>7992</v>
      </c>
    </row>
    <row r="2667" spans="1:3">
      <c r="A2667" s="3" t="s">
        <v>7993</v>
      </c>
      <c r="B2667" s="3" t="s">
        <v>7994</v>
      </c>
      <c r="C2667" s="3" t="s">
        <v>7995</v>
      </c>
    </row>
    <row r="2668" spans="1:3">
      <c r="A2668" s="3" t="s">
        <v>7996</v>
      </c>
      <c r="B2668" s="3" t="s">
        <v>7997</v>
      </c>
      <c r="C2668" s="3" t="s">
        <v>7998</v>
      </c>
    </row>
    <row r="2669" spans="1:3">
      <c r="A2669" s="3" t="s">
        <v>7999</v>
      </c>
      <c r="B2669" s="3" t="s">
        <v>8000</v>
      </c>
      <c r="C2669" s="3" t="s">
        <v>8001</v>
      </c>
    </row>
    <row r="2670" spans="1:3">
      <c r="A2670" s="3" t="s">
        <v>8002</v>
      </c>
      <c r="B2670" s="3" t="s">
        <v>8003</v>
      </c>
      <c r="C2670" s="3" t="s">
        <v>8004</v>
      </c>
    </row>
    <row r="2671" spans="1:3">
      <c r="A2671" s="3" t="s">
        <v>8005</v>
      </c>
      <c r="B2671" s="3" t="s">
        <v>8006</v>
      </c>
      <c r="C2671" s="3" t="s">
        <v>8007</v>
      </c>
    </row>
    <row r="2672" spans="1:3">
      <c r="A2672" s="3" t="s">
        <v>8008</v>
      </c>
      <c r="B2672" s="3" t="s">
        <v>8009</v>
      </c>
      <c r="C2672" s="3" t="s">
        <v>8010</v>
      </c>
    </row>
    <row r="2673" spans="1:3">
      <c r="A2673" s="3" t="s">
        <v>8011</v>
      </c>
      <c r="B2673" s="3" t="s">
        <v>8012</v>
      </c>
      <c r="C2673" s="3" t="s">
        <v>8013</v>
      </c>
    </row>
    <row r="2674" spans="1:3">
      <c r="A2674" s="3" t="s">
        <v>8014</v>
      </c>
      <c r="B2674" s="3" t="s">
        <v>8015</v>
      </c>
      <c r="C2674" s="3" t="s">
        <v>8016</v>
      </c>
    </row>
    <row r="2675" spans="1:3">
      <c r="A2675" s="3" t="s">
        <v>8017</v>
      </c>
      <c r="B2675" s="3" t="s">
        <v>8018</v>
      </c>
      <c r="C2675" s="3" t="s">
        <v>8019</v>
      </c>
    </row>
    <row r="2676" spans="1:3">
      <c r="A2676" s="3" t="s">
        <v>8020</v>
      </c>
      <c r="B2676" s="3" t="s">
        <v>8021</v>
      </c>
      <c r="C2676" s="3" t="s">
        <v>8022</v>
      </c>
    </row>
    <row r="2677" spans="1:3">
      <c r="A2677" s="3" t="s">
        <v>8023</v>
      </c>
      <c r="B2677" s="3" t="s">
        <v>8024</v>
      </c>
      <c r="C2677" s="3" t="s">
        <v>8025</v>
      </c>
    </row>
    <row r="2678" spans="1:3">
      <c r="A2678" s="3" t="s">
        <v>8026</v>
      </c>
      <c r="B2678" s="3" t="s">
        <v>8027</v>
      </c>
      <c r="C2678" s="3" t="s">
        <v>8028</v>
      </c>
    </row>
    <row r="2679" spans="1:3">
      <c r="A2679" s="3" t="s">
        <v>8029</v>
      </c>
      <c r="B2679" s="3" t="s">
        <v>8030</v>
      </c>
      <c r="C2679" s="3" t="s">
        <v>8031</v>
      </c>
    </row>
    <row r="2680" spans="1:3">
      <c r="A2680" s="3" t="s">
        <v>8032</v>
      </c>
      <c r="B2680" s="3" t="s">
        <v>8033</v>
      </c>
      <c r="C2680" s="3" t="s">
        <v>8034</v>
      </c>
    </row>
    <row r="2681" spans="1:3">
      <c r="A2681" s="3" t="s">
        <v>8035</v>
      </c>
      <c r="B2681" s="3" t="s">
        <v>8036</v>
      </c>
      <c r="C2681" s="3" t="s">
        <v>8037</v>
      </c>
    </row>
    <row r="2682" spans="1:3">
      <c r="A2682" s="3" t="s">
        <v>8038</v>
      </c>
      <c r="B2682" s="3" t="s">
        <v>8039</v>
      </c>
      <c r="C2682" s="3" t="s">
        <v>8040</v>
      </c>
    </row>
    <row r="2683" spans="1:3">
      <c r="A2683" s="3" t="s">
        <v>8041</v>
      </c>
      <c r="B2683" s="3" t="s">
        <v>8042</v>
      </c>
      <c r="C2683" s="3" t="s">
        <v>8043</v>
      </c>
    </row>
    <row r="2684" spans="1:3">
      <c r="A2684" s="3" t="s">
        <v>8044</v>
      </c>
      <c r="B2684" s="3" t="s">
        <v>8045</v>
      </c>
      <c r="C2684" s="3" t="s">
        <v>8046</v>
      </c>
    </row>
    <row r="2685" spans="1:3">
      <c r="A2685" s="3" t="s">
        <v>8047</v>
      </c>
      <c r="B2685" s="3" t="s">
        <v>8048</v>
      </c>
      <c r="C2685" s="3" t="s">
        <v>8049</v>
      </c>
    </row>
    <row r="2686" spans="1:3">
      <c r="A2686" s="3" t="s">
        <v>8050</v>
      </c>
      <c r="B2686" s="3" t="s">
        <v>8051</v>
      </c>
      <c r="C2686" s="3" t="s">
        <v>8052</v>
      </c>
    </row>
    <row r="2687" spans="1:3">
      <c r="A2687" s="3" t="s">
        <v>8053</v>
      </c>
      <c r="B2687" s="3" t="s">
        <v>8054</v>
      </c>
      <c r="C2687" s="3" t="s">
        <v>8055</v>
      </c>
    </row>
    <row r="2688" spans="1:3">
      <c r="A2688" s="3" t="s">
        <v>8056</v>
      </c>
      <c r="B2688" s="3" t="s">
        <v>8057</v>
      </c>
      <c r="C2688" s="3" t="s">
        <v>8058</v>
      </c>
    </row>
    <row r="2689" spans="1:3">
      <c r="A2689" s="3" t="s">
        <v>8059</v>
      </c>
      <c r="B2689" s="3" t="s">
        <v>8060</v>
      </c>
      <c r="C2689" s="3" t="s">
        <v>8061</v>
      </c>
    </row>
    <row r="2690" spans="1:3">
      <c r="A2690" s="3" t="s">
        <v>8062</v>
      </c>
      <c r="B2690" s="3" t="s">
        <v>8063</v>
      </c>
      <c r="C2690" s="3" t="s">
        <v>8064</v>
      </c>
    </row>
    <row r="2691" spans="1:3">
      <c r="A2691" s="3" t="s">
        <v>8065</v>
      </c>
      <c r="B2691" s="3" t="s">
        <v>8066</v>
      </c>
      <c r="C2691" s="3" t="s">
        <v>8067</v>
      </c>
    </row>
    <row r="2692" spans="1:3">
      <c r="A2692" s="3" t="s">
        <v>8068</v>
      </c>
      <c r="B2692" s="3" t="s">
        <v>8069</v>
      </c>
      <c r="C2692" s="3" t="s">
        <v>8070</v>
      </c>
    </row>
    <row r="2693" spans="1:3">
      <c r="A2693" s="3" t="s">
        <v>8071</v>
      </c>
      <c r="B2693" s="3" t="s">
        <v>8072</v>
      </c>
      <c r="C2693" s="3" t="s">
        <v>8073</v>
      </c>
    </row>
    <row r="2694" spans="1:3">
      <c r="A2694" s="3" t="s">
        <v>8074</v>
      </c>
      <c r="B2694" s="3" t="s">
        <v>8075</v>
      </c>
      <c r="C2694" s="3" t="s">
        <v>8076</v>
      </c>
    </row>
    <row r="2695" spans="1:3">
      <c r="A2695" s="3" t="s">
        <v>8077</v>
      </c>
      <c r="B2695" s="3" t="s">
        <v>8078</v>
      </c>
      <c r="C2695" s="3" t="s">
        <v>8079</v>
      </c>
    </row>
    <row r="2696" spans="1:3">
      <c r="A2696" s="3" t="s">
        <v>8080</v>
      </c>
      <c r="B2696" s="3" t="s">
        <v>8081</v>
      </c>
      <c r="C2696" s="3" t="s">
        <v>8082</v>
      </c>
    </row>
    <row r="2697" spans="1:3">
      <c r="A2697" s="3" t="s">
        <v>8083</v>
      </c>
      <c r="B2697" s="3" t="s">
        <v>8084</v>
      </c>
      <c r="C2697" s="3" t="s">
        <v>8085</v>
      </c>
    </row>
    <row r="2698" spans="1:3">
      <c r="A2698" s="3" t="s">
        <v>8086</v>
      </c>
      <c r="B2698" s="3" t="s">
        <v>8087</v>
      </c>
      <c r="C2698" s="3" t="s">
        <v>8088</v>
      </c>
    </row>
    <row r="2699" spans="1:3">
      <c r="A2699" s="3" t="s">
        <v>8089</v>
      </c>
      <c r="B2699" s="3" t="s">
        <v>8090</v>
      </c>
      <c r="C2699" s="3" t="s">
        <v>8091</v>
      </c>
    </row>
    <row r="2700" spans="1:3">
      <c r="A2700" s="3" t="s">
        <v>8092</v>
      </c>
      <c r="B2700" s="3" t="s">
        <v>8093</v>
      </c>
      <c r="C2700" s="3" t="s">
        <v>8094</v>
      </c>
    </row>
    <row r="2701" spans="1:3">
      <c r="A2701" s="3" t="s">
        <v>8095</v>
      </c>
      <c r="B2701" s="3" t="s">
        <v>8096</v>
      </c>
      <c r="C2701" s="3" t="s">
        <v>8097</v>
      </c>
    </row>
    <row r="2702" spans="1:3">
      <c r="A2702" s="3" t="s">
        <v>8098</v>
      </c>
      <c r="B2702" s="3" t="s">
        <v>8099</v>
      </c>
      <c r="C2702" s="3" t="s">
        <v>8100</v>
      </c>
    </row>
    <row r="2703" spans="1:3">
      <c r="A2703" s="3" t="s">
        <v>8101</v>
      </c>
      <c r="B2703" s="3" t="s">
        <v>8102</v>
      </c>
      <c r="C2703" s="3" t="s">
        <v>8103</v>
      </c>
    </row>
    <row r="2704" spans="1:3">
      <c r="A2704" s="3" t="s">
        <v>8104</v>
      </c>
      <c r="B2704" s="3" t="s">
        <v>8105</v>
      </c>
      <c r="C2704" s="3" t="s">
        <v>8106</v>
      </c>
    </row>
    <row r="2705" spans="1:3">
      <c r="A2705" s="3" t="s">
        <v>8107</v>
      </c>
      <c r="B2705" s="3" t="s">
        <v>8108</v>
      </c>
      <c r="C2705" s="3" t="s">
        <v>8109</v>
      </c>
    </row>
    <row r="2706" spans="1:3">
      <c r="A2706" s="3" t="s">
        <v>8110</v>
      </c>
      <c r="B2706" s="3" t="s">
        <v>8111</v>
      </c>
      <c r="C2706" s="3" t="s">
        <v>8112</v>
      </c>
    </row>
    <row r="2707" spans="1:3">
      <c r="A2707" s="3" t="s">
        <v>8113</v>
      </c>
      <c r="B2707" s="3" t="s">
        <v>8114</v>
      </c>
      <c r="C2707" s="3" t="s">
        <v>8115</v>
      </c>
    </row>
    <row r="2708" spans="1:3">
      <c r="A2708" s="3" t="s">
        <v>8116</v>
      </c>
      <c r="B2708" s="3" t="s">
        <v>8117</v>
      </c>
      <c r="C2708" s="3" t="s">
        <v>8118</v>
      </c>
    </row>
    <row r="2709" spans="1:3">
      <c r="A2709" s="3" t="s">
        <v>8119</v>
      </c>
      <c r="B2709" s="3" t="s">
        <v>8120</v>
      </c>
      <c r="C2709" s="3" t="s">
        <v>8121</v>
      </c>
    </row>
    <row r="2710" spans="1:3">
      <c r="A2710" s="3" t="s">
        <v>8122</v>
      </c>
      <c r="B2710" s="3" t="s">
        <v>8123</v>
      </c>
      <c r="C2710" s="3" t="s">
        <v>8124</v>
      </c>
    </row>
    <row r="2711" spans="1:3">
      <c r="A2711" s="3" t="s">
        <v>8125</v>
      </c>
      <c r="B2711" s="3" t="s">
        <v>8126</v>
      </c>
      <c r="C2711" s="3" t="s">
        <v>8127</v>
      </c>
    </row>
    <row r="2712" spans="1:3">
      <c r="A2712" s="3" t="s">
        <v>8128</v>
      </c>
      <c r="B2712" s="3" t="s">
        <v>8129</v>
      </c>
      <c r="C2712" s="3" t="s">
        <v>8130</v>
      </c>
    </row>
    <row r="2713" spans="1:3">
      <c r="A2713" s="3" t="s">
        <v>8131</v>
      </c>
      <c r="B2713" s="3" t="s">
        <v>8132</v>
      </c>
      <c r="C2713" s="3" t="s">
        <v>8133</v>
      </c>
    </row>
    <row r="2714" spans="1:3">
      <c r="A2714" s="3" t="s">
        <v>8134</v>
      </c>
      <c r="B2714" s="3" t="s">
        <v>8135</v>
      </c>
      <c r="C2714" s="3" t="s">
        <v>8136</v>
      </c>
    </row>
    <row r="2715" spans="1:3">
      <c r="A2715" s="3" t="s">
        <v>8137</v>
      </c>
      <c r="B2715" s="3" t="s">
        <v>8138</v>
      </c>
      <c r="C2715" s="3" t="s">
        <v>8139</v>
      </c>
    </row>
    <row r="2716" spans="1:3">
      <c r="A2716" s="3" t="s">
        <v>8140</v>
      </c>
      <c r="B2716" s="3" t="s">
        <v>8141</v>
      </c>
      <c r="C2716" s="3" t="s">
        <v>8142</v>
      </c>
    </row>
    <row r="2717" spans="1:3">
      <c r="A2717" s="3" t="s">
        <v>8143</v>
      </c>
      <c r="B2717" s="3" t="s">
        <v>8144</v>
      </c>
      <c r="C2717" s="3" t="s">
        <v>8145</v>
      </c>
    </row>
    <row r="2718" spans="1:3">
      <c r="A2718" s="3" t="s">
        <v>8146</v>
      </c>
      <c r="B2718" s="3" t="s">
        <v>8147</v>
      </c>
      <c r="C2718" s="3" t="s">
        <v>8148</v>
      </c>
    </row>
    <row r="2719" spans="1:3">
      <c r="A2719" s="3" t="s">
        <v>8149</v>
      </c>
      <c r="B2719" s="3" t="s">
        <v>8150</v>
      </c>
      <c r="C2719" s="3" t="s">
        <v>8151</v>
      </c>
    </row>
    <row r="2720" spans="1:3">
      <c r="A2720" s="3" t="s">
        <v>8152</v>
      </c>
      <c r="B2720" s="3" t="s">
        <v>8153</v>
      </c>
      <c r="C2720" s="3" t="s">
        <v>8154</v>
      </c>
    </row>
    <row r="2721" spans="1:3">
      <c r="A2721" s="3" t="s">
        <v>8155</v>
      </c>
      <c r="B2721" s="3" t="s">
        <v>8156</v>
      </c>
      <c r="C2721" s="3" t="s">
        <v>8157</v>
      </c>
    </row>
    <row r="2722" spans="1:3">
      <c r="A2722" s="3" t="s">
        <v>8158</v>
      </c>
      <c r="B2722" s="3" t="s">
        <v>8159</v>
      </c>
      <c r="C2722" s="3" t="s">
        <v>8160</v>
      </c>
    </row>
    <row r="2723" spans="1:3">
      <c r="A2723" s="3" t="s">
        <v>8161</v>
      </c>
      <c r="B2723" s="3" t="s">
        <v>8162</v>
      </c>
      <c r="C2723" s="3" t="s">
        <v>8163</v>
      </c>
    </row>
    <row r="2724" spans="1:3">
      <c r="A2724" s="3" t="s">
        <v>8164</v>
      </c>
      <c r="B2724" s="3" t="s">
        <v>8165</v>
      </c>
      <c r="C2724" s="3" t="s">
        <v>8166</v>
      </c>
    </row>
    <row r="2725" spans="1:3">
      <c r="A2725" s="3" t="s">
        <v>8167</v>
      </c>
      <c r="B2725" s="3" t="s">
        <v>8168</v>
      </c>
      <c r="C2725" s="3" t="s">
        <v>8169</v>
      </c>
    </row>
    <row r="2726" spans="1:3">
      <c r="A2726" s="3" t="s">
        <v>8170</v>
      </c>
      <c r="B2726" s="3" t="s">
        <v>8171</v>
      </c>
      <c r="C2726" s="3" t="s">
        <v>8172</v>
      </c>
    </row>
    <row r="2727" spans="1:3">
      <c r="A2727" s="3" t="s">
        <v>8173</v>
      </c>
      <c r="B2727" s="3" t="s">
        <v>8174</v>
      </c>
      <c r="C2727" s="3" t="s">
        <v>8175</v>
      </c>
    </row>
    <row r="2728" spans="1:3">
      <c r="A2728" s="3" t="s">
        <v>8176</v>
      </c>
      <c r="B2728" s="3" t="s">
        <v>8177</v>
      </c>
      <c r="C2728" s="3" t="s">
        <v>8178</v>
      </c>
    </row>
    <row r="2729" spans="1:3">
      <c r="A2729" s="3" t="s">
        <v>8179</v>
      </c>
      <c r="B2729" s="3" t="s">
        <v>8180</v>
      </c>
      <c r="C2729" s="3" t="s">
        <v>8181</v>
      </c>
    </row>
    <row r="2730" spans="1:3">
      <c r="A2730" s="3" t="s">
        <v>8182</v>
      </c>
      <c r="B2730" s="3" t="s">
        <v>8183</v>
      </c>
      <c r="C2730" s="3" t="s">
        <v>8184</v>
      </c>
    </row>
    <row r="2731" spans="1:3">
      <c r="A2731" s="3" t="s">
        <v>8185</v>
      </c>
      <c r="B2731" s="3" t="s">
        <v>8186</v>
      </c>
      <c r="C2731" s="3" t="s">
        <v>8187</v>
      </c>
    </row>
    <row r="2732" spans="1:3">
      <c r="A2732" s="3" t="s">
        <v>8188</v>
      </c>
      <c r="B2732" s="3" t="s">
        <v>8189</v>
      </c>
      <c r="C2732" s="3" t="s">
        <v>8190</v>
      </c>
    </row>
    <row r="2733" spans="1:3">
      <c r="A2733" s="3" t="s">
        <v>8191</v>
      </c>
      <c r="B2733" s="3" t="s">
        <v>8192</v>
      </c>
      <c r="C2733" s="3" t="s">
        <v>8193</v>
      </c>
    </row>
    <row r="2734" spans="1:3">
      <c r="A2734" s="3" t="s">
        <v>8194</v>
      </c>
      <c r="B2734" s="3" t="s">
        <v>8195</v>
      </c>
      <c r="C2734" s="3" t="s">
        <v>8196</v>
      </c>
    </row>
    <row r="2735" spans="1:3">
      <c r="A2735" s="3" t="s">
        <v>8197</v>
      </c>
      <c r="B2735" s="3" t="s">
        <v>8198</v>
      </c>
      <c r="C2735" s="3" t="s">
        <v>8199</v>
      </c>
    </row>
    <row r="2736" spans="1:3">
      <c r="A2736" s="3" t="s">
        <v>8200</v>
      </c>
      <c r="B2736" s="3" t="s">
        <v>8201</v>
      </c>
      <c r="C2736" s="3" t="s">
        <v>8202</v>
      </c>
    </row>
    <row r="2737" spans="1:3">
      <c r="A2737" s="3" t="s">
        <v>8203</v>
      </c>
      <c r="B2737" s="3" t="s">
        <v>8204</v>
      </c>
      <c r="C2737" s="3" t="s">
        <v>8205</v>
      </c>
    </row>
    <row r="2738" spans="1:3">
      <c r="A2738" s="3" t="s">
        <v>8206</v>
      </c>
      <c r="B2738" s="3" t="s">
        <v>8207</v>
      </c>
      <c r="C2738" s="3" t="s">
        <v>8208</v>
      </c>
    </row>
    <row r="2739" spans="1:3">
      <c r="A2739" s="3" t="s">
        <v>8209</v>
      </c>
      <c r="B2739" s="3" t="s">
        <v>8210</v>
      </c>
      <c r="C2739" s="3" t="s">
        <v>8211</v>
      </c>
    </row>
    <row r="2740" spans="1:3">
      <c r="A2740" s="3" t="s">
        <v>8212</v>
      </c>
      <c r="B2740" s="3" t="s">
        <v>8213</v>
      </c>
      <c r="C2740" s="3" t="s">
        <v>8214</v>
      </c>
    </row>
    <row r="2741" spans="1:3">
      <c r="A2741" s="3" t="s">
        <v>8215</v>
      </c>
      <c r="B2741" s="3" t="s">
        <v>8216</v>
      </c>
      <c r="C2741" s="3" t="s">
        <v>8217</v>
      </c>
    </row>
    <row r="2742" spans="1:3">
      <c r="A2742" s="3" t="s">
        <v>8218</v>
      </c>
      <c r="B2742" s="3" t="s">
        <v>8219</v>
      </c>
      <c r="C2742" s="3" t="s">
        <v>8220</v>
      </c>
    </row>
    <row r="2743" spans="1:3">
      <c r="A2743" s="3" t="s">
        <v>8221</v>
      </c>
      <c r="B2743" s="3" t="s">
        <v>8222</v>
      </c>
      <c r="C2743" s="3" t="s">
        <v>8223</v>
      </c>
    </row>
    <row r="2744" spans="1:3">
      <c r="A2744" s="3" t="s">
        <v>8224</v>
      </c>
      <c r="B2744" s="3" t="s">
        <v>8225</v>
      </c>
      <c r="C2744" s="3" t="s">
        <v>8226</v>
      </c>
    </row>
    <row r="2745" spans="1:3">
      <c r="A2745" s="3" t="s">
        <v>8227</v>
      </c>
      <c r="B2745" s="3" t="s">
        <v>8228</v>
      </c>
      <c r="C2745" s="3" t="s">
        <v>8229</v>
      </c>
    </row>
    <row r="2746" spans="1:3">
      <c r="A2746" s="3" t="s">
        <v>8230</v>
      </c>
      <c r="B2746" s="3" t="s">
        <v>8231</v>
      </c>
      <c r="C2746" s="3" t="s">
        <v>8232</v>
      </c>
    </row>
    <row r="2747" spans="1:3">
      <c r="A2747" s="3" t="s">
        <v>8233</v>
      </c>
      <c r="B2747" s="3" t="s">
        <v>8234</v>
      </c>
      <c r="C2747" s="3" t="s">
        <v>8235</v>
      </c>
    </row>
    <row r="2748" spans="1:3">
      <c r="A2748" s="3" t="s">
        <v>8236</v>
      </c>
      <c r="B2748" s="3" t="s">
        <v>8237</v>
      </c>
      <c r="C2748" s="3" t="s">
        <v>8238</v>
      </c>
    </row>
    <row r="2749" spans="1:3">
      <c r="A2749" s="3" t="s">
        <v>8239</v>
      </c>
      <c r="B2749" s="3" t="s">
        <v>8240</v>
      </c>
      <c r="C2749" s="3" t="s">
        <v>8241</v>
      </c>
    </row>
    <row r="2750" spans="1:3">
      <c r="A2750" s="3" t="s">
        <v>8242</v>
      </c>
      <c r="B2750" s="3" t="s">
        <v>8243</v>
      </c>
      <c r="C2750" s="3" t="s">
        <v>8244</v>
      </c>
    </row>
    <row r="2751" spans="1:3">
      <c r="A2751" s="3" t="s">
        <v>8245</v>
      </c>
      <c r="B2751" s="3" t="s">
        <v>8246</v>
      </c>
      <c r="C2751" s="3" t="s">
        <v>8247</v>
      </c>
    </row>
    <row r="2752" spans="1:3">
      <c r="A2752" s="3" t="s">
        <v>8248</v>
      </c>
      <c r="B2752" s="3" t="s">
        <v>8249</v>
      </c>
      <c r="C2752" s="3" t="s">
        <v>8250</v>
      </c>
    </row>
    <row r="2753" spans="1:3">
      <c r="A2753" s="3" t="s">
        <v>8251</v>
      </c>
      <c r="B2753" s="3" t="s">
        <v>8252</v>
      </c>
      <c r="C2753" s="3" t="s">
        <v>8253</v>
      </c>
    </row>
    <row r="2754" spans="1:3">
      <c r="A2754" s="3" t="s">
        <v>8254</v>
      </c>
      <c r="B2754" s="3" t="s">
        <v>8255</v>
      </c>
      <c r="C2754" s="3" t="s">
        <v>8256</v>
      </c>
    </row>
    <row r="2755" spans="1:3">
      <c r="A2755" s="3" t="s">
        <v>8257</v>
      </c>
      <c r="B2755" s="3" t="s">
        <v>8258</v>
      </c>
      <c r="C2755" s="3" t="s">
        <v>8259</v>
      </c>
    </row>
    <row r="2756" spans="1:3">
      <c r="A2756" s="3" t="s">
        <v>8260</v>
      </c>
      <c r="B2756" s="3" t="s">
        <v>8261</v>
      </c>
      <c r="C2756" s="3" t="s">
        <v>8262</v>
      </c>
    </row>
    <row r="2757" spans="1:3">
      <c r="A2757" s="3" t="s">
        <v>8263</v>
      </c>
      <c r="B2757" s="3" t="s">
        <v>8264</v>
      </c>
      <c r="C2757" s="3" t="s">
        <v>8265</v>
      </c>
    </row>
    <row r="2758" spans="1:3">
      <c r="A2758" s="3" t="s">
        <v>8266</v>
      </c>
      <c r="B2758" s="3" t="s">
        <v>8267</v>
      </c>
      <c r="C2758" s="3" t="s">
        <v>8268</v>
      </c>
    </row>
    <row r="2759" spans="1:3">
      <c r="A2759" s="3" t="s">
        <v>8269</v>
      </c>
      <c r="B2759" s="3" t="s">
        <v>8270</v>
      </c>
      <c r="C2759" s="3" t="s">
        <v>8271</v>
      </c>
    </row>
    <row r="2760" spans="1:3">
      <c r="A2760" s="3" t="s">
        <v>8272</v>
      </c>
      <c r="B2760" s="3" t="s">
        <v>8273</v>
      </c>
      <c r="C2760" s="3" t="s">
        <v>8274</v>
      </c>
    </row>
    <row r="2761" spans="1:3">
      <c r="A2761" s="3" t="s">
        <v>8275</v>
      </c>
      <c r="B2761" s="3" t="s">
        <v>8276</v>
      </c>
      <c r="C2761" s="3" t="s">
        <v>8277</v>
      </c>
    </row>
    <row r="2762" spans="1:3">
      <c r="A2762" s="3" t="s">
        <v>8278</v>
      </c>
      <c r="B2762" s="3" t="s">
        <v>8279</v>
      </c>
      <c r="C2762" s="3" t="s">
        <v>8280</v>
      </c>
    </row>
    <row r="2763" spans="1:3">
      <c r="A2763" s="3" t="s">
        <v>8281</v>
      </c>
      <c r="B2763" s="3" t="s">
        <v>8282</v>
      </c>
      <c r="C2763" s="3" t="s">
        <v>8283</v>
      </c>
    </row>
    <row r="2764" spans="1:3">
      <c r="A2764" s="3" t="s">
        <v>8284</v>
      </c>
      <c r="B2764" s="3" t="s">
        <v>8285</v>
      </c>
      <c r="C2764" s="3" t="s">
        <v>8286</v>
      </c>
    </row>
    <row r="2765" spans="1:3">
      <c r="A2765" s="3" t="s">
        <v>8287</v>
      </c>
      <c r="B2765" s="3" t="s">
        <v>8288</v>
      </c>
      <c r="C2765" s="3" t="s">
        <v>8289</v>
      </c>
    </row>
    <row r="2766" spans="1:3">
      <c r="A2766" s="3" t="s">
        <v>8290</v>
      </c>
      <c r="B2766" s="3" t="s">
        <v>8291</v>
      </c>
      <c r="C2766" s="3" t="s">
        <v>8292</v>
      </c>
    </row>
    <row r="2767" spans="1:3">
      <c r="A2767" s="3" t="s">
        <v>8293</v>
      </c>
      <c r="B2767" s="3" t="s">
        <v>8294</v>
      </c>
      <c r="C2767" s="3" t="s">
        <v>8295</v>
      </c>
    </row>
    <row r="2768" spans="1:3">
      <c r="A2768" s="3" t="s">
        <v>8296</v>
      </c>
      <c r="B2768" s="3" t="s">
        <v>8297</v>
      </c>
      <c r="C2768" s="3" t="s">
        <v>8298</v>
      </c>
    </row>
    <row r="2769" spans="1:3">
      <c r="A2769" s="3" t="s">
        <v>8299</v>
      </c>
      <c r="B2769" s="3" t="s">
        <v>8300</v>
      </c>
      <c r="C2769" s="3" t="s">
        <v>8301</v>
      </c>
    </row>
    <row r="2770" spans="1:3">
      <c r="A2770" s="3" t="s">
        <v>8302</v>
      </c>
      <c r="B2770" s="3" t="s">
        <v>8303</v>
      </c>
      <c r="C2770" s="3" t="s">
        <v>8304</v>
      </c>
    </row>
    <row r="2771" spans="1:3">
      <c r="A2771" s="3" t="s">
        <v>8305</v>
      </c>
      <c r="B2771" s="3" t="s">
        <v>8306</v>
      </c>
      <c r="C2771" s="3" t="s">
        <v>8307</v>
      </c>
    </row>
    <row r="2772" spans="1:3">
      <c r="A2772" s="3" t="s">
        <v>8308</v>
      </c>
      <c r="B2772" s="3" t="s">
        <v>8309</v>
      </c>
      <c r="C2772" s="3" t="s">
        <v>8310</v>
      </c>
    </row>
    <row r="2773" spans="1:3">
      <c r="A2773" s="3" t="s">
        <v>8311</v>
      </c>
      <c r="B2773" s="3" t="s">
        <v>8312</v>
      </c>
      <c r="C2773" s="3" t="s">
        <v>8313</v>
      </c>
    </row>
    <row r="2774" spans="1:3">
      <c r="A2774" s="3" t="s">
        <v>8314</v>
      </c>
      <c r="B2774" s="3" t="s">
        <v>8315</v>
      </c>
      <c r="C2774" s="3" t="s">
        <v>8316</v>
      </c>
    </row>
    <row r="2775" spans="1:3">
      <c r="A2775" s="3" t="s">
        <v>8317</v>
      </c>
      <c r="B2775" s="3" t="s">
        <v>8318</v>
      </c>
      <c r="C2775" s="3" t="s">
        <v>8319</v>
      </c>
    </row>
    <row r="2776" spans="1:3">
      <c r="A2776" s="3" t="s">
        <v>8320</v>
      </c>
      <c r="B2776" s="3" t="s">
        <v>8321</v>
      </c>
      <c r="C2776" s="3" t="s">
        <v>8322</v>
      </c>
    </row>
    <row r="2777" spans="1:3">
      <c r="A2777" s="3" t="s">
        <v>8323</v>
      </c>
      <c r="B2777" s="3" t="s">
        <v>8324</v>
      </c>
      <c r="C2777" s="3" t="s">
        <v>8325</v>
      </c>
    </row>
    <row r="2778" spans="1:3">
      <c r="A2778" s="3" t="s">
        <v>8326</v>
      </c>
      <c r="B2778" s="3" t="s">
        <v>8327</v>
      </c>
      <c r="C2778" s="3" t="s">
        <v>8328</v>
      </c>
    </row>
    <row r="2779" spans="1:3">
      <c r="A2779" s="3" t="s">
        <v>8329</v>
      </c>
      <c r="B2779" s="3" t="s">
        <v>8330</v>
      </c>
      <c r="C2779" s="3" t="s">
        <v>8331</v>
      </c>
    </row>
    <row r="2780" spans="1:3">
      <c r="A2780" s="3" t="s">
        <v>8332</v>
      </c>
      <c r="B2780" s="3" t="s">
        <v>8333</v>
      </c>
      <c r="C2780" s="3" t="s">
        <v>8334</v>
      </c>
    </row>
    <row r="2781" spans="1:3">
      <c r="A2781" s="3" t="s">
        <v>8335</v>
      </c>
      <c r="B2781" s="3" t="s">
        <v>8336</v>
      </c>
      <c r="C2781" s="3" t="s">
        <v>8337</v>
      </c>
    </row>
    <row r="2782" spans="1:3">
      <c r="A2782" s="3" t="s">
        <v>8338</v>
      </c>
      <c r="B2782" s="3" t="s">
        <v>8339</v>
      </c>
      <c r="C2782" s="3" t="s">
        <v>8340</v>
      </c>
    </row>
    <row r="2783" spans="1:3">
      <c r="A2783" s="3" t="s">
        <v>8341</v>
      </c>
      <c r="B2783" s="3" t="s">
        <v>8342</v>
      </c>
      <c r="C2783" s="3" t="s">
        <v>8343</v>
      </c>
    </row>
    <row r="2784" spans="1:3">
      <c r="A2784" s="3" t="s">
        <v>8344</v>
      </c>
      <c r="B2784" s="3" t="s">
        <v>8345</v>
      </c>
      <c r="C2784" s="3" t="s">
        <v>8346</v>
      </c>
    </row>
    <row r="2785" spans="1:3">
      <c r="A2785" s="3" t="s">
        <v>8347</v>
      </c>
      <c r="B2785" s="3" t="s">
        <v>8348</v>
      </c>
      <c r="C2785" s="3" t="s">
        <v>8349</v>
      </c>
    </row>
    <row r="2786" spans="1:3">
      <c r="A2786" s="3" t="s">
        <v>8350</v>
      </c>
      <c r="B2786" s="3" t="s">
        <v>8351</v>
      </c>
      <c r="C2786" s="3" t="s">
        <v>8352</v>
      </c>
    </row>
    <row r="2787" spans="1:3">
      <c r="A2787" s="3" t="s">
        <v>8353</v>
      </c>
      <c r="B2787" s="3" t="s">
        <v>8354</v>
      </c>
      <c r="C2787" s="3" t="s">
        <v>8355</v>
      </c>
    </row>
    <row r="2788" spans="1:3">
      <c r="A2788" s="3" t="s">
        <v>8356</v>
      </c>
      <c r="B2788" s="3" t="s">
        <v>8357</v>
      </c>
      <c r="C2788" s="3" t="s">
        <v>8358</v>
      </c>
    </row>
    <row r="2789" spans="1:3">
      <c r="A2789" s="3" t="s">
        <v>8359</v>
      </c>
      <c r="B2789" s="3" t="s">
        <v>8360</v>
      </c>
      <c r="C2789" s="3" t="s">
        <v>8361</v>
      </c>
    </row>
    <row r="2790" spans="1:3">
      <c r="A2790" s="3" t="s">
        <v>8362</v>
      </c>
      <c r="B2790" s="3" t="s">
        <v>8363</v>
      </c>
      <c r="C2790" s="3" t="s">
        <v>8364</v>
      </c>
    </row>
    <row r="2791" spans="1:3">
      <c r="A2791" s="3" t="s">
        <v>8365</v>
      </c>
      <c r="B2791" s="3" t="s">
        <v>8366</v>
      </c>
      <c r="C2791" s="3" t="s">
        <v>8367</v>
      </c>
    </row>
    <row r="2792" spans="1:3">
      <c r="A2792" s="3" t="s">
        <v>8368</v>
      </c>
      <c r="B2792" s="3" t="s">
        <v>8369</v>
      </c>
      <c r="C2792" s="3" t="s">
        <v>8370</v>
      </c>
    </row>
    <row r="2793" spans="1:3">
      <c r="A2793" s="3" t="s">
        <v>8371</v>
      </c>
      <c r="B2793" s="3" t="s">
        <v>8372</v>
      </c>
      <c r="C2793" s="3" t="s">
        <v>8373</v>
      </c>
    </row>
    <row r="2794" spans="1:3">
      <c r="A2794" s="3" t="s">
        <v>8374</v>
      </c>
      <c r="B2794" s="3" t="s">
        <v>8375</v>
      </c>
      <c r="C2794" s="3" t="s">
        <v>8376</v>
      </c>
    </row>
    <row r="2795" spans="1:3">
      <c r="A2795" s="3" t="s">
        <v>8377</v>
      </c>
      <c r="B2795" s="3" t="s">
        <v>8378</v>
      </c>
      <c r="C2795" s="3" t="s">
        <v>8379</v>
      </c>
    </row>
    <row r="2796" spans="1:3">
      <c r="A2796" s="3" t="s">
        <v>8380</v>
      </c>
      <c r="B2796" s="3" t="s">
        <v>8381</v>
      </c>
      <c r="C2796" s="3" t="s">
        <v>8382</v>
      </c>
    </row>
    <row r="2797" spans="1:3">
      <c r="A2797" s="3" t="s">
        <v>8383</v>
      </c>
      <c r="B2797" s="3" t="s">
        <v>8384</v>
      </c>
      <c r="C2797" s="3" t="s">
        <v>8385</v>
      </c>
    </row>
    <row r="2798" spans="1:3">
      <c r="A2798" s="3" t="s">
        <v>8386</v>
      </c>
      <c r="B2798" s="3" t="s">
        <v>8387</v>
      </c>
      <c r="C2798" s="3" t="s">
        <v>8388</v>
      </c>
    </row>
    <row r="2799" spans="1:3">
      <c r="A2799" s="3" t="s">
        <v>8389</v>
      </c>
      <c r="B2799" s="3" t="s">
        <v>8390</v>
      </c>
      <c r="C2799" s="3" t="s">
        <v>8391</v>
      </c>
    </row>
    <row r="2800" spans="1:3">
      <c r="A2800" s="3" t="s">
        <v>8392</v>
      </c>
      <c r="B2800" s="3" t="s">
        <v>8393</v>
      </c>
      <c r="C2800" s="3" t="s">
        <v>8394</v>
      </c>
    </row>
    <row r="2801" spans="1:3">
      <c r="A2801" s="3" t="s">
        <v>8395</v>
      </c>
      <c r="B2801" s="3" t="s">
        <v>8396</v>
      </c>
      <c r="C2801" s="3" t="s">
        <v>8397</v>
      </c>
    </row>
    <row r="2802" spans="1:3">
      <c r="A2802" s="3" t="s">
        <v>8398</v>
      </c>
      <c r="B2802" s="3" t="s">
        <v>8399</v>
      </c>
      <c r="C2802" s="3" t="s">
        <v>8400</v>
      </c>
    </row>
    <row r="2803" spans="1:3">
      <c r="A2803" s="3" t="s">
        <v>8401</v>
      </c>
      <c r="B2803" s="3" t="s">
        <v>8402</v>
      </c>
      <c r="C2803" s="3" t="s">
        <v>8403</v>
      </c>
    </row>
    <row r="2804" spans="1:3">
      <c r="A2804" s="3" t="s">
        <v>8404</v>
      </c>
      <c r="B2804" s="3" t="s">
        <v>8405</v>
      </c>
      <c r="C2804" s="3" t="s">
        <v>8406</v>
      </c>
    </row>
    <row r="2805" spans="1:3">
      <c r="A2805" s="3" t="s">
        <v>8407</v>
      </c>
      <c r="B2805" s="3" t="s">
        <v>8408</v>
      </c>
      <c r="C2805" s="3" t="s">
        <v>8409</v>
      </c>
    </row>
    <row r="2806" spans="1:3">
      <c r="A2806" s="3" t="s">
        <v>8410</v>
      </c>
      <c r="B2806" s="3" t="s">
        <v>8411</v>
      </c>
      <c r="C2806" s="3" t="s">
        <v>8412</v>
      </c>
    </row>
    <row r="2807" spans="1:3">
      <c r="A2807" s="3" t="s">
        <v>8413</v>
      </c>
      <c r="B2807" s="3" t="s">
        <v>8414</v>
      </c>
      <c r="C2807" s="3" t="s">
        <v>8415</v>
      </c>
    </row>
    <row r="2808" spans="1:3">
      <c r="A2808" s="3" t="s">
        <v>8416</v>
      </c>
      <c r="B2808" s="3" t="s">
        <v>8417</v>
      </c>
      <c r="C2808" s="3" t="s">
        <v>8418</v>
      </c>
    </row>
    <row r="2809" spans="1:3">
      <c r="A2809" s="3" t="s">
        <v>8419</v>
      </c>
      <c r="B2809" s="3" t="s">
        <v>8420</v>
      </c>
      <c r="C2809" s="3" t="s">
        <v>8421</v>
      </c>
    </row>
    <row r="2810" spans="1:3">
      <c r="A2810" s="3" t="s">
        <v>8422</v>
      </c>
      <c r="B2810" s="3" t="s">
        <v>8423</v>
      </c>
      <c r="C2810" s="3" t="s">
        <v>8424</v>
      </c>
    </row>
    <row r="2811" spans="1:3">
      <c r="A2811" s="3" t="s">
        <v>8425</v>
      </c>
      <c r="B2811" s="3" t="s">
        <v>8426</v>
      </c>
      <c r="C2811" s="3" t="s">
        <v>8427</v>
      </c>
    </row>
    <row r="2812" spans="1:3">
      <c r="A2812" s="3" t="s">
        <v>8428</v>
      </c>
      <c r="B2812" s="3" t="s">
        <v>8429</v>
      </c>
      <c r="C2812" s="3" t="s">
        <v>8430</v>
      </c>
    </row>
    <row r="2813" spans="1:3">
      <c r="A2813" s="3" t="s">
        <v>8431</v>
      </c>
      <c r="B2813" s="3" t="s">
        <v>8432</v>
      </c>
      <c r="C2813" s="3" t="s">
        <v>8433</v>
      </c>
    </row>
    <row r="2814" spans="1:3">
      <c r="A2814" s="3" t="s">
        <v>8434</v>
      </c>
      <c r="B2814" s="3" t="s">
        <v>8435</v>
      </c>
      <c r="C2814" s="3" t="s">
        <v>8436</v>
      </c>
    </row>
    <row r="2815" spans="1:3">
      <c r="A2815" s="3" t="s">
        <v>8437</v>
      </c>
      <c r="B2815" s="3" t="s">
        <v>8438</v>
      </c>
      <c r="C2815" s="3" t="s">
        <v>8439</v>
      </c>
    </row>
    <row r="2816" spans="1:3">
      <c r="A2816" s="3" t="s">
        <v>8440</v>
      </c>
      <c r="B2816" s="3" t="s">
        <v>8441</v>
      </c>
      <c r="C2816" s="3" t="s">
        <v>8442</v>
      </c>
    </row>
    <row r="2817" spans="1:3">
      <c r="A2817" s="3" t="s">
        <v>8443</v>
      </c>
      <c r="B2817" s="3" t="s">
        <v>8444</v>
      </c>
      <c r="C2817" s="3" t="s">
        <v>8445</v>
      </c>
    </row>
    <row r="2818" spans="1:3">
      <c r="A2818" s="3" t="s">
        <v>8446</v>
      </c>
      <c r="B2818" s="3" t="s">
        <v>8447</v>
      </c>
      <c r="C2818" s="3" t="s">
        <v>8448</v>
      </c>
    </row>
    <row r="2819" spans="1:3">
      <c r="A2819" s="3" t="s">
        <v>8449</v>
      </c>
      <c r="B2819" s="3" t="s">
        <v>8450</v>
      </c>
      <c r="C2819" s="3" t="s">
        <v>8451</v>
      </c>
    </row>
    <row r="2820" spans="1:3">
      <c r="A2820" s="3" t="s">
        <v>8452</v>
      </c>
      <c r="B2820" s="3" t="s">
        <v>8453</v>
      </c>
      <c r="C2820" s="3" t="s">
        <v>8454</v>
      </c>
    </row>
    <row r="2821" spans="1:3">
      <c r="A2821" s="3" t="s">
        <v>8455</v>
      </c>
      <c r="B2821" s="3" t="s">
        <v>8456</v>
      </c>
      <c r="C2821" s="3" t="s">
        <v>8457</v>
      </c>
    </row>
    <row r="2822" spans="1:3">
      <c r="A2822" s="3" t="s">
        <v>8458</v>
      </c>
      <c r="B2822" s="3" t="s">
        <v>8459</v>
      </c>
      <c r="C2822" s="3" t="s">
        <v>8460</v>
      </c>
    </row>
    <row r="2823" spans="1:3">
      <c r="A2823" s="3" t="s">
        <v>8461</v>
      </c>
      <c r="B2823" s="3" t="s">
        <v>8462</v>
      </c>
      <c r="C2823" s="3" t="s">
        <v>8463</v>
      </c>
    </row>
    <row r="2824" spans="1:3">
      <c r="A2824" s="3" t="s">
        <v>8464</v>
      </c>
      <c r="B2824" s="3" t="s">
        <v>8465</v>
      </c>
      <c r="C2824" s="3" t="s">
        <v>8466</v>
      </c>
    </row>
    <row r="2825" spans="1:3">
      <c r="A2825" s="3" t="s">
        <v>8467</v>
      </c>
      <c r="B2825" s="3" t="s">
        <v>8468</v>
      </c>
      <c r="C2825" s="3" t="s">
        <v>8469</v>
      </c>
    </row>
    <row r="2826" spans="1:3">
      <c r="A2826" s="3" t="s">
        <v>8470</v>
      </c>
      <c r="B2826" s="3" t="s">
        <v>8471</v>
      </c>
      <c r="C2826" s="3" t="s">
        <v>8472</v>
      </c>
    </row>
    <row r="2827" spans="1:3">
      <c r="A2827" s="3" t="s">
        <v>8473</v>
      </c>
      <c r="B2827" s="3" t="s">
        <v>8474</v>
      </c>
      <c r="C2827" s="3" t="s">
        <v>8475</v>
      </c>
    </row>
    <row r="2828" spans="1:3">
      <c r="A2828" s="3" t="s">
        <v>8476</v>
      </c>
      <c r="B2828" s="3" t="s">
        <v>8477</v>
      </c>
      <c r="C2828" s="3" t="s">
        <v>8478</v>
      </c>
    </row>
    <row r="2829" spans="1:3">
      <c r="A2829" s="3" t="s">
        <v>8479</v>
      </c>
      <c r="B2829" s="3" t="s">
        <v>8480</v>
      </c>
      <c r="C2829" s="3" t="s">
        <v>8481</v>
      </c>
    </row>
    <row r="2830" spans="1:3">
      <c r="A2830" s="3" t="s">
        <v>8482</v>
      </c>
      <c r="B2830" s="3" t="s">
        <v>8483</v>
      </c>
      <c r="C2830" s="3" t="s">
        <v>8484</v>
      </c>
    </row>
    <row r="2831" spans="1:3">
      <c r="A2831" s="3" t="s">
        <v>8485</v>
      </c>
      <c r="B2831" s="3" t="s">
        <v>8486</v>
      </c>
      <c r="C2831" s="3" t="s">
        <v>8487</v>
      </c>
    </row>
    <row r="2832" spans="1:3">
      <c r="A2832" s="3" t="s">
        <v>8488</v>
      </c>
      <c r="B2832" s="3" t="s">
        <v>8489</v>
      </c>
      <c r="C2832" s="3" t="s">
        <v>8490</v>
      </c>
    </row>
    <row r="2833" spans="1:3">
      <c r="A2833" s="3" t="s">
        <v>8491</v>
      </c>
      <c r="B2833" s="3" t="s">
        <v>8492</v>
      </c>
      <c r="C2833" s="3" t="s">
        <v>8493</v>
      </c>
    </row>
    <row r="2834" spans="1:3">
      <c r="A2834" s="3" t="s">
        <v>8494</v>
      </c>
      <c r="B2834" s="3" t="s">
        <v>8495</v>
      </c>
      <c r="C2834" s="3" t="s">
        <v>8496</v>
      </c>
    </row>
    <row r="2835" spans="1:3">
      <c r="A2835" s="3" t="s">
        <v>8497</v>
      </c>
      <c r="B2835" s="3" t="s">
        <v>8498</v>
      </c>
      <c r="C2835" s="3" t="s">
        <v>8499</v>
      </c>
    </row>
    <row r="2836" spans="1:3">
      <c r="A2836" s="3" t="s">
        <v>8500</v>
      </c>
      <c r="B2836" s="3" t="s">
        <v>8501</v>
      </c>
      <c r="C2836" s="3" t="s">
        <v>8502</v>
      </c>
    </row>
    <row r="2837" spans="1:3">
      <c r="A2837" s="3" t="s">
        <v>8503</v>
      </c>
      <c r="B2837" s="3" t="s">
        <v>8504</v>
      </c>
      <c r="C2837" s="3" t="s">
        <v>8505</v>
      </c>
    </row>
    <row r="2838" spans="1:3">
      <c r="A2838" s="3" t="s">
        <v>8506</v>
      </c>
      <c r="B2838" s="3" t="s">
        <v>8507</v>
      </c>
      <c r="C2838" s="3" t="s">
        <v>8508</v>
      </c>
    </row>
    <row r="2839" spans="1:3">
      <c r="A2839" s="3" t="s">
        <v>8509</v>
      </c>
      <c r="B2839" s="3" t="s">
        <v>8510</v>
      </c>
      <c r="C2839" s="3" t="s">
        <v>8511</v>
      </c>
    </row>
    <row r="2840" spans="1:3">
      <c r="A2840" s="3" t="s">
        <v>8512</v>
      </c>
      <c r="B2840" s="3" t="s">
        <v>8513</v>
      </c>
      <c r="C2840" s="3" t="s">
        <v>8514</v>
      </c>
    </row>
    <row r="2841" spans="1:3">
      <c r="A2841" s="3" t="s">
        <v>8515</v>
      </c>
      <c r="B2841" s="3" t="s">
        <v>8516</v>
      </c>
      <c r="C2841" s="3" t="s">
        <v>8517</v>
      </c>
    </row>
    <row r="2842" spans="1:3">
      <c r="A2842" s="3" t="s">
        <v>8518</v>
      </c>
      <c r="B2842" s="3" t="s">
        <v>8519</v>
      </c>
      <c r="C2842" s="3" t="s">
        <v>8520</v>
      </c>
    </row>
    <row r="2843" spans="1:3">
      <c r="A2843" s="3" t="s">
        <v>8521</v>
      </c>
      <c r="B2843" s="3" t="s">
        <v>8522</v>
      </c>
      <c r="C2843" s="3" t="s">
        <v>8523</v>
      </c>
    </row>
    <row r="2844" spans="1:3">
      <c r="A2844" s="3" t="s">
        <v>8524</v>
      </c>
      <c r="B2844" s="3" t="s">
        <v>8525</v>
      </c>
      <c r="C2844" s="3" t="s">
        <v>8526</v>
      </c>
    </row>
    <row r="2845" spans="1:3">
      <c r="A2845" s="3" t="s">
        <v>8527</v>
      </c>
      <c r="B2845" s="3" t="s">
        <v>8528</v>
      </c>
      <c r="C2845" s="3" t="s">
        <v>8529</v>
      </c>
    </row>
    <row r="2846" spans="1:3">
      <c r="A2846" s="3" t="s">
        <v>8530</v>
      </c>
      <c r="B2846" s="3" t="s">
        <v>8531</v>
      </c>
      <c r="C2846" s="3" t="s">
        <v>8532</v>
      </c>
    </row>
    <row r="2847" spans="1:3">
      <c r="A2847" s="3" t="s">
        <v>8533</v>
      </c>
      <c r="B2847" s="3" t="s">
        <v>8534</v>
      </c>
      <c r="C2847" s="3" t="s">
        <v>8535</v>
      </c>
    </row>
    <row r="2848" spans="1:3">
      <c r="A2848" s="3" t="s">
        <v>8536</v>
      </c>
      <c r="B2848" s="3" t="s">
        <v>8537</v>
      </c>
      <c r="C2848" s="3" t="s">
        <v>8538</v>
      </c>
    </row>
    <row r="2849" spans="1:3">
      <c r="A2849" s="3" t="s">
        <v>8539</v>
      </c>
      <c r="B2849" s="3" t="s">
        <v>8540</v>
      </c>
      <c r="C2849" s="3" t="s">
        <v>8541</v>
      </c>
    </row>
    <row r="2850" spans="1:3">
      <c r="A2850" s="3" t="s">
        <v>8542</v>
      </c>
      <c r="B2850" s="3" t="s">
        <v>8543</v>
      </c>
      <c r="C2850" s="3" t="s">
        <v>8544</v>
      </c>
    </row>
    <row r="2851" spans="1:3">
      <c r="A2851" s="3" t="s">
        <v>8545</v>
      </c>
      <c r="B2851" s="3" t="s">
        <v>8546</v>
      </c>
      <c r="C2851" s="3" t="s">
        <v>8547</v>
      </c>
    </row>
    <row r="2852" spans="1:3">
      <c r="A2852" s="3" t="s">
        <v>8548</v>
      </c>
      <c r="B2852" s="3" t="s">
        <v>8549</v>
      </c>
      <c r="C2852" s="3" t="s">
        <v>8550</v>
      </c>
    </row>
    <row r="2853" spans="1:3">
      <c r="A2853" s="3" t="s">
        <v>8551</v>
      </c>
      <c r="B2853" s="3" t="s">
        <v>8552</v>
      </c>
      <c r="C2853" s="3" t="s">
        <v>8553</v>
      </c>
    </row>
    <row r="2854" spans="1:3">
      <c r="A2854" s="3" t="s">
        <v>8554</v>
      </c>
      <c r="B2854" s="3" t="s">
        <v>8555</v>
      </c>
      <c r="C2854" s="3" t="s">
        <v>8556</v>
      </c>
    </row>
    <row r="2855" spans="1:3">
      <c r="A2855" s="3" t="s">
        <v>8557</v>
      </c>
      <c r="B2855" s="3" t="s">
        <v>8558</v>
      </c>
      <c r="C2855" s="3" t="s">
        <v>8559</v>
      </c>
    </row>
    <row r="2856" spans="1:3">
      <c r="A2856" s="3" t="s">
        <v>8560</v>
      </c>
      <c r="B2856" s="3" t="s">
        <v>8561</v>
      </c>
      <c r="C2856" s="3" t="s">
        <v>8562</v>
      </c>
    </row>
    <row r="2857" spans="1:3">
      <c r="A2857" s="3" t="s">
        <v>8563</v>
      </c>
      <c r="B2857" s="3" t="s">
        <v>8564</v>
      </c>
      <c r="C2857" s="3" t="s">
        <v>8565</v>
      </c>
    </row>
    <row r="2858" spans="1:3">
      <c r="A2858" s="3" t="s">
        <v>8566</v>
      </c>
      <c r="B2858" s="3" t="s">
        <v>8567</v>
      </c>
      <c r="C2858" s="3" t="s">
        <v>8568</v>
      </c>
    </row>
    <row r="2859" spans="1:3">
      <c r="A2859" s="3" t="s">
        <v>8569</v>
      </c>
      <c r="B2859" s="3" t="s">
        <v>8570</v>
      </c>
      <c r="C2859" s="3" t="s">
        <v>8571</v>
      </c>
    </row>
    <row r="2860" spans="1:3">
      <c r="A2860" s="3" t="s">
        <v>8572</v>
      </c>
      <c r="B2860" s="3" t="s">
        <v>8573</v>
      </c>
      <c r="C2860" s="3" t="s">
        <v>8574</v>
      </c>
    </row>
    <row r="2861" spans="1:3">
      <c r="A2861" s="3" t="s">
        <v>8575</v>
      </c>
      <c r="B2861" s="3" t="s">
        <v>8576</v>
      </c>
      <c r="C2861" s="3" t="s">
        <v>8577</v>
      </c>
    </row>
    <row r="2862" spans="1:3">
      <c r="A2862" s="3" t="s">
        <v>8578</v>
      </c>
      <c r="B2862" s="3" t="s">
        <v>8579</v>
      </c>
      <c r="C2862" s="3" t="s">
        <v>8580</v>
      </c>
    </row>
    <row r="2863" spans="1:3">
      <c r="A2863" s="3" t="s">
        <v>8581</v>
      </c>
      <c r="B2863" s="3" t="s">
        <v>8582</v>
      </c>
      <c r="C2863" s="3" t="s">
        <v>8583</v>
      </c>
    </row>
    <row r="2864" spans="1:3">
      <c r="A2864" s="3" t="s">
        <v>8584</v>
      </c>
      <c r="B2864" s="3" t="s">
        <v>8585</v>
      </c>
      <c r="C2864" s="3" t="s">
        <v>8586</v>
      </c>
    </row>
    <row r="2865" spans="1:3">
      <c r="A2865" s="3" t="s">
        <v>8587</v>
      </c>
      <c r="B2865" s="3" t="s">
        <v>8588</v>
      </c>
      <c r="C2865" s="3" t="s">
        <v>8589</v>
      </c>
    </row>
    <row r="2866" spans="1:3">
      <c r="A2866" s="3" t="s">
        <v>8590</v>
      </c>
      <c r="B2866" s="3" t="s">
        <v>8591</v>
      </c>
      <c r="C2866" s="3" t="s">
        <v>8592</v>
      </c>
    </row>
    <row r="2867" spans="1:3">
      <c r="A2867" s="3" t="s">
        <v>8593</v>
      </c>
      <c r="B2867" s="3" t="s">
        <v>8594</v>
      </c>
      <c r="C2867" s="3" t="s">
        <v>8595</v>
      </c>
    </row>
    <row r="2868" spans="1:3">
      <c r="A2868" s="3" t="s">
        <v>8596</v>
      </c>
      <c r="B2868" s="3" t="s">
        <v>8597</v>
      </c>
      <c r="C2868" s="3" t="s">
        <v>8598</v>
      </c>
    </row>
    <row r="2869" spans="1:3">
      <c r="A2869" s="3" t="s">
        <v>8599</v>
      </c>
      <c r="B2869" s="3" t="s">
        <v>8600</v>
      </c>
      <c r="C2869" s="3" t="s">
        <v>8601</v>
      </c>
    </row>
    <row r="2870" spans="1:3">
      <c r="A2870" s="3" t="s">
        <v>8602</v>
      </c>
      <c r="B2870" s="3" t="s">
        <v>8603</v>
      </c>
      <c r="C2870" s="3" t="s">
        <v>8604</v>
      </c>
    </row>
    <row r="2871" spans="1:3">
      <c r="A2871" s="3" t="s">
        <v>8605</v>
      </c>
      <c r="B2871" s="3" t="s">
        <v>8606</v>
      </c>
      <c r="C2871" s="3" t="s">
        <v>8607</v>
      </c>
    </row>
    <row r="2872" spans="1:3">
      <c r="A2872" s="3" t="s">
        <v>8608</v>
      </c>
      <c r="B2872" s="3" t="s">
        <v>8609</v>
      </c>
      <c r="C2872" s="3" t="s">
        <v>8610</v>
      </c>
    </row>
    <row r="2873" spans="1:3">
      <c r="A2873" s="3" t="s">
        <v>8611</v>
      </c>
      <c r="B2873" s="3" t="s">
        <v>8612</v>
      </c>
      <c r="C2873" s="3" t="s">
        <v>8613</v>
      </c>
    </row>
    <row r="2874" spans="1:3">
      <c r="A2874" s="3" t="s">
        <v>8614</v>
      </c>
      <c r="B2874" s="3" t="s">
        <v>8615</v>
      </c>
      <c r="C2874" s="3" t="s">
        <v>8616</v>
      </c>
    </row>
    <row r="2875" spans="1:3">
      <c r="A2875" s="3" t="s">
        <v>8617</v>
      </c>
      <c r="B2875" s="3" t="s">
        <v>8618</v>
      </c>
      <c r="C2875" s="3" t="s">
        <v>8619</v>
      </c>
    </row>
    <row r="2876" spans="1:3">
      <c r="A2876" s="3" t="s">
        <v>8620</v>
      </c>
      <c r="B2876" s="3" t="s">
        <v>8621</v>
      </c>
      <c r="C2876" s="3" t="s">
        <v>8622</v>
      </c>
    </row>
    <row r="2877" spans="1:3">
      <c r="A2877" s="3" t="s">
        <v>8623</v>
      </c>
      <c r="B2877" s="3" t="s">
        <v>8624</v>
      </c>
      <c r="C2877" s="3" t="s">
        <v>8625</v>
      </c>
    </row>
    <row r="2878" spans="1:3">
      <c r="A2878" s="3" t="s">
        <v>8626</v>
      </c>
      <c r="B2878" s="3" t="s">
        <v>8627</v>
      </c>
      <c r="C2878" s="3" t="s">
        <v>8628</v>
      </c>
    </row>
    <row r="2879" spans="1:3">
      <c r="A2879" s="3" t="s">
        <v>8629</v>
      </c>
      <c r="B2879" s="3" t="s">
        <v>8630</v>
      </c>
      <c r="C2879" s="3" t="s">
        <v>8631</v>
      </c>
    </row>
    <row r="2880" spans="1:3">
      <c r="A2880" s="3" t="s">
        <v>8632</v>
      </c>
      <c r="B2880" s="3" t="s">
        <v>8633</v>
      </c>
      <c r="C2880" s="3" t="s">
        <v>8634</v>
      </c>
    </row>
    <row r="2881" spans="1:3">
      <c r="A2881" s="3" t="s">
        <v>8635</v>
      </c>
      <c r="B2881" s="3" t="s">
        <v>8636</v>
      </c>
      <c r="C2881" s="3" t="s">
        <v>8637</v>
      </c>
    </row>
    <row r="2882" spans="1:3">
      <c r="A2882" s="3" t="s">
        <v>8638</v>
      </c>
      <c r="B2882" s="3" t="s">
        <v>8639</v>
      </c>
      <c r="C2882" s="3" t="s">
        <v>8640</v>
      </c>
    </row>
    <row r="2883" spans="1:3">
      <c r="A2883" s="3" t="s">
        <v>8641</v>
      </c>
      <c r="B2883" s="3" t="s">
        <v>8642</v>
      </c>
      <c r="C2883" s="3" t="s">
        <v>8643</v>
      </c>
    </row>
    <row r="2884" spans="1:3">
      <c r="A2884" s="3" t="s">
        <v>8644</v>
      </c>
      <c r="B2884" s="3" t="s">
        <v>8645</v>
      </c>
      <c r="C2884" s="3" t="s">
        <v>8646</v>
      </c>
    </row>
    <row r="2885" spans="1:3">
      <c r="A2885" s="3" t="s">
        <v>8647</v>
      </c>
      <c r="B2885" s="3" t="s">
        <v>8648</v>
      </c>
      <c r="C2885" s="3" t="s">
        <v>8649</v>
      </c>
    </row>
    <row r="2886" spans="1:3">
      <c r="A2886" s="3" t="s">
        <v>8650</v>
      </c>
      <c r="B2886" s="3" t="s">
        <v>8651</v>
      </c>
      <c r="C2886" s="3" t="s">
        <v>8652</v>
      </c>
    </row>
    <row r="2887" spans="1:3">
      <c r="A2887" s="3" t="s">
        <v>8653</v>
      </c>
      <c r="B2887" s="3" t="s">
        <v>8654</v>
      </c>
      <c r="C2887" s="3" t="s">
        <v>8655</v>
      </c>
    </row>
    <row r="2888" spans="1:3">
      <c r="A2888" s="3" t="s">
        <v>8656</v>
      </c>
      <c r="B2888" s="3" t="s">
        <v>8657</v>
      </c>
      <c r="C2888" s="3" t="s">
        <v>8658</v>
      </c>
    </row>
    <row r="2889" spans="1:3">
      <c r="A2889" s="3" t="s">
        <v>8659</v>
      </c>
      <c r="B2889" s="3" t="s">
        <v>8660</v>
      </c>
      <c r="C2889" s="3" t="s">
        <v>8661</v>
      </c>
    </row>
    <row r="2890" spans="1:3">
      <c r="A2890" s="3" t="s">
        <v>8662</v>
      </c>
      <c r="B2890" s="3" t="s">
        <v>8663</v>
      </c>
      <c r="C2890" s="3" t="s">
        <v>8664</v>
      </c>
    </row>
    <row r="2891" spans="1:3">
      <c r="A2891" s="3" t="s">
        <v>8665</v>
      </c>
      <c r="B2891" s="3" t="s">
        <v>8666</v>
      </c>
      <c r="C2891" s="3" t="s">
        <v>8667</v>
      </c>
    </row>
    <row r="2892" spans="1:3">
      <c r="A2892" s="3" t="s">
        <v>8668</v>
      </c>
      <c r="B2892" s="3" t="s">
        <v>8669</v>
      </c>
      <c r="C2892" s="3" t="s">
        <v>8670</v>
      </c>
    </row>
    <row r="2893" spans="1:3">
      <c r="A2893" s="3" t="s">
        <v>8671</v>
      </c>
      <c r="B2893" s="3" t="s">
        <v>8672</v>
      </c>
      <c r="C2893" s="3" t="s">
        <v>8673</v>
      </c>
    </row>
    <row r="2894" spans="1:3">
      <c r="A2894" s="3" t="s">
        <v>8674</v>
      </c>
      <c r="B2894" s="3" t="s">
        <v>8675</v>
      </c>
      <c r="C2894" s="3" t="s">
        <v>8676</v>
      </c>
    </row>
    <row r="2895" spans="1:3">
      <c r="A2895" s="3" t="s">
        <v>8677</v>
      </c>
      <c r="B2895" s="3" t="s">
        <v>8678</v>
      </c>
      <c r="C2895" s="3" t="s">
        <v>8679</v>
      </c>
    </row>
    <row r="2896" spans="1:3">
      <c r="A2896" s="3" t="s">
        <v>8680</v>
      </c>
      <c r="B2896" s="3" t="s">
        <v>8681</v>
      </c>
      <c r="C2896" s="3" t="s">
        <v>8682</v>
      </c>
    </row>
    <row r="2897" spans="1:3">
      <c r="A2897" s="3" t="s">
        <v>8683</v>
      </c>
      <c r="B2897" s="3" t="s">
        <v>8684</v>
      </c>
      <c r="C2897" s="3" t="s">
        <v>8685</v>
      </c>
    </row>
    <row r="2898" spans="1:3">
      <c r="A2898" s="3" t="s">
        <v>8686</v>
      </c>
      <c r="B2898" s="3" t="s">
        <v>8687</v>
      </c>
      <c r="C2898" s="3" t="s">
        <v>8688</v>
      </c>
    </row>
    <row r="2899" spans="1:3">
      <c r="A2899" s="3" t="s">
        <v>8689</v>
      </c>
      <c r="B2899" s="3" t="s">
        <v>8690</v>
      </c>
      <c r="C2899" s="3" t="s">
        <v>8691</v>
      </c>
    </row>
    <row r="2900" spans="1:3">
      <c r="A2900" s="3" t="s">
        <v>8692</v>
      </c>
      <c r="B2900" s="3" t="s">
        <v>8693</v>
      </c>
      <c r="C2900" s="3" t="s">
        <v>8694</v>
      </c>
    </row>
    <row r="2901" spans="1:3">
      <c r="A2901" s="3" t="s">
        <v>8695</v>
      </c>
      <c r="B2901" s="3" t="s">
        <v>8696</v>
      </c>
      <c r="C2901" s="3" t="s">
        <v>8697</v>
      </c>
    </row>
    <row r="2902" spans="1:3">
      <c r="A2902" s="3" t="s">
        <v>8698</v>
      </c>
      <c r="B2902" s="3" t="s">
        <v>8699</v>
      </c>
      <c r="C2902" s="3" t="s">
        <v>8700</v>
      </c>
    </row>
    <row r="2903" spans="1:3">
      <c r="A2903" s="3" t="s">
        <v>8701</v>
      </c>
      <c r="B2903" s="3" t="s">
        <v>8702</v>
      </c>
      <c r="C2903" s="3" t="s">
        <v>8703</v>
      </c>
    </row>
    <row r="2904" spans="1:3">
      <c r="A2904" s="3" t="s">
        <v>8704</v>
      </c>
      <c r="B2904" s="3" t="s">
        <v>8705</v>
      </c>
      <c r="C2904" s="3" t="s">
        <v>8706</v>
      </c>
    </row>
    <row r="2905" spans="1:3">
      <c r="A2905" s="3" t="s">
        <v>8707</v>
      </c>
      <c r="B2905" s="3" t="s">
        <v>8708</v>
      </c>
      <c r="C2905" s="3" t="s">
        <v>8709</v>
      </c>
    </row>
    <row r="2906" spans="1:3">
      <c r="A2906" s="3" t="s">
        <v>8710</v>
      </c>
      <c r="B2906" s="3" t="s">
        <v>8711</v>
      </c>
      <c r="C2906" s="3" t="s">
        <v>8712</v>
      </c>
    </row>
    <row r="2907" spans="1:3">
      <c r="A2907" s="3" t="s">
        <v>8713</v>
      </c>
      <c r="B2907" s="3" t="s">
        <v>8714</v>
      </c>
      <c r="C2907" s="3" t="s">
        <v>8715</v>
      </c>
    </row>
    <row r="2908" spans="1:3">
      <c r="A2908" s="3" t="s">
        <v>8716</v>
      </c>
      <c r="B2908" s="3" t="s">
        <v>8717</v>
      </c>
      <c r="C2908" s="3" t="s">
        <v>8718</v>
      </c>
    </row>
    <row r="2909" spans="1:3">
      <c r="A2909" s="3" t="s">
        <v>8719</v>
      </c>
      <c r="B2909" s="3" t="s">
        <v>8720</v>
      </c>
      <c r="C2909" s="3" t="s">
        <v>8721</v>
      </c>
    </row>
    <row r="2910" spans="1:3">
      <c r="A2910" s="3" t="s">
        <v>8722</v>
      </c>
      <c r="B2910" s="3" t="s">
        <v>8723</v>
      </c>
      <c r="C2910" s="3" t="s">
        <v>8724</v>
      </c>
    </row>
    <row r="2911" spans="1:3">
      <c r="A2911" s="3" t="s">
        <v>8725</v>
      </c>
      <c r="B2911" s="3" t="s">
        <v>8726</v>
      </c>
      <c r="C2911" s="3" t="s">
        <v>8727</v>
      </c>
    </row>
    <row r="2912" spans="1:3">
      <c r="A2912" s="3" t="s">
        <v>8728</v>
      </c>
      <c r="B2912" s="3" t="s">
        <v>8729</v>
      </c>
      <c r="C2912" s="3" t="s">
        <v>8730</v>
      </c>
    </row>
    <row r="2913" spans="1:3">
      <c r="A2913" s="3" t="s">
        <v>8731</v>
      </c>
      <c r="B2913" s="3" t="s">
        <v>8732</v>
      </c>
      <c r="C2913" s="3" t="s">
        <v>8733</v>
      </c>
    </row>
    <row r="2914" spans="1:3">
      <c r="A2914" s="3" t="s">
        <v>8734</v>
      </c>
      <c r="B2914" s="3" t="s">
        <v>8735</v>
      </c>
      <c r="C2914" s="3" t="s">
        <v>8736</v>
      </c>
    </row>
    <row r="2915" spans="1:3">
      <c r="A2915" s="3" t="s">
        <v>8737</v>
      </c>
      <c r="B2915" s="3" t="s">
        <v>8738</v>
      </c>
      <c r="C2915" s="3" t="s">
        <v>8739</v>
      </c>
    </row>
    <row r="2916" spans="1:3">
      <c r="A2916" s="3" t="s">
        <v>8740</v>
      </c>
      <c r="B2916" s="3" t="s">
        <v>8741</v>
      </c>
      <c r="C2916" s="3" t="s">
        <v>8742</v>
      </c>
    </row>
    <row r="2917" spans="1:3">
      <c r="A2917" s="3" t="s">
        <v>8743</v>
      </c>
      <c r="B2917" s="3" t="s">
        <v>8744</v>
      </c>
      <c r="C2917" s="3" t="s">
        <v>8745</v>
      </c>
    </row>
    <row r="2918" spans="1:3">
      <c r="A2918" s="3" t="s">
        <v>8746</v>
      </c>
      <c r="B2918" s="3" t="s">
        <v>8747</v>
      </c>
      <c r="C2918" s="3" t="s">
        <v>8748</v>
      </c>
    </row>
    <row r="2919" spans="1:3">
      <c r="A2919" s="3" t="s">
        <v>8749</v>
      </c>
      <c r="B2919" s="3" t="s">
        <v>8750</v>
      </c>
      <c r="C2919" s="3" t="s">
        <v>8751</v>
      </c>
    </row>
    <row r="2920" spans="1:3">
      <c r="A2920" s="3" t="s">
        <v>8752</v>
      </c>
      <c r="B2920" s="3" t="s">
        <v>8753</v>
      </c>
      <c r="C2920" s="3" t="s">
        <v>8754</v>
      </c>
    </row>
    <row r="2921" spans="1:3">
      <c r="A2921" s="3" t="s">
        <v>8755</v>
      </c>
      <c r="B2921" s="3" t="s">
        <v>8756</v>
      </c>
      <c r="C2921" s="3" t="s">
        <v>8757</v>
      </c>
    </row>
    <row r="2922" spans="1:3">
      <c r="A2922" s="3" t="s">
        <v>8758</v>
      </c>
      <c r="B2922" s="3" t="s">
        <v>8759</v>
      </c>
      <c r="C2922" s="3" t="s">
        <v>8760</v>
      </c>
    </row>
    <row r="2923" spans="1:3">
      <c r="A2923" s="3" t="s">
        <v>8761</v>
      </c>
      <c r="B2923" s="3" t="s">
        <v>8762</v>
      </c>
      <c r="C2923" s="3" t="s">
        <v>8763</v>
      </c>
    </row>
    <row r="2924" spans="1:3">
      <c r="A2924" s="3" t="s">
        <v>8764</v>
      </c>
      <c r="B2924" s="3" t="s">
        <v>8765</v>
      </c>
      <c r="C2924" s="3" t="s">
        <v>8766</v>
      </c>
    </row>
    <row r="2925" spans="1:3">
      <c r="A2925" s="3" t="s">
        <v>8767</v>
      </c>
      <c r="B2925" s="3" t="s">
        <v>8768</v>
      </c>
      <c r="C2925" s="3" t="s">
        <v>8769</v>
      </c>
    </row>
    <row r="2926" spans="1:3">
      <c r="A2926" s="3" t="s">
        <v>8770</v>
      </c>
      <c r="B2926" s="3" t="s">
        <v>8771</v>
      </c>
      <c r="C2926" s="3" t="s">
        <v>8772</v>
      </c>
    </row>
    <row r="2927" spans="1:3">
      <c r="A2927" s="3" t="s">
        <v>8773</v>
      </c>
      <c r="B2927" s="3" t="s">
        <v>8774</v>
      </c>
      <c r="C2927" s="3" t="s">
        <v>8775</v>
      </c>
    </row>
    <row r="2928" spans="1:3">
      <c r="A2928" s="3" t="s">
        <v>8776</v>
      </c>
      <c r="B2928" s="3" t="s">
        <v>8777</v>
      </c>
      <c r="C2928" s="3" t="s">
        <v>8778</v>
      </c>
    </row>
    <row r="2929" spans="1:3">
      <c r="A2929" s="3" t="s">
        <v>8779</v>
      </c>
      <c r="B2929" s="3" t="s">
        <v>8780</v>
      </c>
      <c r="C2929" s="3" t="s">
        <v>8781</v>
      </c>
    </row>
    <row r="2930" spans="1:3">
      <c r="A2930" s="3" t="s">
        <v>8782</v>
      </c>
      <c r="B2930" s="3" t="s">
        <v>8783</v>
      </c>
      <c r="C2930" s="3" t="s">
        <v>8784</v>
      </c>
    </row>
    <row r="2931" spans="1:3">
      <c r="A2931" s="3" t="s">
        <v>8785</v>
      </c>
      <c r="B2931" s="3" t="s">
        <v>8786</v>
      </c>
      <c r="C2931" s="3" t="s">
        <v>8787</v>
      </c>
    </row>
    <row r="2932" spans="1:3">
      <c r="A2932" s="3" t="s">
        <v>8788</v>
      </c>
      <c r="B2932" s="3" t="s">
        <v>8789</v>
      </c>
      <c r="C2932" s="3" t="s">
        <v>8790</v>
      </c>
    </row>
    <row r="2933" spans="1:3">
      <c r="A2933" s="3" t="s">
        <v>8791</v>
      </c>
      <c r="B2933" s="3" t="s">
        <v>8792</v>
      </c>
      <c r="C2933" s="3" t="s">
        <v>8793</v>
      </c>
    </row>
    <row r="2934" spans="1:3">
      <c r="A2934" s="3" t="s">
        <v>8794</v>
      </c>
      <c r="B2934" s="3" t="s">
        <v>8795</v>
      </c>
      <c r="C2934" s="3" t="s">
        <v>8796</v>
      </c>
    </row>
    <row r="2935" spans="1:3">
      <c r="A2935" s="3" t="s">
        <v>8797</v>
      </c>
      <c r="B2935" s="3" t="s">
        <v>8798</v>
      </c>
      <c r="C2935" s="3" t="s">
        <v>8799</v>
      </c>
    </row>
    <row r="2936" spans="1:3">
      <c r="A2936" s="3" t="s">
        <v>8800</v>
      </c>
      <c r="B2936" s="3" t="s">
        <v>8801</v>
      </c>
      <c r="C2936" s="3" t="s">
        <v>8802</v>
      </c>
    </row>
    <row r="2937" spans="1:3">
      <c r="A2937" s="3" t="s">
        <v>8803</v>
      </c>
      <c r="B2937" s="3" t="s">
        <v>8804</v>
      </c>
      <c r="C2937" s="3" t="s">
        <v>8805</v>
      </c>
    </row>
    <row r="2938" spans="1:3">
      <c r="A2938" s="3" t="s">
        <v>8806</v>
      </c>
      <c r="B2938" s="3" t="s">
        <v>8807</v>
      </c>
      <c r="C2938" s="3" t="s">
        <v>8808</v>
      </c>
    </row>
    <row r="2939" spans="1:3">
      <c r="A2939" s="3" t="s">
        <v>8809</v>
      </c>
      <c r="B2939" s="3" t="s">
        <v>8810</v>
      </c>
      <c r="C2939" s="3" t="s">
        <v>8811</v>
      </c>
    </row>
    <row r="2940" spans="1:3">
      <c r="A2940" s="3" t="s">
        <v>8812</v>
      </c>
      <c r="B2940" s="3" t="s">
        <v>8813</v>
      </c>
      <c r="C2940" s="3" t="s">
        <v>8814</v>
      </c>
    </row>
    <row r="2941" spans="1:3">
      <c r="A2941" s="3" t="s">
        <v>8815</v>
      </c>
      <c r="B2941" s="3" t="s">
        <v>8816</v>
      </c>
      <c r="C2941" s="3" t="s">
        <v>8817</v>
      </c>
    </row>
    <row r="2942" spans="1:3">
      <c r="A2942" s="3" t="s">
        <v>8818</v>
      </c>
      <c r="B2942" s="3" t="s">
        <v>8819</v>
      </c>
      <c r="C2942" s="3" t="s">
        <v>8820</v>
      </c>
    </row>
    <row r="2943" spans="1:3">
      <c r="A2943" s="3" t="s">
        <v>8821</v>
      </c>
      <c r="B2943" s="3" t="s">
        <v>8822</v>
      </c>
      <c r="C2943" s="3" t="s">
        <v>8823</v>
      </c>
    </row>
    <row r="2944" spans="1:3">
      <c r="A2944" s="3" t="s">
        <v>8824</v>
      </c>
      <c r="B2944" s="3" t="s">
        <v>8825</v>
      </c>
      <c r="C2944" s="3" t="s">
        <v>8826</v>
      </c>
    </row>
    <row r="2945" spans="1:3">
      <c r="A2945" s="3" t="s">
        <v>8827</v>
      </c>
      <c r="B2945" s="3" t="s">
        <v>8828</v>
      </c>
      <c r="C2945" s="3" t="s">
        <v>8829</v>
      </c>
    </row>
    <row r="2946" spans="1:3">
      <c r="A2946" s="3" t="s">
        <v>8830</v>
      </c>
      <c r="B2946" s="3" t="s">
        <v>8831</v>
      </c>
      <c r="C2946" s="3" t="s">
        <v>8832</v>
      </c>
    </row>
    <row r="2947" spans="1:3">
      <c r="A2947" s="3" t="s">
        <v>8833</v>
      </c>
      <c r="B2947" s="3" t="s">
        <v>8834</v>
      </c>
      <c r="C2947" s="3" t="s">
        <v>8835</v>
      </c>
    </row>
    <row r="2948" spans="1:3">
      <c r="A2948" s="3" t="s">
        <v>8836</v>
      </c>
      <c r="B2948" s="3" t="s">
        <v>8837</v>
      </c>
      <c r="C2948" s="3" t="s">
        <v>8838</v>
      </c>
    </row>
    <row r="2949" spans="1:3">
      <c r="A2949" s="3" t="s">
        <v>8839</v>
      </c>
      <c r="B2949" s="3" t="s">
        <v>8840</v>
      </c>
      <c r="C2949" s="3" t="s">
        <v>8841</v>
      </c>
    </row>
    <row r="2950" spans="1:3">
      <c r="A2950" s="3" t="s">
        <v>8842</v>
      </c>
      <c r="B2950" s="3" t="s">
        <v>8843</v>
      </c>
      <c r="C2950" s="3" t="s">
        <v>8844</v>
      </c>
    </row>
    <row r="2951" spans="1:3">
      <c r="A2951" s="3" t="s">
        <v>8845</v>
      </c>
      <c r="B2951" s="3" t="s">
        <v>8846</v>
      </c>
      <c r="C2951" s="3" t="s">
        <v>8847</v>
      </c>
    </row>
    <row r="2952" spans="1:3">
      <c r="A2952" s="3" t="s">
        <v>8848</v>
      </c>
      <c r="B2952" s="3" t="s">
        <v>8849</v>
      </c>
      <c r="C2952" s="3" t="s">
        <v>8850</v>
      </c>
    </row>
    <row r="2953" spans="1:3">
      <c r="A2953" s="3" t="s">
        <v>8851</v>
      </c>
      <c r="B2953" s="3" t="s">
        <v>8852</v>
      </c>
      <c r="C2953" s="3" t="s">
        <v>8853</v>
      </c>
    </row>
    <row r="2954" spans="1:3">
      <c r="A2954" s="3" t="s">
        <v>8854</v>
      </c>
      <c r="B2954" s="3" t="s">
        <v>8855</v>
      </c>
      <c r="C2954" s="3" t="s">
        <v>8856</v>
      </c>
    </row>
    <row r="2955" spans="1:3">
      <c r="A2955" s="3" t="s">
        <v>8857</v>
      </c>
      <c r="B2955" s="3" t="s">
        <v>8858</v>
      </c>
      <c r="C2955" s="3" t="s">
        <v>8859</v>
      </c>
    </row>
    <row r="2956" spans="1:3">
      <c r="A2956" s="3" t="s">
        <v>8860</v>
      </c>
      <c r="B2956" s="3" t="s">
        <v>8861</v>
      </c>
      <c r="C2956" s="3" t="s">
        <v>8862</v>
      </c>
    </row>
    <row r="2957" spans="1:3">
      <c r="A2957" s="3" t="s">
        <v>8863</v>
      </c>
      <c r="B2957" s="3" t="s">
        <v>8864</v>
      </c>
      <c r="C2957" s="3" t="s">
        <v>8865</v>
      </c>
    </row>
    <row r="2958" spans="1:3">
      <c r="A2958" s="3" t="s">
        <v>8866</v>
      </c>
      <c r="B2958" s="3" t="s">
        <v>8867</v>
      </c>
      <c r="C2958" s="3" t="s">
        <v>8868</v>
      </c>
    </row>
    <row r="2959" spans="1:3">
      <c r="A2959" s="3" t="s">
        <v>8869</v>
      </c>
      <c r="B2959" s="3" t="s">
        <v>8870</v>
      </c>
      <c r="C2959" s="3" t="s">
        <v>8871</v>
      </c>
    </row>
    <row r="2960" spans="1:3">
      <c r="A2960" s="3" t="s">
        <v>8872</v>
      </c>
      <c r="B2960" s="3" t="s">
        <v>8873</v>
      </c>
      <c r="C2960" s="3" t="s">
        <v>8874</v>
      </c>
    </row>
    <row r="2961" spans="1:3">
      <c r="A2961" s="3" t="s">
        <v>8875</v>
      </c>
      <c r="B2961" s="3" t="s">
        <v>8876</v>
      </c>
      <c r="C2961" s="3" t="s">
        <v>8877</v>
      </c>
    </row>
    <row r="2962" spans="1:3">
      <c r="A2962" s="3" t="s">
        <v>8878</v>
      </c>
      <c r="B2962" s="3" t="s">
        <v>8879</v>
      </c>
      <c r="C2962" s="3" t="s">
        <v>8880</v>
      </c>
    </row>
    <row r="2963" spans="1:3">
      <c r="A2963" s="3" t="s">
        <v>8881</v>
      </c>
      <c r="B2963" s="3" t="s">
        <v>8882</v>
      </c>
      <c r="C2963" s="3" t="s">
        <v>8883</v>
      </c>
    </row>
    <row r="2964" spans="1:3">
      <c r="A2964" s="3" t="s">
        <v>8884</v>
      </c>
      <c r="B2964" s="3" t="s">
        <v>8885</v>
      </c>
      <c r="C2964" s="3" t="s">
        <v>8886</v>
      </c>
    </row>
    <row r="2965" spans="1:3">
      <c r="A2965" s="3" t="s">
        <v>8887</v>
      </c>
      <c r="B2965" s="3" t="s">
        <v>8888</v>
      </c>
      <c r="C2965" s="3" t="s">
        <v>8889</v>
      </c>
    </row>
    <row r="2966" spans="1:3">
      <c r="A2966" s="3" t="s">
        <v>8890</v>
      </c>
      <c r="B2966" s="3" t="s">
        <v>8891</v>
      </c>
      <c r="C2966" s="3" t="s">
        <v>8892</v>
      </c>
    </row>
    <row r="2967" spans="1:3">
      <c r="A2967" s="3" t="s">
        <v>8893</v>
      </c>
      <c r="B2967" s="3" t="s">
        <v>8894</v>
      </c>
      <c r="C2967" s="3" t="s">
        <v>8895</v>
      </c>
    </row>
    <row r="2968" spans="1:3">
      <c r="A2968" s="3" t="s">
        <v>8896</v>
      </c>
      <c r="B2968" s="3" t="s">
        <v>8897</v>
      </c>
      <c r="C2968" s="3" t="s">
        <v>8898</v>
      </c>
    </row>
    <row r="2969" spans="1:3">
      <c r="A2969" s="3" t="s">
        <v>8899</v>
      </c>
      <c r="B2969" s="3" t="s">
        <v>8900</v>
      </c>
      <c r="C2969" s="3" t="s">
        <v>8901</v>
      </c>
    </row>
    <row r="2970" spans="1:3">
      <c r="A2970" s="3" t="s">
        <v>8902</v>
      </c>
      <c r="B2970" s="3" t="s">
        <v>8903</v>
      </c>
      <c r="C2970" s="3" t="s">
        <v>8904</v>
      </c>
    </row>
    <row r="2971" spans="1:3">
      <c r="A2971" s="3" t="s">
        <v>8905</v>
      </c>
      <c r="B2971" s="3" t="s">
        <v>8906</v>
      </c>
      <c r="C2971" s="3" t="s">
        <v>8907</v>
      </c>
    </row>
    <row r="2972" spans="1:3">
      <c r="A2972" s="3" t="s">
        <v>8908</v>
      </c>
      <c r="B2972" s="3" t="s">
        <v>8909</v>
      </c>
      <c r="C2972" s="3" t="s">
        <v>8910</v>
      </c>
    </row>
    <row r="2973" spans="1:3">
      <c r="A2973" s="3" t="s">
        <v>8911</v>
      </c>
      <c r="B2973" s="3" t="s">
        <v>8912</v>
      </c>
      <c r="C2973" s="3" t="s">
        <v>8913</v>
      </c>
    </row>
    <row r="2974" spans="1:3">
      <c r="A2974" s="3" t="s">
        <v>8914</v>
      </c>
      <c r="B2974" s="3" t="s">
        <v>8915</v>
      </c>
      <c r="C2974" s="3" t="s">
        <v>8916</v>
      </c>
    </row>
    <row r="2975" spans="1:3">
      <c r="A2975" s="3" t="s">
        <v>8917</v>
      </c>
      <c r="B2975" s="3" t="s">
        <v>8918</v>
      </c>
      <c r="C2975" s="3" t="s">
        <v>8919</v>
      </c>
    </row>
    <row r="2976" spans="1:3">
      <c r="A2976" s="3" t="s">
        <v>8920</v>
      </c>
      <c r="B2976" s="3" t="s">
        <v>8921</v>
      </c>
      <c r="C2976" s="3" t="s">
        <v>8922</v>
      </c>
    </row>
    <row r="2977" spans="1:3">
      <c r="A2977" s="3" t="s">
        <v>8923</v>
      </c>
      <c r="B2977" s="3" t="s">
        <v>8924</v>
      </c>
      <c r="C2977" s="3" t="s">
        <v>8925</v>
      </c>
    </row>
    <row r="2978" spans="1:3">
      <c r="A2978" s="3" t="s">
        <v>8926</v>
      </c>
      <c r="B2978" s="3" t="s">
        <v>8927</v>
      </c>
      <c r="C2978" s="3" t="s">
        <v>8928</v>
      </c>
    </row>
    <row r="2979" spans="1:3">
      <c r="A2979" s="3" t="s">
        <v>8929</v>
      </c>
      <c r="B2979" s="3" t="s">
        <v>8930</v>
      </c>
      <c r="C2979" s="3" t="s">
        <v>8931</v>
      </c>
    </row>
    <row r="2980" spans="1:3">
      <c r="A2980" s="3" t="s">
        <v>8932</v>
      </c>
      <c r="B2980" s="3" t="s">
        <v>8933</v>
      </c>
      <c r="C2980" s="3" t="s">
        <v>8934</v>
      </c>
    </row>
    <row r="2981" spans="1:3">
      <c r="A2981" s="3" t="s">
        <v>8935</v>
      </c>
      <c r="B2981" s="3" t="s">
        <v>8936</v>
      </c>
      <c r="C2981" s="3" t="s">
        <v>8937</v>
      </c>
    </row>
    <row r="2982" spans="1:3">
      <c r="A2982" s="3" t="s">
        <v>8938</v>
      </c>
      <c r="B2982" s="3" t="s">
        <v>8939</v>
      </c>
      <c r="C2982" s="3" t="s">
        <v>8940</v>
      </c>
    </row>
    <row r="2983" spans="1:3">
      <c r="A2983" s="3" t="s">
        <v>8941</v>
      </c>
      <c r="B2983" s="3" t="s">
        <v>8942</v>
      </c>
      <c r="C2983" s="3" t="s">
        <v>8943</v>
      </c>
    </row>
    <row r="2984" spans="1:3">
      <c r="A2984" s="3" t="s">
        <v>8944</v>
      </c>
      <c r="B2984" s="3" t="s">
        <v>8945</v>
      </c>
      <c r="C2984" s="3" t="s">
        <v>8946</v>
      </c>
    </row>
    <row r="2985" spans="1:3">
      <c r="A2985" s="3" t="s">
        <v>8947</v>
      </c>
      <c r="B2985" s="3" t="s">
        <v>8948</v>
      </c>
      <c r="C2985" s="3" t="s">
        <v>8949</v>
      </c>
    </row>
    <row r="2986" spans="1:3">
      <c r="A2986" s="3" t="s">
        <v>8950</v>
      </c>
      <c r="B2986" s="3" t="s">
        <v>8951</v>
      </c>
      <c r="C2986" s="3" t="s">
        <v>8952</v>
      </c>
    </row>
    <row r="2987" spans="1:3">
      <c r="A2987" s="3" t="s">
        <v>8953</v>
      </c>
      <c r="B2987" s="3" t="s">
        <v>8954</v>
      </c>
      <c r="C2987" s="3" t="s">
        <v>8955</v>
      </c>
    </row>
    <row r="2988" spans="1:3">
      <c r="A2988" s="3" t="s">
        <v>8956</v>
      </c>
      <c r="B2988" s="3" t="s">
        <v>8957</v>
      </c>
      <c r="C2988" s="3" t="s">
        <v>8958</v>
      </c>
    </row>
    <row r="2989" spans="1:3">
      <c r="A2989" s="3" t="s">
        <v>8959</v>
      </c>
      <c r="B2989" s="3" t="s">
        <v>8960</v>
      </c>
      <c r="C2989" s="3" t="s">
        <v>8961</v>
      </c>
    </row>
    <row r="2990" spans="1:3">
      <c r="A2990" s="3" t="s">
        <v>8962</v>
      </c>
      <c r="B2990" s="3" t="s">
        <v>8963</v>
      </c>
      <c r="C2990" s="3" t="s">
        <v>8964</v>
      </c>
    </row>
    <row r="2991" spans="1:3">
      <c r="A2991" s="3" t="s">
        <v>8965</v>
      </c>
      <c r="B2991" s="3" t="s">
        <v>8966</v>
      </c>
      <c r="C2991" s="3" t="s">
        <v>8967</v>
      </c>
    </row>
    <row r="2992" spans="1:3">
      <c r="A2992" s="3" t="s">
        <v>8968</v>
      </c>
      <c r="B2992" s="3" t="s">
        <v>8969</v>
      </c>
      <c r="C2992" s="3" t="s">
        <v>8970</v>
      </c>
    </row>
    <row r="2993" spans="1:3">
      <c r="A2993" s="3" t="s">
        <v>8971</v>
      </c>
      <c r="B2993" s="3" t="s">
        <v>8972</v>
      </c>
      <c r="C2993" s="3" t="s">
        <v>8973</v>
      </c>
    </row>
    <row r="2994" spans="1:3">
      <c r="A2994" s="3" t="s">
        <v>8974</v>
      </c>
      <c r="B2994" s="3" t="s">
        <v>8975</v>
      </c>
      <c r="C2994" s="3" t="s">
        <v>8976</v>
      </c>
    </row>
    <row r="2995" spans="1:3">
      <c r="A2995" s="3" t="s">
        <v>8977</v>
      </c>
      <c r="B2995" s="3" t="s">
        <v>8978</v>
      </c>
      <c r="C2995" s="3" t="s">
        <v>8979</v>
      </c>
    </row>
    <row r="2996" spans="1:3">
      <c r="A2996" s="3" t="s">
        <v>8980</v>
      </c>
      <c r="B2996" s="3" t="s">
        <v>8981</v>
      </c>
      <c r="C2996" s="3" t="s">
        <v>8982</v>
      </c>
    </row>
    <row r="2997" spans="1:3">
      <c r="A2997" s="3" t="s">
        <v>8983</v>
      </c>
      <c r="B2997" s="3" t="s">
        <v>8984</v>
      </c>
      <c r="C2997" s="3" t="s">
        <v>8985</v>
      </c>
    </row>
    <row r="2998" spans="1:3">
      <c r="A2998" s="3" t="s">
        <v>8986</v>
      </c>
      <c r="B2998" s="3" t="s">
        <v>8987</v>
      </c>
      <c r="C2998" s="3" t="s">
        <v>8988</v>
      </c>
    </row>
    <row r="2999" spans="1:3">
      <c r="A2999" s="3" t="s">
        <v>8989</v>
      </c>
      <c r="B2999" s="3" t="s">
        <v>8990</v>
      </c>
      <c r="C2999" s="3" t="s">
        <v>8991</v>
      </c>
    </row>
    <row r="3000" spans="1:3">
      <c r="A3000" s="3" t="s">
        <v>8992</v>
      </c>
      <c r="B3000" s="3" t="s">
        <v>8993</v>
      </c>
      <c r="C3000" s="3" t="s">
        <v>8994</v>
      </c>
    </row>
    <row r="3001" spans="1:3">
      <c r="A3001" s="3" t="s">
        <v>8995</v>
      </c>
      <c r="B3001" s="3" t="s">
        <v>8996</v>
      </c>
      <c r="C3001" s="3" t="s">
        <v>8997</v>
      </c>
    </row>
    <row r="3002" spans="1:3">
      <c r="A3002" s="3" t="s">
        <v>8998</v>
      </c>
      <c r="B3002" s="3" t="s">
        <v>8999</v>
      </c>
      <c r="C3002" s="3" t="s">
        <v>9000</v>
      </c>
    </row>
    <row r="3003" spans="1:3">
      <c r="A3003" s="3" t="s">
        <v>9001</v>
      </c>
      <c r="B3003" s="3" t="s">
        <v>9002</v>
      </c>
      <c r="C3003" s="3" t="s">
        <v>9003</v>
      </c>
    </row>
    <row r="3004" spans="1:3">
      <c r="A3004" s="3" t="s">
        <v>9004</v>
      </c>
      <c r="B3004" s="3" t="s">
        <v>9005</v>
      </c>
      <c r="C3004" s="3" t="s">
        <v>9006</v>
      </c>
    </row>
    <row r="3005" spans="1:3">
      <c r="A3005" s="3" t="s">
        <v>9007</v>
      </c>
      <c r="B3005" s="3" t="s">
        <v>9008</v>
      </c>
      <c r="C3005" s="3" t="s">
        <v>9009</v>
      </c>
    </row>
    <row r="3006" spans="1:3">
      <c r="A3006" s="3" t="s">
        <v>9010</v>
      </c>
      <c r="B3006" s="3" t="s">
        <v>9011</v>
      </c>
      <c r="C3006" s="3" t="s">
        <v>9012</v>
      </c>
    </row>
    <row r="3007" spans="1:3">
      <c r="A3007" s="3" t="s">
        <v>9013</v>
      </c>
      <c r="B3007" s="3" t="s">
        <v>9014</v>
      </c>
      <c r="C3007" s="3" t="s">
        <v>9015</v>
      </c>
    </row>
    <row r="3008" spans="1:3">
      <c r="A3008" s="3" t="s">
        <v>9016</v>
      </c>
      <c r="B3008" s="3" t="s">
        <v>9017</v>
      </c>
      <c r="C3008" s="3" t="s">
        <v>9018</v>
      </c>
    </row>
    <row r="3009" spans="1:3">
      <c r="A3009" s="3" t="s">
        <v>9019</v>
      </c>
      <c r="B3009" s="3" t="s">
        <v>9020</v>
      </c>
      <c r="C3009" s="3" t="s">
        <v>9021</v>
      </c>
    </row>
    <row r="3010" spans="1:3">
      <c r="A3010" s="3" t="s">
        <v>9022</v>
      </c>
      <c r="B3010" s="3" t="s">
        <v>9023</v>
      </c>
      <c r="C3010" s="3" t="s">
        <v>9024</v>
      </c>
    </row>
    <row r="3011" spans="1:3">
      <c r="A3011" s="3" t="s">
        <v>9025</v>
      </c>
      <c r="B3011" s="3" t="s">
        <v>9026</v>
      </c>
      <c r="C3011" s="3" t="s">
        <v>9027</v>
      </c>
    </row>
    <row r="3012" spans="1:3">
      <c r="A3012" s="3" t="s">
        <v>9028</v>
      </c>
      <c r="B3012" s="3" t="s">
        <v>9029</v>
      </c>
      <c r="C3012" s="3" t="s">
        <v>9030</v>
      </c>
    </row>
    <row r="3013" spans="1:3">
      <c r="A3013" s="3" t="s">
        <v>9031</v>
      </c>
      <c r="B3013" s="3" t="s">
        <v>9032</v>
      </c>
      <c r="C3013" s="3" t="s">
        <v>9033</v>
      </c>
    </row>
    <row r="3014" spans="1:3">
      <c r="A3014" s="3" t="s">
        <v>9034</v>
      </c>
      <c r="B3014" s="3" t="s">
        <v>9035</v>
      </c>
      <c r="C3014" s="3" t="s">
        <v>9036</v>
      </c>
    </row>
    <row r="3015" spans="1:3">
      <c r="A3015" s="3" t="s">
        <v>9037</v>
      </c>
      <c r="B3015" s="3" t="s">
        <v>9038</v>
      </c>
      <c r="C3015" s="3" t="s">
        <v>9039</v>
      </c>
    </row>
    <row r="3016" spans="1:3">
      <c r="A3016" s="3" t="s">
        <v>9040</v>
      </c>
      <c r="B3016" s="3" t="s">
        <v>9041</v>
      </c>
      <c r="C3016" s="3" t="s">
        <v>9042</v>
      </c>
    </row>
    <row r="3017" spans="1:3">
      <c r="A3017" s="3" t="s">
        <v>9043</v>
      </c>
      <c r="B3017" s="3" t="s">
        <v>9044</v>
      </c>
      <c r="C3017" s="3" t="s">
        <v>9045</v>
      </c>
    </row>
    <row r="3018" spans="1:3">
      <c r="A3018" s="3" t="s">
        <v>9046</v>
      </c>
      <c r="B3018" s="3" t="s">
        <v>9047</v>
      </c>
      <c r="C3018" s="3" t="s">
        <v>9048</v>
      </c>
    </row>
    <row r="3019" spans="1:3">
      <c r="A3019" s="3" t="s">
        <v>9049</v>
      </c>
      <c r="B3019" s="3" t="s">
        <v>9050</v>
      </c>
      <c r="C3019" s="3" t="s">
        <v>9051</v>
      </c>
    </row>
    <row r="3020" spans="1:3">
      <c r="A3020" s="3" t="s">
        <v>9052</v>
      </c>
      <c r="B3020" s="3" t="s">
        <v>9053</v>
      </c>
      <c r="C3020" s="3" t="s">
        <v>9054</v>
      </c>
    </row>
    <row r="3021" spans="1:3">
      <c r="A3021" s="3" t="s">
        <v>9055</v>
      </c>
      <c r="B3021" s="3" t="s">
        <v>9056</v>
      </c>
      <c r="C3021" s="3" t="s">
        <v>9057</v>
      </c>
    </row>
    <row r="3022" spans="1:3">
      <c r="A3022" s="3" t="s">
        <v>9058</v>
      </c>
      <c r="B3022" s="3" t="s">
        <v>9059</v>
      </c>
      <c r="C3022" s="3" t="s">
        <v>9060</v>
      </c>
    </row>
    <row r="3023" spans="1:3">
      <c r="A3023" s="3" t="s">
        <v>9061</v>
      </c>
      <c r="B3023" s="3" t="s">
        <v>9062</v>
      </c>
      <c r="C3023" s="3" t="s">
        <v>9063</v>
      </c>
    </row>
    <row r="3024" spans="1:3">
      <c r="A3024" s="3" t="s">
        <v>9064</v>
      </c>
      <c r="B3024" s="3" t="s">
        <v>9065</v>
      </c>
      <c r="C3024" s="3" t="s">
        <v>9066</v>
      </c>
    </row>
    <row r="3025" spans="1:3">
      <c r="A3025" s="3" t="s">
        <v>9067</v>
      </c>
      <c r="B3025" s="3" t="s">
        <v>9068</v>
      </c>
      <c r="C3025" s="3" t="s">
        <v>9069</v>
      </c>
    </row>
    <row r="3026" spans="1:3">
      <c r="A3026" s="3" t="s">
        <v>9070</v>
      </c>
      <c r="B3026" s="3" t="s">
        <v>9071</v>
      </c>
      <c r="C3026" s="3" t="s">
        <v>9072</v>
      </c>
    </row>
    <row r="3027" spans="1:3">
      <c r="A3027" s="3" t="s">
        <v>9073</v>
      </c>
      <c r="B3027" s="3" t="s">
        <v>9074</v>
      </c>
      <c r="C3027" s="3" t="s">
        <v>9075</v>
      </c>
    </row>
    <row r="3028" spans="1:3">
      <c r="A3028" s="3" t="s">
        <v>9076</v>
      </c>
      <c r="B3028" s="3" t="s">
        <v>9077</v>
      </c>
      <c r="C3028" s="3" t="s">
        <v>9078</v>
      </c>
    </row>
    <row r="3029" spans="1:3">
      <c r="A3029" s="3" t="s">
        <v>9079</v>
      </c>
      <c r="B3029" s="3" t="s">
        <v>9080</v>
      </c>
      <c r="C3029" s="3" t="s">
        <v>9081</v>
      </c>
    </row>
    <row r="3030" spans="1:3">
      <c r="A3030" s="3" t="s">
        <v>9082</v>
      </c>
      <c r="B3030" s="3" t="s">
        <v>9083</v>
      </c>
      <c r="C3030" s="3" t="s">
        <v>9084</v>
      </c>
    </row>
    <row r="3031" spans="1:3">
      <c r="A3031" s="3" t="s">
        <v>9085</v>
      </c>
      <c r="B3031" s="3" t="s">
        <v>9086</v>
      </c>
      <c r="C3031" s="3" t="s">
        <v>9087</v>
      </c>
    </row>
    <row r="3032" spans="1:3">
      <c r="A3032" s="3" t="s">
        <v>9088</v>
      </c>
      <c r="B3032" s="3" t="s">
        <v>9089</v>
      </c>
      <c r="C3032" s="3" t="s">
        <v>9090</v>
      </c>
    </row>
    <row r="3033" spans="1:3">
      <c r="A3033" s="3" t="s">
        <v>9091</v>
      </c>
      <c r="B3033" s="3" t="s">
        <v>9092</v>
      </c>
      <c r="C3033" s="3" t="s">
        <v>9093</v>
      </c>
    </row>
    <row r="3034" spans="1:3">
      <c r="A3034" s="3" t="s">
        <v>9094</v>
      </c>
      <c r="B3034" s="3" t="s">
        <v>9095</v>
      </c>
      <c r="C3034" s="3" t="s">
        <v>9096</v>
      </c>
    </row>
    <row r="3035" spans="1:3">
      <c r="A3035" s="3" t="s">
        <v>9097</v>
      </c>
      <c r="B3035" s="3" t="s">
        <v>9098</v>
      </c>
      <c r="C3035" s="3" t="s">
        <v>9099</v>
      </c>
    </row>
    <row r="3036" spans="1:3">
      <c r="A3036" s="3" t="s">
        <v>9100</v>
      </c>
      <c r="B3036" s="3" t="s">
        <v>9101</v>
      </c>
      <c r="C3036" s="3" t="s">
        <v>9102</v>
      </c>
    </row>
    <row r="3037" spans="1:3">
      <c r="A3037" s="3" t="s">
        <v>9103</v>
      </c>
      <c r="B3037" s="3" t="s">
        <v>9104</v>
      </c>
      <c r="C3037" s="3" t="s">
        <v>9105</v>
      </c>
    </row>
    <row r="3038" spans="1:3">
      <c r="A3038" s="3" t="s">
        <v>9106</v>
      </c>
      <c r="B3038" s="3" t="s">
        <v>9107</v>
      </c>
      <c r="C3038" s="3" t="s">
        <v>9108</v>
      </c>
    </row>
    <row r="3039" spans="1:3">
      <c r="A3039" s="3" t="s">
        <v>9109</v>
      </c>
      <c r="B3039" s="3" t="s">
        <v>9110</v>
      </c>
      <c r="C3039" s="3" t="s">
        <v>9111</v>
      </c>
    </row>
    <row r="3040" spans="1:3">
      <c r="A3040" s="3" t="s">
        <v>9112</v>
      </c>
      <c r="B3040" s="3" t="s">
        <v>9113</v>
      </c>
      <c r="C3040" s="3" t="s">
        <v>9114</v>
      </c>
    </row>
    <row r="3041" spans="1:3">
      <c r="A3041" s="3" t="s">
        <v>9115</v>
      </c>
      <c r="B3041" s="3" t="s">
        <v>9116</v>
      </c>
      <c r="C3041" s="3" t="s">
        <v>9117</v>
      </c>
    </row>
    <row r="3042" spans="1:3">
      <c r="A3042" s="3" t="s">
        <v>9118</v>
      </c>
      <c r="B3042" s="3" t="s">
        <v>9119</v>
      </c>
      <c r="C3042" s="3" t="s">
        <v>9120</v>
      </c>
    </row>
    <row r="3043" spans="1:3">
      <c r="A3043" s="3" t="s">
        <v>9121</v>
      </c>
      <c r="B3043" s="3" t="s">
        <v>9122</v>
      </c>
      <c r="C3043" s="3" t="s">
        <v>9123</v>
      </c>
    </row>
    <row r="3044" spans="1:3">
      <c r="A3044" s="3" t="s">
        <v>9124</v>
      </c>
      <c r="B3044" s="3" t="s">
        <v>9125</v>
      </c>
      <c r="C3044" s="3" t="s">
        <v>9126</v>
      </c>
    </row>
    <row r="3045" spans="1:3">
      <c r="A3045" s="3" t="s">
        <v>9127</v>
      </c>
      <c r="B3045" s="3" t="s">
        <v>9128</v>
      </c>
      <c r="C3045" s="3" t="s">
        <v>9129</v>
      </c>
    </row>
    <row r="3046" spans="1:3">
      <c r="A3046" s="3" t="s">
        <v>9130</v>
      </c>
      <c r="B3046" s="3" t="s">
        <v>9131</v>
      </c>
      <c r="C3046" s="3" t="s">
        <v>9132</v>
      </c>
    </row>
    <row r="3047" spans="1:3">
      <c r="A3047" s="3" t="s">
        <v>9133</v>
      </c>
      <c r="B3047" s="3" t="s">
        <v>9134</v>
      </c>
      <c r="C3047" s="3" t="s">
        <v>9135</v>
      </c>
    </row>
    <row r="3048" spans="1:3">
      <c r="A3048" s="3" t="s">
        <v>9136</v>
      </c>
      <c r="B3048" s="3" t="s">
        <v>9137</v>
      </c>
      <c r="C3048" s="3" t="s">
        <v>9138</v>
      </c>
    </row>
    <row r="3049" spans="1:3">
      <c r="A3049" s="3" t="s">
        <v>9139</v>
      </c>
      <c r="B3049" s="3" t="s">
        <v>9140</v>
      </c>
      <c r="C3049" s="3" t="s">
        <v>9141</v>
      </c>
    </row>
    <row r="3050" spans="1:3">
      <c r="A3050" s="3" t="s">
        <v>9142</v>
      </c>
      <c r="B3050" s="3" t="s">
        <v>9143</v>
      </c>
      <c r="C3050" s="3" t="s">
        <v>9144</v>
      </c>
    </row>
    <row r="3051" spans="1:3">
      <c r="A3051" s="3" t="s">
        <v>9145</v>
      </c>
      <c r="B3051" s="3" t="s">
        <v>9146</v>
      </c>
      <c r="C3051" s="3" t="s">
        <v>9147</v>
      </c>
    </row>
    <row r="3052" spans="1:3">
      <c r="A3052" s="3" t="s">
        <v>9148</v>
      </c>
      <c r="B3052" s="3" t="s">
        <v>9149</v>
      </c>
      <c r="C3052" s="3" t="s">
        <v>9150</v>
      </c>
    </row>
    <row r="3053" spans="1:3">
      <c r="A3053" s="3" t="s">
        <v>9151</v>
      </c>
      <c r="B3053" s="3" t="s">
        <v>9152</v>
      </c>
      <c r="C3053" s="3" t="s">
        <v>9153</v>
      </c>
    </row>
    <row r="3054" spans="1:3">
      <c r="A3054" s="3" t="s">
        <v>9154</v>
      </c>
      <c r="B3054" s="3" t="s">
        <v>9155</v>
      </c>
      <c r="C3054" s="3" t="s">
        <v>9156</v>
      </c>
    </row>
    <row r="3055" spans="1:3">
      <c r="A3055" s="3" t="s">
        <v>9157</v>
      </c>
      <c r="B3055" s="3" t="s">
        <v>9158</v>
      </c>
      <c r="C3055" s="3" t="s">
        <v>9159</v>
      </c>
    </row>
    <row r="3056" spans="1:3">
      <c r="A3056" s="3" t="s">
        <v>9160</v>
      </c>
      <c r="B3056" s="3" t="s">
        <v>9161</v>
      </c>
      <c r="C3056" s="3" t="s">
        <v>9162</v>
      </c>
    </row>
    <row r="3057" spans="1:3">
      <c r="A3057" s="3" t="s">
        <v>9163</v>
      </c>
      <c r="B3057" s="3" t="s">
        <v>9164</v>
      </c>
      <c r="C3057" s="3" t="s">
        <v>9165</v>
      </c>
    </row>
    <row r="3058" spans="1:3">
      <c r="A3058" s="3" t="s">
        <v>9166</v>
      </c>
      <c r="B3058" s="3" t="s">
        <v>9167</v>
      </c>
      <c r="C3058" s="3" t="s">
        <v>9168</v>
      </c>
    </row>
    <row r="3059" spans="1:3">
      <c r="A3059" s="3" t="s">
        <v>9169</v>
      </c>
      <c r="B3059" s="3" t="s">
        <v>9170</v>
      </c>
      <c r="C3059" s="3" t="s">
        <v>9171</v>
      </c>
    </row>
    <row r="3060" spans="1:3">
      <c r="A3060" s="3" t="s">
        <v>9172</v>
      </c>
      <c r="B3060" s="3" t="s">
        <v>9173</v>
      </c>
      <c r="C3060" s="3" t="s">
        <v>9174</v>
      </c>
    </row>
    <row r="3061" spans="1:3">
      <c r="A3061" s="3" t="s">
        <v>9175</v>
      </c>
      <c r="B3061" s="3" t="s">
        <v>9176</v>
      </c>
      <c r="C3061" s="3" t="s">
        <v>9177</v>
      </c>
    </row>
    <row r="3062" spans="1:3">
      <c r="A3062" s="3" t="s">
        <v>9178</v>
      </c>
      <c r="B3062" s="3" t="s">
        <v>9179</v>
      </c>
      <c r="C3062" s="3" t="s">
        <v>9180</v>
      </c>
    </row>
    <row r="3063" spans="1:3">
      <c r="A3063" s="3" t="s">
        <v>9181</v>
      </c>
      <c r="B3063" s="3" t="s">
        <v>9182</v>
      </c>
      <c r="C3063" s="3" t="s">
        <v>9183</v>
      </c>
    </row>
    <row r="3064" spans="1:3">
      <c r="A3064" s="3" t="s">
        <v>9184</v>
      </c>
      <c r="B3064" s="3" t="s">
        <v>9185</v>
      </c>
      <c r="C3064" s="3" t="s">
        <v>9186</v>
      </c>
    </row>
    <row r="3065" spans="1:3">
      <c r="A3065" s="3" t="s">
        <v>9187</v>
      </c>
      <c r="B3065" s="3" t="s">
        <v>9188</v>
      </c>
      <c r="C3065" s="3" t="s">
        <v>9189</v>
      </c>
    </row>
    <row r="3066" spans="1:3">
      <c r="A3066" s="3" t="s">
        <v>9190</v>
      </c>
      <c r="B3066" s="3" t="s">
        <v>9191</v>
      </c>
      <c r="C3066" s="3" t="s">
        <v>9192</v>
      </c>
    </row>
    <row r="3067" spans="1:3">
      <c r="A3067" s="3" t="s">
        <v>9193</v>
      </c>
      <c r="B3067" s="3" t="s">
        <v>9194</v>
      </c>
      <c r="C3067" s="3" t="s">
        <v>9195</v>
      </c>
    </row>
    <row r="3068" spans="1:3">
      <c r="A3068" s="3" t="s">
        <v>9196</v>
      </c>
      <c r="B3068" s="3" t="s">
        <v>9197</v>
      </c>
      <c r="C3068" s="3" t="s">
        <v>9198</v>
      </c>
    </row>
    <row r="3069" spans="1:3">
      <c r="A3069" s="3" t="s">
        <v>9199</v>
      </c>
      <c r="B3069" s="3" t="s">
        <v>9200</v>
      </c>
      <c r="C3069" s="3" t="s">
        <v>9201</v>
      </c>
    </row>
    <row r="3070" spans="1:3">
      <c r="A3070" s="3" t="s">
        <v>9202</v>
      </c>
      <c r="B3070" s="3" t="s">
        <v>9203</v>
      </c>
      <c r="C3070" s="3" t="s">
        <v>9204</v>
      </c>
    </row>
    <row r="3071" spans="1:3">
      <c r="A3071" s="3" t="s">
        <v>9205</v>
      </c>
      <c r="B3071" s="3" t="s">
        <v>9206</v>
      </c>
      <c r="C3071" s="3" t="s">
        <v>9207</v>
      </c>
    </row>
    <row r="3072" spans="1:3">
      <c r="A3072" s="3" t="s">
        <v>9208</v>
      </c>
      <c r="B3072" s="3" t="s">
        <v>9209</v>
      </c>
      <c r="C3072" s="3" t="s">
        <v>9210</v>
      </c>
    </row>
    <row r="3073" spans="1:3">
      <c r="A3073" s="3" t="s">
        <v>9211</v>
      </c>
      <c r="B3073" s="3" t="s">
        <v>9212</v>
      </c>
      <c r="C3073" s="3" t="s">
        <v>9213</v>
      </c>
    </row>
    <row r="3074" spans="1:3">
      <c r="A3074" s="3" t="s">
        <v>9214</v>
      </c>
      <c r="B3074" s="3" t="s">
        <v>9215</v>
      </c>
      <c r="C3074" s="3" t="s">
        <v>9216</v>
      </c>
    </row>
    <row r="3075" spans="1:3">
      <c r="A3075" s="3" t="s">
        <v>9217</v>
      </c>
      <c r="B3075" s="3" t="s">
        <v>9218</v>
      </c>
      <c r="C3075" s="3" t="s">
        <v>9219</v>
      </c>
    </row>
    <row r="3076" spans="1:3">
      <c r="A3076" s="3" t="s">
        <v>9220</v>
      </c>
      <c r="B3076" s="3" t="s">
        <v>9221</v>
      </c>
      <c r="C3076" s="3" t="s">
        <v>9222</v>
      </c>
    </row>
    <row r="3077" spans="1:3">
      <c r="A3077" s="3" t="s">
        <v>9223</v>
      </c>
      <c r="B3077" s="3" t="s">
        <v>9224</v>
      </c>
      <c r="C3077" s="3" t="s">
        <v>9225</v>
      </c>
    </row>
    <row r="3078" spans="1:3">
      <c r="A3078" s="3" t="s">
        <v>9226</v>
      </c>
      <c r="B3078" s="3" t="s">
        <v>9227</v>
      </c>
      <c r="C3078" s="3" t="s">
        <v>9228</v>
      </c>
    </row>
    <row r="3079" spans="1:3">
      <c r="A3079" s="3" t="s">
        <v>9229</v>
      </c>
      <c r="B3079" s="3" t="s">
        <v>9230</v>
      </c>
      <c r="C3079" s="3" t="s">
        <v>9231</v>
      </c>
    </row>
    <row r="3080" spans="1:3">
      <c r="A3080" s="3" t="s">
        <v>9232</v>
      </c>
      <c r="B3080" s="3" t="s">
        <v>9233</v>
      </c>
      <c r="C3080" s="3" t="s">
        <v>9234</v>
      </c>
    </row>
    <row r="3081" spans="1:3">
      <c r="A3081" s="3" t="s">
        <v>9235</v>
      </c>
      <c r="B3081" s="3" t="s">
        <v>9236</v>
      </c>
      <c r="C3081" s="3" t="s">
        <v>9237</v>
      </c>
    </row>
    <row r="3082" spans="1:3">
      <c r="A3082" s="3" t="s">
        <v>9238</v>
      </c>
      <c r="B3082" s="3" t="s">
        <v>9239</v>
      </c>
      <c r="C3082" s="3" t="s">
        <v>9240</v>
      </c>
    </row>
    <row r="3083" spans="1:3">
      <c r="A3083" s="3" t="s">
        <v>9241</v>
      </c>
      <c r="B3083" s="3" t="s">
        <v>9242</v>
      </c>
      <c r="C3083" s="3" t="s">
        <v>9243</v>
      </c>
    </row>
    <row r="3084" spans="1:3">
      <c r="A3084" s="3" t="s">
        <v>9244</v>
      </c>
      <c r="B3084" s="3" t="s">
        <v>9245</v>
      </c>
      <c r="C3084" s="3" t="s">
        <v>9246</v>
      </c>
    </row>
    <row r="3085" spans="1:3">
      <c r="A3085" s="3" t="s">
        <v>9247</v>
      </c>
      <c r="B3085" s="3" t="s">
        <v>9248</v>
      </c>
      <c r="C3085" s="3" t="s">
        <v>9249</v>
      </c>
    </row>
    <row r="3086" spans="1:3">
      <c r="A3086" s="3" t="s">
        <v>9250</v>
      </c>
      <c r="B3086" s="3" t="s">
        <v>9251</v>
      </c>
      <c r="C3086" s="3" t="s">
        <v>9252</v>
      </c>
    </row>
    <row r="3087" spans="1:3">
      <c r="A3087" s="3" t="s">
        <v>9253</v>
      </c>
      <c r="B3087" s="3" t="s">
        <v>9254</v>
      </c>
      <c r="C3087" s="3" t="s">
        <v>9255</v>
      </c>
    </row>
    <row r="3088" spans="1:3">
      <c r="A3088" s="3" t="s">
        <v>9256</v>
      </c>
      <c r="B3088" s="3" t="s">
        <v>9257</v>
      </c>
      <c r="C3088" s="3" t="s">
        <v>9258</v>
      </c>
    </row>
    <row r="3089" spans="1:3">
      <c r="A3089" s="3" t="s">
        <v>9259</v>
      </c>
      <c r="B3089" s="3" t="s">
        <v>9260</v>
      </c>
      <c r="C3089" s="3" t="s">
        <v>9261</v>
      </c>
    </row>
    <row r="3090" spans="1:3">
      <c r="A3090" s="3" t="s">
        <v>9262</v>
      </c>
      <c r="B3090" s="3" t="s">
        <v>9263</v>
      </c>
      <c r="C3090" s="3" t="s">
        <v>9264</v>
      </c>
    </row>
    <row r="3091" spans="1:3">
      <c r="A3091" s="3" t="s">
        <v>9265</v>
      </c>
      <c r="B3091" s="3" t="s">
        <v>9266</v>
      </c>
      <c r="C3091" s="3" t="s">
        <v>9267</v>
      </c>
    </row>
    <row r="3092" spans="1:3">
      <c r="A3092" s="3" t="s">
        <v>9268</v>
      </c>
      <c r="B3092" s="3" t="s">
        <v>9269</v>
      </c>
      <c r="C3092" s="3" t="s">
        <v>9270</v>
      </c>
    </row>
    <row r="3093" spans="1:3">
      <c r="A3093" s="3" t="s">
        <v>9271</v>
      </c>
      <c r="B3093" s="3" t="s">
        <v>9272</v>
      </c>
      <c r="C3093" s="3" t="s">
        <v>9273</v>
      </c>
    </row>
    <row r="3094" spans="1:3">
      <c r="A3094" s="3" t="s">
        <v>9274</v>
      </c>
      <c r="B3094" s="3" t="s">
        <v>9275</v>
      </c>
      <c r="C3094" s="3" t="s">
        <v>9276</v>
      </c>
    </row>
    <row r="3095" spans="1:3">
      <c r="A3095" s="3" t="s">
        <v>9277</v>
      </c>
      <c r="B3095" s="3" t="s">
        <v>9278</v>
      </c>
      <c r="C3095" s="3" t="s">
        <v>9279</v>
      </c>
    </row>
    <row r="3096" spans="1:3">
      <c r="A3096" s="3" t="s">
        <v>9280</v>
      </c>
      <c r="B3096" s="3" t="s">
        <v>9281</v>
      </c>
      <c r="C3096" s="3" t="s">
        <v>9282</v>
      </c>
    </row>
    <row r="3097" spans="1:3">
      <c r="A3097" s="3" t="s">
        <v>9283</v>
      </c>
      <c r="B3097" s="3" t="s">
        <v>9284</v>
      </c>
      <c r="C3097" s="3" t="s">
        <v>9285</v>
      </c>
    </row>
    <row r="3098" spans="1:3">
      <c r="A3098" s="3" t="s">
        <v>9286</v>
      </c>
      <c r="B3098" s="3" t="s">
        <v>9287</v>
      </c>
      <c r="C3098" s="3" t="s">
        <v>9288</v>
      </c>
    </row>
    <row r="3099" spans="1:3">
      <c r="A3099" s="3" t="s">
        <v>9289</v>
      </c>
      <c r="B3099" s="3" t="s">
        <v>9290</v>
      </c>
      <c r="C3099" s="3" t="s">
        <v>9291</v>
      </c>
    </row>
    <row r="3100" spans="1:3">
      <c r="A3100" s="3" t="s">
        <v>9292</v>
      </c>
      <c r="B3100" s="3" t="s">
        <v>9293</v>
      </c>
      <c r="C3100" s="3" t="s">
        <v>9294</v>
      </c>
    </row>
    <row r="3101" spans="1:3">
      <c r="A3101" s="3" t="s">
        <v>9295</v>
      </c>
      <c r="B3101" s="3" t="s">
        <v>9296</v>
      </c>
      <c r="C3101" s="3" t="s">
        <v>9297</v>
      </c>
    </row>
    <row r="3102" spans="1:3">
      <c r="A3102" s="3" t="s">
        <v>9298</v>
      </c>
      <c r="B3102" s="3" t="s">
        <v>9299</v>
      </c>
      <c r="C3102" s="3" t="s">
        <v>9300</v>
      </c>
    </row>
    <row r="3103" spans="1:3">
      <c r="A3103" s="3" t="s">
        <v>9301</v>
      </c>
      <c r="B3103" s="3" t="s">
        <v>9302</v>
      </c>
      <c r="C3103" s="3" t="s">
        <v>9303</v>
      </c>
    </row>
    <row r="3104" spans="1:3">
      <c r="A3104" s="3" t="s">
        <v>9304</v>
      </c>
      <c r="B3104" s="3" t="s">
        <v>9305</v>
      </c>
      <c r="C3104" s="3" t="s">
        <v>9306</v>
      </c>
    </row>
    <row r="3105" spans="1:3">
      <c r="A3105" s="3" t="s">
        <v>9307</v>
      </c>
      <c r="B3105" s="3" t="s">
        <v>9308</v>
      </c>
      <c r="C3105" s="3" t="s">
        <v>9309</v>
      </c>
    </row>
    <row r="3106" spans="1:3">
      <c r="A3106" s="3" t="s">
        <v>9310</v>
      </c>
      <c r="B3106" s="3" t="s">
        <v>9311</v>
      </c>
      <c r="C3106" s="3" t="s">
        <v>9312</v>
      </c>
    </row>
    <row r="3107" spans="1:3">
      <c r="A3107" s="3" t="s">
        <v>9313</v>
      </c>
      <c r="B3107" s="3" t="s">
        <v>9314</v>
      </c>
      <c r="C3107" s="3" t="s">
        <v>9315</v>
      </c>
    </row>
    <row r="3108" spans="1:3">
      <c r="A3108" s="3" t="s">
        <v>9316</v>
      </c>
      <c r="B3108" s="3" t="s">
        <v>9317</v>
      </c>
      <c r="C3108" s="3" t="s">
        <v>9318</v>
      </c>
    </row>
    <row r="3109" spans="1:3">
      <c r="A3109" s="3" t="s">
        <v>9319</v>
      </c>
      <c r="B3109" s="3" t="s">
        <v>9320</v>
      </c>
      <c r="C3109" s="3" t="s">
        <v>9321</v>
      </c>
    </row>
    <row r="3110" spans="1:3">
      <c r="A3110" s="3" t="s">
        <v>9322</v>
      </c>
      <c r="B3110" s="3" t="s">
        <v>9323</v>
      </c>
      <c r="C3110" s="3" t="s">
        <v>9324</v>
      </c>
    </row>
    <row r="3111" spans="1:3">
      <c r="A3111" s="3" t="s">
        <v>9325</v>
      </c>
      <c r="B3111" s="3" t="s">
        <v>9326</v>
      </c>
      <c r="C3111" s="3" t="s">
        <v>9327</v>
      </c>
    </row>
    <row r="3112" spans="1:3">
      <c r="A3112" s="3" t="s">
        <v>9328</v>
      </c>
      <c r="B3112" s="3" t="s">
        <v>9329</v>
      </c>
      <c r="C3112" s="3" t="s">
        <v>9330</v>
      </c>
    </row>
    <row r="3113" spans="1:3">
      <c r="A3113" s="3" t="s">
        <v>9331</v>
      </c>
      <c r="B3113" s="3" t="s">
        <v>9332</v>
      </c>
      <c r="C3113" s="3" t="s">
        <v>9333</v>
      </c>
    </row>
    <row r="3114" spans="1:3">
      <c r="A3114" s="3" t="s">
        <v>9334</v>
      </c>
      <c r="B3114" s="3" t="s">
        <v>9335</v>
      </c>
      <c r="C3114" s="3" t="s">
        <v>9336</v>
      </c>
    </row>
    <row r="3115" spans="1:3">
      <c r="A3115" s="3" t="s">
        <v>9337</v>
      </c>
      <c r="B3115" s="3" t="s">
        <v>9338</v>
      </c>
      <c r="C3115" s="3" t="s">
        <v>9339</v>
      </c>
    </row>
    <row r="3116" spans="1:3">
      <c r="A3116" s="3" t="s">
        <v>9340</v>
      </c>
      <c r="B3116" s="3" t="s">
        <v>9341</v>
      </c>
      <c r="C3116" s="3" t="s">
        <v>9342</v>
      </c>
    </row>
    <row r="3117" spans="1:3">
      <c r="A3117" s="3" t="s">
        <v>9343</v>
      </c>
      <c r="B3117" s="3" t="s">
        <v>9344</v>
      </c>
      <c r="C3117" s="3" t="s">
        <v>9345</v>
      </c>
    </row>
    <row r="3118" spans="1:3">
      <c r="A3118" s="3" t="s">
        <v>9346</v>
      </c>
      <c r="B3118" s="3" t="s">
        <v>9347</v>
      </c>
      <c r="C3118" s="3" t="s">
        <v>9348</v>
      </c>
    </row>
    <row r="3119" spans="1:3">
      <c r="A3119" s="3" t="s">
        <v>9349</v>
      </c>
      <c r="B3119" s="3" t="s">
        <v>9350</v>
      </c>
      <c r="C3119" s="3" t="s">
        <v>9351</v>
      </c>
    </row>
    <row r="3120" spans="1:3">
      <c r="A3120" s="3" t="s">
        <v>9352</v>
      </c>
      <c r="B3120" s="3" t="s">
        <v>9353</v>
      </c>
      <c r="C3120" s="3" t="s">
        <v>9354</v>
      </c>
    </row>
    <row r="3121" spans="1:3">
      <c r="A3121" s="3" t="s">
        <v>9355</v>
      </c>
      <c r="B3121" s="3" t="s">
        <v>9356</v>
      </c>
      <c r="C3121" s="3" t="s">
        <v>9357</v>
      </c>
    </row>
    <row r="3122" spans="1:3">
      <c r="A3122" s="3" t="s">
        <v>9358</v>
      </c>
      <c r="B3122" s="3" t="s">
        <v>9359</v>
      </c>
      <c r="C3122" s="3" t="s">
        <v>9360</v>
      </c>
    </row>
    <row r="3123" spans="1:3">
      <c r="A3123" s="3" t="s">
        <v>9361</v>
      </c>
      <c r="B3123" s="3" t="s">
        <v>9362</v>
      </c>
      <c r="C3123" s="3" t="s">
        <v>9363</v>
      </c>
    </row>
    <row r="3124" spans="1:3">
      <c r="A3124" s="3" t="s">
        <v>9364</v>
      </c>
      <c r="B3124" s="3" t="s">
        <v>9365</v>
      </c>
      <c r="C3124" s="3" t="s">
        <v>9366</v>
      </c>
    </row>
    <row r="3125" spans="1:3">
      <c r="A3125" s="3" t="s">
        <v>9367</v>
      </c>
      <c r="B3125" s="3" t="s">
        <v>9368</v>
      </c>
      <c r="C3125" s="3" t="s">
        <v>9369</v>
      </c>
    </row>
    <row r="3126" spans="1:3">
      <c r="A3126" s="3" t="s">
        <v>9370</v>
      </c>
      <c r="B3126" s="3" t="s">
        <v>9371</v>
      </c>
      <c r="C3126" s="3" t="s">
        <v>9372</v>
      </c>
    </row>
    <row r="3127" spans="1:3">
      <c r="A3127" s="3" t="s">
        <v>9373</v>
      </c>
      <c r="B3127" s="3" t="s">
        <v>9374</v>
      </c>
      <c r="C3127" s="3" t="s">
        <v>9375</v>
      </c>
    </row>
    <row r="3128" spans="1:3">
      <c r="A3128" s="3" t="s">
        <v>9376</v>
      </c>
      <c r="B3128" s="3" t="s">
        <v>9377</v>
      </c>
      <c r="C3128" s="3" t="s">
        <v>9378</v>
      </c>
    </row>
    <row r="3129" spans="1:3">
      <c r="A3129" s="3" t="s">
        <v>9379</v>
      </c>
      <c r="B3129" s="3" t="s">
        <v>9380</v>
      </c>
      <c r="C3129" s="3" t="s">
        <v>9381</v>
      </c>
    </row>
    <row r="3130" spans="1:3">
      <c r="A3130" s="3" t="s">
        <v>9382</v>
      </c>
      <c r="B3130" s="3" t="s">
        <v>9383</v>
      </c>
      <c r="C3130" s="3" t="s">
        <v>9384</v>
      </c>
    </row>
    <row r="3131" spans="1:3">
      <c r="A3131" s="3" t="s">
        <v>9385</v>
      </c>
      <c r="B3131" s="3" t="s">
        <v>9386</v>
      </c>
      <c r="C3131" s="3" t="s">
        <v>9387</v>
      </c>
    </row>
    <row r="3132" spans="1:3">
      <c r="A3132" s="3" t="s">
        <v>9388</v>
      </c>
      <c r="B3132" s="3" t="s">
        <v>9389</v>
      </c>
      <c r="C3132" s="3" t="s">
        <v>9390</v>
      </c>
    </row>
    <row r="3133" spans="1:3">
      <c r="A3133" s="3" t="s">
        <v>9391</v>
      </c>
      <c r="B3133" s="3" t="s">
        <v>9392</v>
      </c>
      <c r="C3133" s="3" t="s">
        <v>9393</v>
      </c>
    </row>
    <row r="3134" spans="1:3">
      <c r="A3134" s="3" t="s">
        <v>9394</v>
      </c>
      <c r="B3134" s="3" t="s">
        <v>9395</v>
      </c>
      <c r="C3134" s="3" t="s">
        <v>9396</v>
      </c>
    </row>
    <row r="3135" spans="1:3">
      <c r="A3135" s="3" t="s">
        <v>9397</v>
      </c>
      <c r="B3135" s="3" t="s">
        <v>9398</v>
      </c>
      <c r="C3135" s="3" t="s">
        <v>9399</v>
      </c>
    </row>
    <row r="3136" spans="1:3">
      <c r="A3136" s="3" t="s">
        <v>9400</v>
      </c>
      <c r="B3136" s="3" t="s">
        <v>9401</v>
      </c>
      <c r="C3136" s="3" t="s">
        <v>9402</v>
      </c>
    </row>
    <row r="3137" spans="1:3">
      <c r="A3137" s="3" t="s">
        <v>9403</v>
      </c>
      <c r="B3137" s="3" t="s">
        <v>9404</v>
      </c>
      <c r="C3137" s="3" t="s">
        <v>9405</v>
      </c>
    </row>
    <row r="3138" spans="1:3">
      <c r="A3138" s="3" t="s">
        <v>9406</v>
      </c>
      <c r="B3138" s="3" t="s">
        <v>9407</v>
      </c>
      <c r="C3138" s="3" t="s">
        <v>9408</v>
      </c>
    </row>
    <row r="3139" spans="1:3">
      <c r="A3139" s="3" t="s">
        <v>9409</v>
      </c>
      <c r="B3139" s="3" t="s">
        <v>9410</v>
      </c>
      <c r="C3139" s="3" t="s">
        <v>9411</v>
      </c>
    </row>
    <row r="3140" spans="1:3">
      <c r="A3140" s="3" t="s">
        <v>9412</v>
      </c>
      <c r="B3140" s="3" t="s">
        <v>9413</v>
      </c>
      <c r="C3140" s="3" t="s">
        <v>9414</v>
      </c>
    </row>
    <row r="3141" spans="1:3">
      <c r="A3141" s="3" t="s">
        <v>9415</v>
      </c>
      <c r="B3141" s="3" t="s">
        <v>9416</v>
      </c>
      <c r="C3141" s="3" t="s">
        <v>9417</v>
      </c>
    </row>
    <row r="3142" spans="1:3">
      <c r="A3142" s="3" t="s">
        <v>9418</v>
      </c>
      <c r="B3142" s="3" t="s">
        <v>9419</v>
      </c>
      <c r="C3142" s="3" t="s">
        <v>9420</v>
      </c>
    </row>
    <row r="3143" spans="1:3">
      <c r="A3143" s="3" t="s">
        <v>9421</v>
      </c>
      <c r="B3143" s="3" t="s">
        <v>9422</v>
      </c>
      <c r="C3143" s="3" t="s">
        <v>9423</v>
      </c>
    </row>
    <row r="3144" spans="1:3">
      <c r="A3144" s="3" t="s">
        <v>9424</v>
      </c>
      <c r="B3144" s="3" t="s">
        <v>9425</v>
      </c>
      <c r="C3144" s="3" t="s">
        <v>9426</v>
      </c>
    </row>
    <row r="3145" spans="1:3">
      <c r="A3145" s="3" t="s">
        <v>9427</v>
      </c>
      <c r="B3145" s="3" t="s">
        <v>9428</v>
      </c>
      <c r="C3145" s="3" t="s">
        <v>9429</v>
      </c>
    </row>
    <row r="3146" spans="1:3">
      <c r="A3146" s="3" t="s">
        <v>9430</v>
      </c>
      <c r="B3146" s="3" t="s">
        <v>9431</v>
      </c>
      <c r="C3146" s="3" t="s">
        <v>9432</v>
      </c>
    </row>
    <row r="3147" spans="1:3">
      <c r="A3147" s="3" t="s">
        <v>9433</v>
      </c>
      <c r="B3147" s="3" t="s">
        <v>9434</v>
      </c>
      <c r="C3147" s="3" t="s">
        <v>9435</v>
      </c>
    </row>
    <row r="3148" spans="1:3">
      <c r="A3148" s="3" t="s">
        <v>9436</v>
      </c>
      <c r="B3148" s="3" t="s">
        <v>9437</v>
      </c>
      <c r="C3148" s="3" t="s">
        <v>9438</v>
      </c>
    </row>
    <row r="3149" spans="1:3">
      <c r="A3149" s="3" t="s">
        <v>9439</v>
      </c>
      <c r="B3149" s="3" t="s">
        <v>9440</v>
      </c>
      <c r="C3149" s="3" t="s">
        <v>9441</v>
      </c>
    </row>
    <row r="3150" spans="1:3">
      <c r="A3150" s="3" t="s">
        <v>9442</v>
      </c>
      <c r="B3150" s="3" t="s">
        <v>9443</v>
      </c>
      <c r="C3150" s="3" t="s">
        <v>9444</v>
      </c>
    </row>
    <row r="3151" spans="1:3">
      <c r="A3151" s="3" t="s">
        <v>9445</v>
      </c>
      <c r="B3151" s="3" t="s">
        <v>9446</v>
      </c>
      <c r="C3151" s="3" t="s">
        <v>9447</v>
      </c>
    </row>
    <row r="3152" spans="1:3">
      <c r="A3152" s="3" t="s">
        <v>9448</v>
      </c>
      <c r="B3152" s="3" t="s">
        <v>9449</v>
      </c>
      <c r="C3152" s="3" t="s">
        <v>9450</v>
      </c>
    </row>
    <row r="3153" spans="1:3">
      <c r="A3153" s="3" t="s">
        <v>9451</v>
      </c>
      <c r="B3153" s="3" t="s">
        <v>9452</v>
      </c>
      <c r="C3153" s="3" t="s">
        <v>9453</v>
      </c>
    </row>
    <row r="3154" spans="1:3">
      <c r="A3154" s="3" t="s">
        <v>9454</v>
      </c>
      <c r="B3154" s="3" t="s">
        <v>9455</v>
      </c>
      <c r="C3154" s="3" t="s">
        <v>9456</v>
      </c>
    </row>
    <row r="3155" spans="1:3">
      <c r="A3155" s="3" t="s">
        <v>9457</v>
      </c>
      <c r="B3155" s="3" t="s">
        <v>9458</v>
      </c>
      <c r="C3155" s="3" t="s">
        <v>9459</v>
      </c>
    </row>
    <row r="3156" spans="1:3">
      <c r="A3156" s="3" t="s">
        <v>9460</v>
      </c>
      <c r="B3156" s="3" t="s">
        <v>9461</v>
      </c>
      <c r="C3156" s="3" t="s">
        <v>9462</v>
      </c>
    </row>
    <row r="3157" spans="1:3">
      <c r="A3157" s="3" t="s">
        <v>9463</v>
      </c>
      <c r="B3157" s="3" t="s">
        <v>9464</v>
      </c>
      <c r="C3157" s="3" t="s">
        <v>9465</v>
      </c>
    </row>
    <row r="3158" spans="1:3">
      <c r="A3158" s="3" t="s">
        <v>9466</v>
      </c>
      <c r="B3158" s="3" t="s">
        <v>9467</v>
      </c>
      <c r="C3158" s="3" t="s">
        <v>9468</v>
      </c>
    </row>
    <row r="3159" spans="1:3">
      <c r="A3159" s="3" t="s">
        <v>9469</v>
      </c>
      <c r="B3159" s="3" t="s">
        <v>9470</v>
      </c>
      <c r="C3159" s="3" t="s">
        <v>9471</v>
      </c>
    </row>
    <row r="3160" spans="1:3">
      <c r="A3160" s="3" t="s">
        <v>9472</v>
      </c>
      <c r="B3160" s="3" t="s">
        <v>9473</v>
      </c>
      <c r="C3160" s="3" t="s">
        <v>9474</v>
      </c>
    </row>
    <row r="3161" spans="1:3">
      <c r="A3161" s="3" t="s">
        <v>9475</v>
      </c>
      <c r="B3161" s="3" t="s">
        <v>9476</v>
      </c>
      <c r="C3161" s="3" t="s">
        <v>9477</v>
      </c>
    </row>
    <row r="3162" spans="1:3">
      <c r="A3162" s="3" t="s">
        <v>9478</v>
      </c>
      <c r="B3162" s="3" t="s">
        <v>9479</v>
      </c>
      <c r="C3162" s="3" t="s">
        <v>9480</v>
      </c>
    </row>
    <row r="3163" spans="1:3">
      <c r="A3163" s="3" t="s">
        <v>9481</v>
      </c>
      <c r="B3163" s="3" t="s">
        <v>9482</v>
      </c>
      <c r="C3163" s="3" t="s">
        <v>9483</v>
      </c>
    </row>
    <row r="3164" spans="1:3">
      <c r="A3164" s="3" t="s">
        <v>9484</v>
      </c>
      <c r="B3164" s="3" t="s">
        <v>9485</v>
      </c>
      <c r="C3164" s="3" t="s">
        <v>9486</v>
      </c>
    </row>
    <row r="3165" spans="1:3">
      <c r="A3165" s="3" t="s">
        <v>9487</v>
      </c>
      <c r="B3165" s="3" t="s">
        <v>9488</v>
      </c>
      <c r="C3165" s="3" t="s">
        <v>9489</v>
      </c>
    </row>
    <row r="3166" spans="1:3">
      <c r="A3166" s="3" t="s">
        <v>9490</v>
      </c>
      <c r="B3166" s="3" t="s">
        <v>9491</v>
      </c>
      <c r="C3166" s="3" t="s">
        <v>9492</v>
      </c>
    </row>
    <row r="3167" spans="1:3">
      <c r="A3167" s="3" t="s">
        <v>9493</v>
      </c>
      <c r="B3167" s="3" t="s">
        <v>9494</v>
      </c>
      <c r="C3167" s="3" t="s">
        <v>9495</v>
      </c>
    </row>
    <row r="3168" spans="1:3">
      <c r="A3168" s="3" t="s">
        <v>9496</v>
      </c>
      <c r="B3168" s="3" t="s">
        <v>9497</v>
      </c>
      <c r="C3168" s="3" t="s">
        <v>9498</v>
      </c>
    </row>
    <row r="3169" spans="1:3">
      <c r="A3169" s="3" t="s">
        <v>9499</v>
      </c>
      <c r="B3169" s="3" t="s">
        <v>9500</v>
      </c>
      <c r="C3169" s="3" t="s">
        <v>9501</v>
      </c>
    </row>
    <row r="3170" spans="1:3">
      <c r="A3170" s="3" t="s">
        <v>9502</v>
      </c>
      <c r="B3170" s="3" t="s">
        <v>9503</v>
      </c>
      <c r="C3170" s="3" t="s">
        <v>9504</v>
      </c>
    </row>
    <row r="3171" spans="1:3">
      <c r="A3171" s="3" t="s">
        <v>9505</v>
      </c>
      <c r="B3171" s="3" t="s">
        <v>9506</v>
      </c>
      <c r="C3171" s="3" t="s">
        <v>9507</v>
      </c>
    </row>
    <row r="3172" spans="1:3">
      <c r="A3172" s="3" t="s">
        <v>9508</v>
      </c>
      <c r="B3172" s="3" t="s">
        <v>9509</v>
      </c>
      <c r="C3172" s="3" t="s">
        <v>9510</v>
      </c>
    </row>
    <row r="3173" spans="1:3">
      <c r="A3173" s="3" t="s">
        <v>9511</v>
      </c>
      <c r="B3173" s="3" t="s">
        <v>9512</v>
      </c>
      <c r="C3173" s="3" t="s">
        <v>9513</v>
      </c>
    </row>
    <row r="3174" spans="1:3">
      <c r="A3174" s="3" t="s">
        <v>9514</v>
      </c>
      <c r="B3174" s="3" t="s">
        <v>9515</v>
      </c>
      <c r="C3174" s="3" t="s">
        <v>9516</v>
      </c>
    </row>
    <row r="3175" spans="1:3">
      <c r="A3175" s="3" t="s">
        <v>9517</v>
      </c>
      <c r="B3175" s="3" t="s">
        <v>9518</v>
      </c>
      <c r="C3175" s="3" t="s">
        <v>9519</v>
      </c>
    </row>
    <row r="3176" spans="1:3">
      <c r="A3176" s="3" t="s">
        <v>9520</v>
      </c>
      <c r="B3176" s="3" t="s">
        <v>9521</v>
      </c>
      <c r="C3176" s="3" t="s">
        <v>9522</v>
      </c>
    </row>
    <row r="3177" spans="1:3">
      <c r="A3177" s="3" t="s">
        <v>9523</v>
      </c>
      <c r="B3177" s="3" t="s">
        <v>9524</v>
      </c>
      <c r="C3177" s="3" t="s">
        <v>9525</v>
      </c>
    </row>
    <row r="3178" spans="1:3">
      <c r="A3178" s="3" t="s">
        <v>9526</v>
      </c>
      <c r="B3178" s="3" t="s">
        <v>9527</v>
      </c>
      <c r="C3178" s="3" t="s">
        <v>9528</v>
      </c>
    </row>
    <row r="3179" spans="1:3">
      <c r="A3179" s="3" t="s">
        <v>9529</v>
      </c>
      <c r="B3179" s="3" t="s">
        <v>9530</v>
      </c>
      <c r="C3179" s="3" t="s">
        <v>9531</v>
      </c>
    </row>
    <row r="3180" spans="1:3">
      <c r="A3180" s="3" t="s">
        <v>9532</v>
      </c>
      <c r="B3180" s="3" t="s">
        <v>9533</v>
      </c>
      <c r="C3180" s="3" t="s">
        <v>9534</v>
      </c>
    </row>
    <row r="3181" spans="1:3">
      <c r="A3181" s="3" t="s">
        <v>9535</v>
      </c>
      <c r="B3181" s="3" t="s">
        <v>9536</v>
      </c>
      <c r="C3181" s="3" t="s">
        <v>9537</v>
      </c>
    </row>
    <row r="3182" spans="1:3">
      <c r="A3182" s="3" t="s">
        <v>9538</v>
      </c>
      <c r="B3182" s="3" t="s">
        <v>9539</v>
      </c>
      <c r="C3182" s="3" t="s">
        <v>9540</v>
      </c>
    </row>
    <row r="3183" spans="1:3">
      <c r="A3183" s="3" t="s">
        <v>9541</v>
      </c>
      <c r="B3183" s="3" t="s">
        <v>9542</v>
      </c>
      <c r="C3183" s="3" t="s">
        <v>9543</v>
      </c>
    </row>
    <row r="3184" spans="1:3">
      <c r="A3184" s="3" t="s">
        <v>9544</v>
      </c>
      <c r="B3184" s="3" t="s">
        <v>9545</v>
      </c>
      <c r="C3184" s="3" t="s">
        <v>9546</v>
      </c>
    </row>
    <row r="3185" spans="1:3">
      <c r="A3185" s="3" t="s">
        <v>9547</v>
      </c>
      <c r="B3185" s="3" t="s">
        <v>9548</v>
      </c>
      <c r="C3185" s="3" t="s">
        <v>9549</v>
      </c>
    </row>
    <row r="3186" spans="1:3">
      <c r="A3186" s="3" t="s">
        <v>9550</v>
      </c>
      <c r="B3186" s="3" t="s">
        <v>9551</v>
      </c>
      <c r="C3186" s="3" t="s">
        <v>9552</v>
      </c>
    </row>
    <row r="3187" spans="1:3">
      <c r="A3187" s="3" t="s">
        <v>9553</v>
      </c>
      <c r="B3187" s="3" t="s">
        <v>9554</v>
      </c>
      <c r="C3187" s="3" t="s">
        <v>9555</v>
      </c>
    </row>
    <row r="3188" spans="1:3">
      <c r="A3188" s="3" t="s">
        <v>9556</v>
      </c>
      <c r="B3188" s="3" t="s">
        <v>9557</v>
      </c>
      <c r="C3188" s="3" t="s">
        <v>9558</v>
      </c>
    </row>
    <row r="3189" spans="1:3">
      <c r="A3189" s="3" t="s">
        <v>9559</v>
      </c>
      <c r="B3189" s="3" t="s">
        <v>9560</v>
      </c>
      <c r="C3189" s="3" t="s">
        <v>9561</v>
      </c>
    </row>
    <row r="3190" spans="1:3">
      <c r="A3190" s="3" t="s">
        <v>9562</v>
      </c>
      <c r="B3190" s="3" t="s">
        <v>9563</v>
      </c>
      <c r="C3190" s="3" t="s">
        <v>9564</v>
      </c>
    </row>
    <row r="3191" spans="1:3">
      <c r="A3191" s="3" t="s">
        <v>9565</v>
      </c>
      <c r="B3191" s="3" t="s">
        <v>9566</v>
      </c>
      <c r="C3191" s="3" t="s">
        <v>9567</v>
      </c>
    </row>
    <row r="3192" spans="1:3">
      <c r="A3192" s="3" t="s">
        <v>9568</v>
      </c>
      <c r="B3192" s="3" t="s">
        <v>9569</v>
      </c>
      <c r="C3192" s="3" t="s">
        <v>9570</v>
      </c>
    </row>
    <row r="3193" spans="1:3">
      <c r="A3193" s="3" t="s">
        <v>9571</v>
      </c>
      <c r="B3193" s="3" t="s">
        <v>9572</v>
      </c>
      <c r="C3193" s="3" t="s">
        <v>9573</v>
      </c>
    </row>
    <row r="3194" spans="1:3">
      <c r="A3194" s="3" t="s">
        <v>9574</v>
      </c>
      <c r="B3194" s="3" t="s">
        <v>9575</v>
      </c>
      <c r="C3194" s="3" t="s">
        <v>9576</v>
      </c>
    </row>
    <row r="3195" spans="1:3">
      <c r="A3195" s="3" t="s">
        <v>9577</v>
      </c>
      <c r="B3195" s="3" t="s">
        <v>9578</v>
      </c>
      <c r="C3195" s="3" t="s">
        <v>9579</v>
      </c>
    </row>
    <row r="3196" spans="1:3">
      <c r="A3196" s="3" t="s">
        <v>9580</v>
      </c>
      <c r="B3196" s="3" t="s">
        <v>9581</v>
      </c>
      <c r="C3196" s="3" t="s">
        <v>9582</v>
      </c>
    </row>
    <row r="3197" spans="1:3">
      <c r="A3197" s="3" t="s">
        <v>9583</v>
      </c>
      <c r="B3197" s="3" t="s">
        <v>9584</v>
      </c>
      <c r="C3197" s="3" t="s">
        <v>9585</v>
      </c>
    </row>
    <row r="3198" spans="1:3">
      <c r="A3198" s="3" t="s">
        <v>9586</v>
      </c>
      <c r="B3198" s="3" t="s">
        <v>9587</v>
      </c>
      <c r="C3198" s="3" t="s">
        <v>9588</v>
      </c>
    </row>
    <row r="3199" spans="1:3">
      <c r="A3199" s="3" t="s">
        <v>9589</v>
      </c>
      <c r="B3199" s="3" t="s">
        <v>9590</v>
      </c>
      <c r="C3199" s="3" t="s">
        <v>9591</v>
      </c>
    </row>
    <row r="3200" spans="1:3">
      <c r="A3200" s="3" t="s">
        <v>9592</v>
      </c>
      <c r="B3200" s="3" t="s">
        <v>9593</v>
      </c>
      <c r="C3200" s="3" t="s">
        <v>9594</v>
      </c>
    </row>
    <row r="3201" spans="1:3">
      <c r="A3201" s="3" t="s">
        <v>9595</v>
      </c>
      <c r="B3201" s="3" t="s">
        <v>9596</v>
      </c>
      <c r="C3201" s="3" t="s">
        <v>9597</v>
      </c>
    </row>
    <row r="3202" spans="1:3">
      <c r="A3202" s="3" t="s">
        <v>9598</v>
      </c>
      <c r="B3202" s="3" t="s">
        <v>9599</v>
      </c>
      <c r="C3202" s="3" t="s">
        <v>9600</v>
      </c>
    </row>
    <row r="3203" spans="1:3">
      <c r="A3203" s="3" t="s">
        <v>9601</v>
      </c>
      <c r="B3203" s="3" t="s">
        <v>9602</v>
      </c>
      <c r="C3203" s="3" t="s">
        <v>9603</v>
      </c>
    </row>
    <row r="3204" spans="1:3">
      <c r="A3204" s="3" t="s">
        <v>9604</v>
      </c>
      <c r="B3204" s="3" t="s">
        <v>9605</v>
      </c>
      <c r="C3204" s="3" t="s">
        <v>9606</v>
      </c>
    </row>
    <row r="3205" spans="1:3">
      <c r="A3205" s="3" t="s">
        <v>9607</v>
      </c>
      <c r="B3205" s="3" t="s">
        <v>9608</v>
      </c>
      <c r="C3205" s="3" t="s">
        <v>9609</v>
      </c>
    </row>
    <row r="3206" spans="1:3">
      <c r="A3206" s="3" t="s">
        <v>9610</v>
      </c>
      <c r="B3206" s="3" t="s">
        <v>9611</v>
      </c>
      <c r="C3206" s="3" t="s">
        <v>9612</v>
      </c>
    </row>
    <row r="3207" spans="1:3">
      <c r="A3207" s="3" t="s">
        <v>9613</v>
      </c>
      <c r="B3207" s="3" t="s">
        <v>9614</v>
      </c>
      <c r="C3207" s="3" t="s">
        <v>9615</v>
      </c>
    </row>
    <row r="3208" spans="1:3">
      <c r="A3208" s="3" t="s">
        <v>9616</v>
      </c>
      <c r="B3208" s="3" t="s">
        <v>9617</v>
      </c>
      <c r="C3208" s="3" t="s">
        <v>9618</v>
      </c>
    </row>
    <row r="3209" spans="1:3">
      <c r="A3209" s="3" t="s">
        <v>9619</v>
      </c>
      <c r="B3209" s="3" t="s">
        <v>9620</v>
      </c>
      <c r="C3209" s="3" t="s">
        <v>9621</v>
      </c>
    </row>
    <row r="3210" spans="1:3">
      <c r="A3210" s="3" t="s">
        <v>9622</v>
      </c>
      <c r="B3210" s="3" t="s">
        <v>9623</v>
      </c>
      <c r="C3210" s="3" t="s">
        <v>9624</v>
      </c>
    </row>
    <row r="3211" spans="1:3">
      <c r="A3211" s="3" t="s">
        <v>9625</v>
      </c>
      <c r="B3211" s="3" t="s">
        <v>9626</v>
      </c>
      <c r="C3211" s="3" t="s">
        <v>9627</v>
      </c>
    </row>
    <row r="3212" spans="1:3">
      <c r="A3212" s="3" t="s">
        <v>9628</v>
      </c>
      <c r="B3212" s="3" t="s">
        <v>9629</v>
      </c>
      <c r="C3212" s="3" t="s">
        <v>9630</v>
      </c>
    </row>
    <row r="3213" spans="1:3">
      <c r="A3213" s="3" t="s">
        <v>9631</v>
      </c>
      <c r="B3213" s="3" t="s">
        <v>9632</v>
      </c>
      <c r="C3213" s="3" t="s">
        <v>9633</v>
      </c>
    </row>
    <row r="3214" spans="1:3">
      <c r="A3214" s="3" t="s">
        <v>9634</v>
      </c>
      <c r="B3214" s="3" t="s">
        <v>9635</v>
      </c>
      <c r="C3214" s="3" t="s">
        <v>9636</v>
      </c>
    </row>
    <row r="3215" spans="1:3">
      <c r="A3215" s="3" t="s">
        <v>9637</v>
      </c>
      <c r="B3215" s="3" t="s">
        <v>9638</v>
      </c>
      <c r="C3215" s="3" t="s">
        <v>9639</v>
      </c>
    </row>
    <row r="3216" spans="1:3">
      <c r="A3216" s="3" t="s">
        <v>9640</v>
      </c>
      <c r="B3216" s="3" t="s">
        <v>9641</v>
      </c>
      <c r="C3216" s="3" t="s">
        <v>9642</v>
      </c>
    </row>
    <row r="3217" spans="1:3">
      <c r="A3217" s="3" t="s">
        <v>9643</v>
      </c>
      <c r="B3217" s="3" t="s">
        <v>9644</v>
      </c>
      <c r="C3217" s="3" t="s">
        <v>9645</v>
      </c>
    </row>
    <row r="3218" spans="1:3">
      <c r="A3218" s="3" t="s">
        <v>9646</v>
      </c>
      <c r="B3218" s="3" t="s">
        <v>9647</v>
      </c>
      <c r="C3218" s="3" t="s">
        <v>9648</v>
      </c>
    </row>
    <row r="3219" spans="1:3">
      <c r="A3219" s="3" t="s">
        <v>9649</v>
      </c>
      <c r="B3219" s="3" t="s">
        <v>9650</v>
      </c>
      <c r="C3219" s="3" t="s">
        <v>9651</v>
      </c>
    </row>
    <row r="3220" spans="1:3">
      <c r="A3220" s="3" t="s">
        <v>9652</v>
      </c>
      <c r="B3220" s="3" t="s">
        <v>9653</v>
      </c>
      <c r="C3220" s="3" t="s">
        <v>9654</v>
      </c>
    </row>
    <row r="3221" spans="1:3">
      <c r="A3221" s="3" t="s">
        <v>9655</v>
      </c>
      <c r="B3221" s="3" t="s">
        <v>9656</v>
      </c>
      <c r="C3221" s="3" t="s">
        <v>9657</v>
      </c>
    </row>
    <row r="3222" spans="1:3">
      <c r="A3222" s="3" t="s">
        <v>9658</v>
      </c>
      <c r="B3222" s="3" t="s">
        <v>9659</v>
      </c>
      <c r="C3222" s="3" t="s">
        <v>9660</v>
      </c>
    </row>
    <row r="3223" spans="1:3">
      <c r="A3223" s="3" t="s">
        <v>9661</v>
      </c>
      <c r="B3223" s="3" t="s">
        <v>9662</v>
      </c>
      <c r="C3223" s="3" t="s">
        <v>9663</v>
      </c>
    </row>
    <row r="3224" spans="1:3">
      <c r="A3224" s="3" t="s">
        <v>9664</v>
      </c>
      <c r="B3224" s="3" t="s">
        <v>9665</v>
      </c>
      <c r="C3224" s="3" t="s">
        <v>9666</v>
      </c>
    </row>
    <row r="3225" spans="1:3">
      <c r="A3225" s="3" t="s">
        <v>9667</v>
      </c>
      <c r="B3225" s="3" t="s">
        <v>9668</v>
      </c>
      <c r="C3225" s="3" t="s">
        <v>9669</v>
      </c>
    </row>
    <row r="3226" spans="1:3">
      <c r="A3226" s="3" t="s">
        <v>9670</v>
      </c>
      <c r="B3226" s="3" t="s">
        <v>9671</v>
      </c>
      <c r="C3226" s="3" t="s">
        <v>9672</v>
      </c>
    </row>
    <row r="3227" spans="1:3">
      <c r="A3227" s="3" t="s">
        <v>9673</v>
      </c>
      <c r="B3227" s="3" t="s">
        <v>9674</v>
      </c>
      <c r="C3227" s="3" t="s">
        <v>9675</v>
      </c>
    </row>
    <row r="3228" spans="1:3">
      <c r="A3228" s="3" t="s">
        <v>9676</v>
      </c>
      <c r="B3228" s="3" t="s">
        <v>9677</v>
      </c>
      <c r="C3228" s="3" t="s">
        <v>9678</v>
      </c>
    </row>
    <row r="3229" spans="1:3">
      <c r="A3229" s="3" t="s">
        <v>9679</v>
      </c>
      <c r="B3229" s="3" t="s">
        <v>9680</v>
      </c>
      <c r="C3229" s="3" t="s">
        <v>9681</v>
      </c>
    </row>
    <row r="3230" spans="1:3">
      <c r="A3230" s="3" t="s">
        <v>9682</v>
      </c>
      <c r="B3230" s="3" t="s">
        <v>9683</v>
      </c>
      <c r="C3230" s="3" t="s">
        <v>9684</v>
      </c>
    </row>
    <row r="3231" spans="1:3">
      <c r="A3231" s="3" t="s">
        <v>9685</v>
      </c>
      <c r="B3231" s="3" t="s">
        <v>9686</v>
      </c>
      <c r="C3231" s="3" t="s">
        <v>9687</v>
      </c>
    </row>
    <row r="3232" spans="1:3">
      <c r="A3232" s="3" t="s">
        <v>9688</v>
      </c>
      <c r="B3232" s="3" t="s">
        <v>9689</v>
      </c>
      <c r="C3232" s="3" t="s">
        <v>9690</v>
      </c>
    </row>
    <row r="3233" spans="1:3">
      <c r="A3233" s="3" t="s">
        <v>9691</v>
      </c>
      <c r="B3233" s="3" t="s">
        <v>9692</v>
      </c>
      <c r="C3233" s="3" t="s">
        <v>9693</v>
      </c>
    </row>
    <row r="3234" spans="1:3">
      <c r="A3234" s="3" t="s">
        <v>9694</v>
      </c>
      <c r="B3234" s="3" t="s">
        <v>9695</v>
      </c>
      <c r="C3234" s="3" t="s">
        <v>9696</v>
      </c>
    </row>
    <row r="3235" spans="1:3">
      <c r="A3235" s="3" t="s">
        <v>9697</v>
      </c>
      <c r="B3235" s="3" t="s">
        <v>9698</v>
      </c>
      <c r="C3235" s="3" t="s">
        <v>9699</v>
      </c>
    </row>
    <row r="3236" spans="1:3">
      <c r="A3236" s="3" t="s">
        <v>9700</v>
      </c>
      <c r="B3236" s="3" t="s">
        <v>9701</v>
      </c>
      <c r="C3236" s="3" t="s">
        <v>9702</v>
      </c>
    </row>
    <row r="3237" spans="1:3">
      <c r="A3237" s="3" t="s">
        <v>9703</v>
      </c>
      <c r="B3237" s="3" t="s">
        <v>9704</v>
      </c>
      <c r="C3237" s="3" t="s">
        <v>9705</v>
      </c>
    </row>
    <row r="3238" spans="1:3">
      <c r="A3238" s="3" t="s">
        <v>9706</v>
      </c>
      <c r="B3238" s="3" t="s">
        <v>9707</v>
      </c>
      <c r="C3238" s="3" t="s">
        <v>9708</v>
      </c>
    </row>
    <row r="3239" spans="1:3">
      <c r="A3239" s="3" t="s">
        <v>9709</v>
      </c>
      <c r="B3239" s="3" t="s">
        <v>9710</v>
      </c>
      <c r="C3239" s="3" t="s">
        <v>9711</v>
      </c>
    </row>
    <row r="3240" spans="1:3">
      <c r="A3240" s="3" t="s">
        <v>9712</v>
      </c>
      <c r="B3240" s="3" t="s">
        <v>9713</v>
      </c>
      <c r="C3240" s="3" t="s">
        <v>9714</v>
      </c>
    </row>
    <row r="3241" spans="1:3">
      <c r="A3241" s="3" t="s">
        <v>9715</v>
      </c>
      <c r="B3241" s="3" t="s">
        <v>9716</v>
      </c>
      <c r="C3241" s="3" t="s">
        <v>9717</v>
      </c>
    </row>
    <row r="3242" spans="1:3">
      <c r="A3242" s="3" t="s">
        <v>9718</v>
      </c>
      <c r="B3242" s="3" t="s">
        <v>9719</v>
      </c>
      <c r="C3242" s="3" t="s">
        <v>9720</v>
      </c>
    </row>
    <row r="3243" spans="1:3">
      <c r="A3243" s="3" t="s">
        <v>9721</v>
      </c>
      <c r="B3243" s="3" t="s">
        <v>9722</v>
      </c>
      <c r="C3243" s="3" t="s">
        <v>9723</v>
      </c>
    </row>
    <row r="3244" spans="1:3">
      <c r="A3244" s="3" t="s">
        <v>9724</v>
      </c>
      <c r="B3244" s="3" t="s">
        <v>9725</v>
      </c>
      <c r="C3244" s="3" t="s">
        <v>9726</v>
      </c>
    </row>
    <row r="3245" spans="1:3">
      <c r="A3245" s="3" t="s">
        <v>9727</v>
      </c>
      <c r="B3245" s="3" t="s">
        <v>9728</v>
      </c>
      <c r="C3245" s="3" t="s">
        <v>9729</v>
      </c>
    </row>
    <row r="3246" spans="1:3">
      <c r="A3246" s="3" t="s">
        <v>9730</v>
      </c>
      <c r="B3246" s="3" t="s">
        <v>9731</v>
      </c>
      <c r="C3246" s="3" t="s">
        <v>9732</v>
      </c>
    </row>
    <row r="3247" spans="1:3">
      <c r="A3247" s="3" t="s">
        <v>9733</v>
      </c>
      <c r="B3247" s="3" t="s">
        <v>9734</v>
      </c>
      <c r="C3247" s="3" t="s">
        <v>9735</v>
      </c>
    </row>
    <row r="3248" spans="1:3">
      <c r="A3248" s="3" t="s">
        <v>9736</v>
      </c>
      <c r="B3248" s="3" t="s">
        <v>9737</v>
      </c>
      <c r="C3248" s="3" t="s">
        <v>9738</v>
      </c>
    </row>
    <row r="3249" spans="1:3">
      <c r="A3249" s="3" t="s">
        <v>9739</v>
      </c>
      <c r="B3249" s="3" t="s">
        <v>9740</v>
      </c>
      <c r="C3249" s="3" t="s">
        <v>9741</v>
      </c>
    </row>
    <row r="3250" spans="1:3">
      <c r="A3250" s="3" t="s">
        <v>9742</v>
      </c>
      <c r="B3250" s="3" t="s">
        <v>9743</v>
      </c>
      <c r="C3250" s="3" t="s">
        <v>9744</v>
      </c>
    </row>
    <row r="3251" spans="1:3">
      <c r="A3251" s="3" t="s">
        <v>9745</v>
      </c>
      <c r="B3251" s="3" t="s">
        <v>9746</v>
      </c>
      <c r="C3251" s="3" t="s">
        <v>9747</v>
      </c>
    </row>
    <row r="3252" spans="1:3">
      <c r="A3252" s="3" t="s">
        <v>9748</v>
      </c>
      <c r="B3252" s="3" t="s">
        <v>9749</v>
      </c>
      <c r="C3252" s="3" t="s">
        <v>9750</v>
      </c>
    </row>
    <row r="3253" spans="1:3">
      <c r="A3253" s="3" t="s">
        <v>9751</v>
      </c>
      <c r="B3253" s="3" t="s">
        <v>9752</v>
      </c>
      <c r="C3253" s="3" t="s">
        <v>9753</v>
      </c>
    </row>
    <row r="3254" spans="1:3">
      <c r="A3254" s="3" t="s">
        <v>9754</v>
      </c>
      <c r="B3254" s="3" t="s">
        <v>9755</v>
      </c>
      <c r="C3254" s="3" t="s">
        <v>9756</v>
      </c>
    </row>
    <row r="3255" spans="1:3">
      <c r="A3255" s="3" t="s">
        <v>9757</v>
      </c>
      <c r="B3255" s="3" t="s">
        <v>9758</v>
      </c>
      <c r="C3255" s="3" t="s">
        <v>9759</v>
      </c>
    </row>
    <row r="3256" spans="1:3">
      <c r="A3256" s="3" t="s">
        <v>9760</v>
      </c>
      <c r="B3256" s="3" t="s">
        <v>9761</v>
      </c>
      <c r="C3256" s="3" t="s">
        <v>9762</v>
      </c>
    </row>
    <row r="3257" spans="1:3">
      <c r="A3257" s="3" t="s">
        <v>9763</v>
      </c>
      <c r="B3257" s="3" t="s">
        <v>9764</v>
      </c>
      <c r="C3257" s="3" t="s">
        <v>9765</v>
      </c>
    </row>
    <row r="3258" spans="1:3">
      <c r="A3258" s="3" t="s">
        <v>9766</v>
      </c>
      <c r="B3258" s="3" t="s">
        <v>9767</v>
      </c>
      <c r="C3258" s="3" t="s">
        <v>9768</v>
      </c>
    </row>
    <row r="3259" spans="1:3">
      <c r="A3259" s="3" t="s">
        <v>9769</v>
      </c>
      <c r="B3259" s="3" t="s">
        <v>9770</v>
      </c>
      <c r="C3259" s="3" t="s">
        <v>9771</v>
      </c>
    </row>
    <row r="3260" spans="1:3">
      <c r="A3260" s="3" t="s">
        <v>9772</v>
      </c>
      <c r="B3260" s="3" t="s">
        <v>9773</v>
      </c>
      <c r="C3260" s="3" t="s">
        <v>9774</v>
      </c>
    </row>
    <row r="3261" spans="1:3">
      <c r="A3261" s="3" t="s">
        <v>9775</v>
      </c>
      <c r="B3261" s="3" t="s">
        <v>9776</v>
      </c>
      <c r="C3261" s="3" t="s">
        <v>9777</v>
      </c>
    </row>
    <row r="3262" spans="1:3">
      <c r="A3262" s="3" t="s">
        <v>9778</v>
      </c>
      <c r="B3262" s="3" t="s">
        <v>9779</v>
      </c>
      <c r="C3262" s="3" t="s">
        <v>9780</v>
      </c>
    </row>
    <row r="3263" spans="1:3">
      <c r="A3263" s="3" t="s">
        <v>9781</v>
      </c>
      <c r="B3263" s="3" t="s">
        <v>9782</v>
      </c>
      <c r="C3263" s="3" t="s">
        <v>9783</v>
      </c>
    </row>
    <row r="3264" spans="1:3">
      <c r="A3264" s="3" t="s">
        <v>9784</v>
      </c>
      <c r="B3264" s="3" t="s">
        <v>9785</v>
      </c>
      <c r="C3264" s="3" t="s">
        <v>9786</v>
      </c>
    </row>
    <row r="3265" spans="1:3">
      <c r="A3265" s="3" t="s">
        <v>9787</v>
      </c>
      <c r="B3265" s="3" t="s">
        <v>9788</v>
      </c>
      <c r="C3265" s="3" t="s">
        <v>9789</v>
      </c>
    </row>
    <row r="3266" spans="1:3">
      <c r="A3266" s="3" t="s">
        <v>9790</v>
      </c>
      <c r="B3266" s="3" t="s">
        <v>9791</v>
      </c>
      <c r="C3266" s="3" t="s">
        <v>9792</v>
      </c>
    </row>
    <row r="3267" spans="1:3">
      <c r="A3267" s="3" t="s">
        <v>9793</v>
      </c>
      <c r="B3267" s="3" t="s">
        <v>9794</v>
      </c>
      <c r="C3267" s="3" t="s">
        <v>9795</v>
      </c>
    </row>
    <row r="3268" spans="1:3">
      <c r="A3268" s="3" t="s">
        <v>9796</v>
      </c>
      <c r="B3268" s="3" t="s">
        <v>9797</v>
      </c>
      <c r="C3268" s="3" t="s">
        <v>9798</v>
      </c>
    </row>
    <row r="3269" spans="1:3">
      <c r="A3269" s="3" t="s">
        <v>9799</v>
      </c>
      <c r="B3269" s="3" t="s">
        <v>9800</v>
      </c>
      <c r="C3269" s="3" t="s">
        <v>9801</v>
      </c>
    </row>
    <row r="3270" spans="1:3">
      <c r="A3270" s="3" t="s">
        <v>9802</v>
      </c>
      <c r="B3270" s="3" t="s">
        <v>9803</v>
      </c>
      <c r="C3270" s="3" t="s">
        <v>9804</v>
      </c>
    </row>
    <row r="3271" spans="1:3">
      <c r="A3271" s="3" t="s">
        <v>9805</v>
      </c>
      <c r="B3271" s="3" t="s">
        <v>9806</v>
      </c>
      <c r="C3271" s="3" t="s">
        <v>9807</v>
      </c>
    </row>
    <row r="3272" spans="1:3">
      <c r="A3272" s="3" t="s">
        <v>9808</v>
      </c>
      <c r="B3272" s="3" t="s">
        <v>9809</v>
      </c>
      <c r="C3272" s="3" t="s">
        <v>9810</v>
      </c>
    </row>
    <row r="3273" spans="1:3">
      <c r="A3273" s="3" t="s">
        <v>9811</v>
      </c>
      <c r="B3273" s="3" t="s">
        <v>9812</v>
      </c>
      <c r="C3273" s="3" t="s">
        <v>9813</v>
      </c>
    </row>
    <row r="3274" spans="1:3">
      <c r="A3274" s="3" t="s">
        <v>9814</v>
      </c>
      <c r="B3274" s="3" t="s">
        <v>9815</v>
      </c>
      <c r="C3274" s="3" t="s">
        <v>9816</v>
      </c>
    </row>
    <row r="3275" spans="1:3">
      <c r="A3275" s="3" t="s">
        <v>9817</v>
      </c>
      <c r="B3275" s="3" t="s">
        <v>9818</v>
      </c>
      <c r="C3275" s="3" t="s">
        <v>9819</v>
      </c>
    </row>
    <row r="3276" spans="1:3">
      <c r="A3276" s="3" t="s">
        <v>9820</v>
      </c>
      <c r="B3276" s="3" t="s">
        <v>9821</v>
      </c>
      <c r="C3276" s="3" t="s">
        <v>9822</v>
      </c>
    </row>
    <row r="3277" spans="1:3">
      <c r="A3277" s="3" t="s">
        <v>9823</v>
      </c>
      <c r="B3277" s="3" t="s">
        <v>9824</v>
      </c>
      <c r="C3277" s="3" t="s">
        <v>9825</v>
      </c>
    </row>
    <row r="3278" spans="1:3">
      <c r="A3278" s="3" t="s">
        <v>9826</v>
      </c>
      <c r="B3278" s="3" t="s">
        <v>9827</v>
      </c>
      <c r="C3278" s="3" t="s">
        <v>9828</v>
      </c>
    </row>
    <row r="3279" spans="1:3">
      <c r="A3279" s="3" t="s">
        <v>9829</v>
      </c>
      <c r="B3279" s="3" t="s">
        <v>9830</v>
      </c>
      <c r="C3279" s="3" t="s">
        <v>9831</v>
      </c>
    </row>
    <row r="3280" spans="1:3">
      <c r="A3280" s="3" t="s">
        <v>9832</v>
      </c>
      <c r="B3280" s="3" t="s">
        <v>9833</v>
      </c>
      <c r="C3280" s="3" t="s">
        <v>9834</v>
      </c>
    </row>
    <row r="3281" spans="1:3">
      <c r="A3281" s="3" t="s">
        <v>9835</v>
      </c>
      <c r="B3281" s="3" t="s">
        <v>9836</v>
      </c>
      <c r="C3281" s="3" t="s">
        <v>9837</v>
      </c>
    </row>
    <row r="3282" spans="1:3">
      <c r="A3282" s="3" t="s">
        <v>9838</v>
      </c>
      <c r="B3282" s="3" t="s">
        <v>9839</v>
      </c>
      <c r="C3282" s="3" t="s">
        <v>9840</v>
      </c>
    </row>
    <row r="3283" spans="1:3">
      <c r="A3283" s="3" t="s">
        <v>9841</v>
      </c>
      <c r="B3283" s="3" t="s">
        <v>9842</v>
      </c>
      <c r="C3283" s="3" t="s">
        <v>9843</v>
      </c>
    </row>
    <row r="3284" spans="1:3">
      <c r="A3284" s="3" t="s">
        <v>9844</v>
      </c>
      <c r="B3284" s="3" t="s">
        <v>9845</v>
      </c>
      <c r="C3284" s="3" t="s">
        <v>9846</v>
      </c>
    </row>
    <row r="3285" spans="1:3">
      <c r="A3285" s="3" t="s">
        <v>9847</v>
      </c>
      <c r="B3285" s="3" t="s">
        <v>9848</v>
      </c>
      <c r="C3285" s="3" t="s">
        <v>9849</v>
      </c>
    </row>
    <row r="3286" spans="1:3">
      <c r="A3286" s="3" t="s">
        <v>9850</v>
      </c>
      <c r="B3286" s="3" t="s">
        <v>9851</v>
      </c>
      <c r="C3286" s="3" t="s">
        <v>9852</v>
      </c>
    </row>
    <row r="3287" spans="1:3">
      <c r="A3287" s="3" t="s">
        <v>9853</v>
      </c>
      <c r="B3287" s="3" t="s">
        <v>9854</v>
      </c>
      <c r="C3287" s="3" t="s">
        <v>9855</v>
      </c>
    </row>
    <row r="3288" spans="1:3">
      <c r="A3288" s="3" t="s">
        <v>9856</v>
      </c>
      <c r="B3288" s="3" t="s">
        <v>9857</v>
      </c>
      <c r="C3288" s="3" t="s">
        <v>9858</v>
      </c>
    </row>
    <row r="3289" spans="1:3">
      <c r="A3289" s="3" t="s">
        <v>9859</v>
      </c>
      <c r="B3289" s="3" t="s">
        <v>9860</v>
      </c>
      <c r="C3289" s="3" t="s">
        <v>9861</v>
      </c>
    </row>
    <row r="3290" spans="1:3">
      <c r="A3290" s="3" t="s">
        <v>9862</v>
      </c>
      <c r="B3290" s="3" t="s">
        <v>9863</v>
      </c>
      <c r="C3290" s="3" t="s">
        <v>9864</v>
      </c>
    </row>
    <row r="3291" spans="1:3">
      <c r="A3291" s="3" t="s">
        <v>9865</v>
      </c>
      <c r="B3291" s="3" t="s">
        <v>9866</v>
      </c>
      <c r="C3291" s="3" t="s">
        <v>9867</v>
      </c>
    </row>
    <row r="3292" spans="1:3">
      <c r="A3292" s="3" t="s">
        <v>9868</v>
      </c>
      <c r="B3292" s="3" t="s">
        <v>9869</v>
      </c>
      <c r="C3292" s="3" t="s">
        <v>9870</v>
      </c>
    </row>
    <row r="3293" spans="1:3">
      <c r="A3293" s="3" t="s">
        <v>9871</v>
      </c>
      <c r="B3293" s="3" t="s">
        <v>9872</v>
      </c>
      <c r="C3293" s="3" t="s">
        <v>9873</v>
      </c>
    </row>
    <row r="3294" spans="1:3">
      <c r="A3294" s="3" t="s">
        <v>9874</v>
      </c>
      <c r="B3294" s="3" t="s">
        <v>9875</v>
      </c>
      <c r="C3294" s="3" t="s">
        <v>9876</v>
      </c>
    </row>
    <row r="3295" spans="1:3">
      <c r="A3295" s="3" t="s">
        <v>9877</v>
      </c>
      <c r="B3295" s="3" t="s">
        <v>9878</v>
      </c>
      <c r="C3295" s="3" t="s">
        <v>9879</v>
      </c>
    </row>
    <row r="3296" spans="1:3">
      <c r="A3296" s="3" t="s">
        <v>9880</v>
      </c>
      <c r="B3296" s="3" t="s">
        <v>9881</v>
      </c>
      <c r="C3296" s="3" t="s">
        <v>9882</v>
      </c>
    </row>
    <row r="3297" spans="1:3">
      <c r="A3297" s="3" t="s">
        <v>9883</v>
      </c>
      <c r="B3297" s="3" t="s">
        <v>9884</v>
      </c>
      <c r="C3297" s="3" t="s">
        <v>9885</v>
      </c>
    </row>
    <row r="3298" spans="1:3">
      <c r="A3298" s="3" t="s">
        <v>9886</v>
      </c>
      <c r="B3298" s="3" t="s">
        <v>9887</v>
      </c>
      <c r="C3298" s="3" t="s">
        <v>9888</v>
      </c>
    </row>
    <row r="3299" spans="1:3">
      <c r="A3299" s="3" t="s">
        <v>9889</v>
      </c>
      <c r="B3299" s="3" t="s">
        <v>9890</v>
      </c>
      <c r="C3299" s="3" t="s">
        <v>9891</v>
      </c>
    </row>
    <row r="3300" spans="1:3">
      <c r="A3300" s="3" t="s">
        <v>9892</v>
      </c>
      <c r="B3300" s="3" t="s">
        <v>9893</v>
      </c>
      <c r="C3300" s="3" t="s">
        <v>9894</v>
      </c>
    </row>
    <row r="3301" spans="1:3">
      <c r="A3301" s="3" t="s">
        <v>9895</v>
      </c>
      <c r="B3301" s="3" t="s">
        <v>9896</v>
      </c>
      <c r="C3301" s="3" t="s">
        <v>9897</v>
      </c>
    </row>
    <row r="3302" spans="1:3">
      <c r="A3302" s="3" t="s">
        <v>9898</v>
      </c>
      <c r="B3302" s="3" t="s">
        <v>9899</v>
      </c>
      <c r="C3302" s="3" t="s">
        <v>9900</v>
      </c>
    </row>
    <row r="3303" spans="1:3">
      <c r="A3303" s="3" t="s">
        <v>9901</v>
      </c>
      <c r="B3303" s="3" t="s">
        <v>9902</v>
      </c>
      <c r="C3303" s="3" t="s">
        <v>9903</v>
      </c>
    </row>
    <row r="3304" spans="1:3">
      <c r="A3304" s="3" t="s">
        <v>9904</v>
      </c>
      <c r="B3304" s="3" t="s">
        <v>9905</v>
      </c>
      <c r="C3304" s="3" t="s">
        <v>9906</v>
      </c>
    </row>
    <row r="3305" spans="1:3">
      <c r="A3305" s="3" t="s">
        <v>9907</v>
      </c>
      <c r="B3305" s="3" t="s">
        <v>9908</v>
      </c>
      <c r="C3305" s="3" t="s">
        <v>9909</v>
      </c>
    </row>
    <row r="3306" spans="1:3">
      <c r="A3306" s="3" t="s">
        <v>9910</v>
      </c>
      <c r="B3306" s="3" t="s">
        <v>9911</v>
      </c>
      <c r="C3306" s="3" t="s">
        <v>9912</v>
      </c>
    </row>
    <row r="3307" spans="1:3">
      <c r="A3307" s="3" t="s">
        <v>9913</v>
      </c>
      <c r="B3307" s="3" t="s">
        <v>9914</v>
      </c>
      <c r="C3307" s="3" t="s">
        <v>9915</v>
      </c>
    </row>
    <row r="3308" spans="1:3">
      <c r="A3308" s="3" t="s">
        <v>9916</v>
      </c>
      <c r="B3308" s="3" t="s">
        <v>9917</v>
      </c>
      <c r="C3308" s="3" t="s">
        <v>9918</v>
      </c>
    </row>
    <row r="3309" spans="1:3">
      <c r="A3309" s="3" t="s">
        <v>9919</v>
      </c>
      <c r="B3309" s="3" t="s">
        <v>9920</v>
      </c>
      <c r="C3309" s="3" t="s">
        <v>9921</v>
      </c>
    </row>
    <row r="3310" spans="1:3">
      <c r="A3310" s="3" t="s">
        <v>9922</v>
      </c>
      <c r="B3310" s="3" t="s">
        <v>9923</v>
      </c>
      <c r="C3310" s="3" t="s">
        <v>9924</v>
      </c>
    </row>
    <row r="3311" spans="1:3">
      <c r="A3311" s="3" t="s">
        <v>9925</v>
      </c>
      <c r="B3311" s="3" t="s">
        <v>9926</v>
      </c>
      <c r="C3311" s="3" t="s">
        <v>9927</v>
      </c>
    </row>
    <row r="3312" spans="1:3">
      <c r="A3312" s="3" t="s">
        <v>9928</v>
      </c>
      <c r="B3312" s="3" t="s">
        <v>9929</v>
      </c>
      <c r="C3312" s="3" t="s">
        <v>9930</v>
      </c>
    </row>
    <row r="3313" spans="1:3">
      <c r="A3313" s="3" t="s">
        <v>9931</v>
      </c>
      <c r="B3313" s="3" t="s">
        <v>9932</v>
      </c>
      <c r="C3313" s="3" t="s">
        <v>9933</v>
      </c>
    </row>
    <row r="3314" spans="1:3">
      <c r="A3314" s="3" t="s">
        <v>9934</v>
      </c>
      <c r="B3314" s="3" t="s">
        <v>9935</v>
      </c>
      <c r="C3314" s="3" t="s">
        <v>9936</v>
      </c>
    </row>
    <row r="3315" spans="1:3">
      <c r="A3315" s="3" t="s">
        <v>9937</v>
      </c>
      <c r="B3315" s="3" t="s">
        <v>9938</v>
      </c>
      <c r="C3315" s="3" t="s">
        <v>9939</v>
      </c>
    </row>
    <row r="3316" spans="1:3">
      <c r="A3316" s="3" t="s">
        <v>9940</v>
      </c>
      <c r="B3316" s="3" t="s">
        <v>9941</v>
      </c>
      <c r="C3316" s="3" t="s">
        <v>9942</v>
      </c>
    </row>
    <row r="3317" spans="1:3">
      <c r="A3317" s="3" t="s">
        <v>9943</v>
      </c>
      <c r="B3317" s="3" t="s">
        <v>9944</v>
      </c>
      <c r="C3317" s="3" t="s">
        <v>9945</v>
      </c>
    </row>
    <row r="3318" spans="1:3">
      <c r="A3318" s="3" t="s">
        <v>9946</v>
      </c>
      <c r="B3318" s="3" t="s">
        <v>9947</v>
      </c>
      <c r="C3318" s="3" t="s">
        <v>9948</v>
      </c>
    </row>
    <row r="3319" spans="1:3">
      <c r="A3319" s="3" t="s">
        <v>9949</v>
      </c>
      <c r="B3319" s="3" t="s">
        <v>9950</v>
      </c>
      <c r="C3319" s="3" t="s">
        <v>9951</v>
      </c>
    </row>
    <row r="3320" spans="1:3">
      <c r="A3320" s="3" t="s">
        <v>9952</v>
      </c>
      <c r="B3320" s="3" t="s">
        <v>9953</v>
      </c>
      <c r="C3320" s="3" t="s">
        <v>9954</v>
      </c>
    </row>
    <row r="3321" spans="1:3">
      <c r="A3321" s="3" t="s">
        <v>9955</v>
      </c>
      <c r="B3321" s="3" t="s">
        <v>9956</v>
      </c>
      <c r="C3321" s="3" t="s">
        <v>9957</v>
      </c>
    </row>
    <row r="3322" spans="1:3">
      <c r="A3322" s="3" t="s">
        <v>9958</v>
      </c>
      <c r="B3322" s="3" t="s">
        <v>9959</v>
      </c>
      <c r="C3322" s="3" t="s">
        <v>9960</v>
      </c>
    </row>
    <row r="3323" spans="1:3">
      <c r="A3323" s="3" t="s">
        <v>9961</v>
      </c>
      <c r="B3323" s="3" t="s">
        <v>9962</v>
      </c>
      <c r="C3323" s="3" t="s">
        <v>9963</v>
      </c>
    </row>
    <row r="3324" spans="1:3">
      <c r="A3324" s="3" t="s">
        <v>9964</v>
      </c>
      <c r="B3324" s="3" t="s">
        <v>9965</v>
      </c>
      <c r="C3324" s="3" t="s">
        <v>9966</v>
      </c>
    </row>
    <row r="3325" spans="1:3">
      <c r="A3325" s="3" t="s">
        <v>9967</v>
      </c>
      <c r="B3325" s="3" t="s">
        <v>9968</v>
      </c>
      <c r="C3325" s="3" t="s">
        <v>9969</v>
      </c>
    </row>
    <row r="3326" spans="1:3">
      <c r="A3326" s="3" t="s">
        <v>9970</v>
      </c>
      <c r="B3326" s="3" t="s">
        <v>9971</v>
      </c>
      <c r="C3326" s="3" t="s">
        <v>9972</v>
      </c>
    </row>
    <row r="3327" spans="1:3">
      <c r="A3327" s="3" t="s">
        <v>9973</v>
      </c>
      <c r="B3327" s="3" t="s">
        <v>9974</v>
      </c>
      <c r="C3327" s="3" t="s">
        <v>9975</v>
      </c>
    </row>
    <row r="3328" spans="1:3">
      <c r="A3328" s="3" t="s">
        <v>9976</v>
      </c>
      <c r="B3328" s="3" t="s">
        <v>9977</v>
      </c>
      <c r="C3328" s="3" t="s">
        <v>9978</v>
      </c>
    </row>
    <row r="3329" spans="1:3">
      <c r="A3329" s="3" t="s">
        <v>9979</v>
      </c>
      <c r="B3329" s="3" t="s">
        <v>9980</v>
      </c>
      <c r="C3329" s="3" t="s">
        <v>9981</v>
      </c>
    </row>
    <row r="3330" spans="1:3">
      <c r="A3330" s="3" t="s">
        <v>9982</v>
      </c>
      <c r="B3330" s="3" t="s">
        <v>9983</v>
      </c>
      <c r="C3330" s="3" t="s">
        <v>9984</v>
      </c>
    </row>
    <row r="3331" spans="1:3">
      <c r="A3331" s="3" t="s">
        <v>9985</v>
      </c>
      <c r="B3331" s="3" t="s">
        <v>9986</v>
      </c>
      <c r="C3331" s="3" t="s">
        <v>9987</v>
      </c>
    </row>
    <row r="3332" spans="1:3">
      <c r="A3332" s="3" t="s">
        <v>9988</v>
      </c>
      <c r="B3332" s="3" t="s">
        <v>9989</v>
      </c>
      <c r="C3332" s="3" t="s">
        <v>9990</v>
      </c>
    </row>
    <row r="3333" spans="1:3">
      <c r="A3333" s="3" t="s">
        <v>9991</v>
      </c>
      <c r="B3333" s="3" t="s">
        <v>9992</v>
      </c>
      <c r="C3333" s="3" t="s">
        <v>9993</v>
      </c>
    </row>
    <row r="3334" spans="1:3">
      <c r="A3334" s="3" t="s">
        <v>9994</v>
      </c>
      <c r="B3334" s="3" t="s">
        <v>9995</v>
      </c>
      <c r="C3334" s="3" t="s">
        <v>9996</v>
      </c>
    </row>
    <row r="3335" spans="1:3">
      <c r="A3335" s="3" t="s">
        <v>9997</v>
      </c>
      <c r="B3335" s="3" t="s">
        <v>9998</v>
      </c>
      <c r="C3335" s="3" t="s">
        <v>9999</v>
      </c>
    </row>
    <row r="3336" spans="1:3">
      <c r="A3336" s="3" t="s">
        <v>10000</v>
      </c>
      <c r="B3336" s="3" t="s">
        <v>10001</v>
      </c>
      <c r="C3336" s="3" t="s">
        <v>10002</v>
      </c>
    </row>
    <row r="3337" spans="1:3">
      <c r="A3337" s="3" t="s">
        <v>10003</v>
      </c>
      <c r="B3337" s="3" t="s">
        <v>10004</v>
      </c>
      <c r="C3337" s="3" t="s">
        <v>10005</v>
      </c>
    </row>
    <row r="3338" spans="1:3">
      <c r="A3338" s="3" t="s">
        <v>10006</v>
      </c>
      <c r="B3338" s="3" t="s">
        <v>10007</v>
      </c>
      <c r="C3338" s="3" t="s">
        <v>10008</v>
      </c>
    </row>
    <row r="3339" spans="1:3">
      <c r="A3339" s="3" t="s">
        <v>10009</v>
      </c>
      <c r="B3339" s="3" t="s">
        <v>10010</v>
      </c>
      <c r="C3339" s="3" t="s">
        <v>10011</v>
      </c>
    </row>
    <row r="3340" spans="1:3">
      <c r="A3340" s="3" t="s">
        <v>10012</v>
      </c>
      <c r="B3340" s="3" t="s">
        <v>10013</v>
      </c>
      <c r="C3340" s="3" t="s">
        <v>10014</v>
      </c>
    </row>
    <row r="3341" spans="1:3">
      <c r="A3341" s="3" t="s">
        <v>10015</v>
      </c>
      <c r="B3341" s="3" t="s">
        <v>10016</v>
      </c>
      <c r="C3341" s="3" t="s">
        <v>10017</v>
      </c>
    </row>
    <row r="3342" spans="1:3">
      <c r="A3342" s="3" t="s">
        <v>10018</v>
      </c>
      <c r="B3342" s="3" t="s">
        <v>10019</v>
      </c>
      <c r="C3342" s="3" t="s">
        <v>10020</v>
      </c>
    </row>
    <row r="3343" spans="1:3">
      <c r="A3343" s="3" t="s">
        <v>10021</v>
      </c>
      <c r="B3343" s="3" t="s">
        <v>10022</v>
      </c>
      <c r="C3343" s="3" t="s">
        <v>10023</v>
      </c>
    </row>
    <row r="3344" spans="1:3">
      <c r="A3344" s="3" t="s">
        <v>10024</v>
      </c>
      <c r="B3344" s="3" t="s">
        <v>10025</v>
      </c>
      <c r="C3344" s="3" t="s">
        <v>10026</v>
      </c>
    </row>
    <row r="3345" spans="1:3">
      <c r="A3345" s="3" t="s">
        <v>10027</v>
      </c>
      <c r="B3345" s="3" t="s">
        <v>10028</v>
      </c>
      <c r="C3345" s="3" t="s">
        <v>10029</v>
      </c>
    </row>
    <row r="3346" spans="1:3">
      <c r="A3346" s="3" t="s">
        <v>10030</v>
      </c>
      <c r="B3346" s="3" t="s">
        <v>10031</v>
      </c>
      <c r="C3346" s="3" t="s">
        <v>10032</v>
      </c>
    </row>
    <row r="3347" spans="1:3">
      <c r="A3347" s="3" t="s">
        <v>10033</v>
      </c>
      <c r="B3347" s="3" t="s">
        <v>10034</v>
      </c>
      <c r="C3347" s="3" t="s">
        <v>10035</v>
      </c>
    </row>
    <row r="3348" spans="1:3">
      <c r="A3348" s="3" t="s">
        <v>10036</v>
      </c>
      <c r="B3348" s="3" t="s">
        <v>10037</v>
      </c>
      <c r="C3348" s="3" t="s">
        <v>10038</v>
      </c>
    </row>
    <row r="3349" spans="1:3">
      <c r="A3349" s="3" t="s">
        <v>10039</v>
      </c>
      <c r="B3349" s="3" t="s">
        <v>10040</v>
      </c>
      <c r="C3349" s="3" t="s">
        <v>10041</v>
      </c>
    </row>
    <row r="3350" spans="1:3">
      <c r="A3350" s="3" t="s">
        <v>10042</v>
      </c>
      <c r="B3350" s="3" t="s">
        <v>10043</v>
      </c>
      <c r="C3350" s="3" t="s">
        <v>10044</v>
      </c>
    </row>
    <row r="3351" spans="1:3">
      <c r="A3351" s="3" t="s">
        <v>10045</v>
      </c>
      <c r="B3351" s="3" t="s">
        <v>10046</v>
      </c>
      <c r="C3351" s="3" t="s">
        <v>10047</v>
      </c>
    </row>
    <row r="3352" spans="1:3">
      <c r="A3352" s="3" t="s">
        <v>10048</v>
      </c>
      <c r="B3352" s="3" t="s">
        <v>10049</v>
      </c>
      <c r="C3352" s="3" t="s">
        <v>10050</v>
      </c>
    </row>
    <row r="3353" spans="1:3">
      <c r="A3353" s="3" t="s">
        <v>10051</v>
      </c>
      <c r="B3353" s="3" t="s">
        <v>10052</v>
      </c>
      <c r="C3353" s="3" t="s">
        <v>10053</v>
      </c>
    </row>
    <row r="3354" spans="1:3">
      <c r="A3354" s="3" t="s">
        <v>10054</v>
      </c>
      <c r="B3354" s="3" t="s">
        <v>10055</v>
      </c>
      <c r="C3354" s="3" t="s">
        <v>10056</v>
      </c>
    </row>
    <row r="3355" spans="1:3">
      <c r="A3355" s="3" t="s">
        <v>10057</v>
      </c>
      <c r="B3355" s="3" t="s">
        <v>10058</v>
      </c>
      <c r="C3355" s="3" t="s">
        <v>10059</v>
      </c>
    </row>
    <row r="3356" spans="1:3">
      <c r="A3356" s="3" t="s">
        <v>10060</v>
      </c>
      <c r="B3356" s="3" t="s">
        <v>10061</v>
      </c>
      <c r="C3356" s="3" t="s">
        <v>10062</v>
      </c>
    </row>
    <row r="3357" spans="1:3">
      <c r="A3357" s="3" t="s">
        <v>10063</v>
      </c>
      <c r="B3357" s="3" t="s">
        <v>10064</v>
      </c>
      <c r="C3357" s="3" t="s">
        <v>10065</v>
      </c>
    </row>
    <row r="3358" spans="1:3">
      <c r="A3358" s="3" t="s">
        <v>10066</v>
      </c>
      <c r="B3358" s="3" t="s">
        <v>10067</v>
      </c>
      <c r="C3358" s="3" t="s">
        <v>10068</v>
      </c>
    </row>
    <row r="3359" spans="1:3">
      <c r="A3359" s="3" t="s">
        <v>10069</v>
      </c>
      <c r="B3359" s="3" t="s">
        <v>10070</v>
      </c>
      <c r="C3359" s="3" t="s">
        <v>10071</v>
      </c>
    </row>
    <row r="3360" spans="1:3">
      <c r="A3360" s="3" t="s">
        <v>10072</v>
      </c>
      <c r="B3360" s="3" t="s">
        <v>10073</v>
      </c>
      <c r="C3360" s="3" t="s">
        <v>10074</v>
      </c>
    </row>
    <row r="3361" spans="1:3">
      <c r="A3361" s="3" t="s">
        <v>10075</v>
      </c>
      <c r="B3361" s="3" t="s">
        <v>10076</v>
      </c>
      <c r="C3361" s="3" t="s">
        <v>10077</v>
      </c>
    </row>
    <row r="3362" spans="1:3">
      <c r="A3362" s="3" t="s">
        <v>10078</v>
      </c>
      <c r="B3362" s="3" t="s">
        <v>10079</v>
      </c>
      <c r="C3362" s="3" t="s">
        <v>10080</v>
      </c>
    </row>
    <row r="3363" spans="1:3">
      <c r="A3363" s="3" t="s">
        <v>10081</v>
      </c>
      <c r="B3363" s="3" t="s">
        <v>10082</v>
      </c>
      <c r="C3363" s="3" t="s">
        <v>10083</v>
      </c>
    </row>
    <row r="3364" spans="1:3">
      <c r="A3364" s="3" t="s">
        <v>10084</v>
      </c>
      <c r="B3364" s="3" t="s">
        <v>10085</v>
      </c>
      <c r="C3364" s="3" t="s">
        <v>10086</v>
      </c>
    </row>
    <row r="3365" spans="1:3">
      <c r="A3365" s="3" t="s">
        <v>10087</v>
      </c>
      <c r="B3365" s="3" t="s">
        <v>10088</v>
      </c>
      <c r="C3365" s="3" t="s">
        <v>10089</v>
      </c>
    </row>
    <row r="3366" spans="1:3">
      <c r="A3366" s="3" t="s">
        <v>10090</v>
      </c>
      <c r="B3366" s="3" t="s">
        <v>10091</v>
      </c>
      <c r="C3366" s="3" t="s">
        <v>10092</v>
      </c>
    </row>
    <row r="3367" spans="1:3">
      <c r="A3367" s="3" t="s">
        <v>10093</v>
      </c>
      <c r="B3367" s="3" t="s">
        <v>10094</v>
      </c>
      <c r="C3367" s="3" t="s">
        <v>10095</v>
      </c>
    </row>
    <row r="3368" spans="1:3">
      <c r="A3368" s="3" t="s">
        <v>10096</v>
      </c>
      <c r="B3368" s="3" t="s">
        <v>10097</v>
      </c>
      <c r="C3368" s="3" t="s">
        <v>10098</v>
      </c>
    </row>
    <row r="3369" spans="1:3">
      <c r="A3369" s="3" t="s">
        <v>10099</v>
      </c>
      <c r="B3369" s="3" t="s">
        <v>10100</v>
      </c>
      <c r="C3369" s="3" t="s">
        <v>10101</v>
      </c>
    </row>
    <row r="3370" spans="1:3">
      <c r="A3370" s="3" t="s">
        <v>10102</v>
      </c>
      <c r="B3370" s="3" t="s">
        <v>10103</v>
      </c>
      <c r="C3370" s="3" t="s">
        <v>10104</v>
      </c>
    </row>
    <row r="3371" spans="1:3">
      <c r="A3371" s="3" t="s">
        <v>10105</v>
      </c>
      <c r="B3371" s="3" t="s">
        <v>10106</v>
      </c>
      <c r="C3371" s="3" t="s">
        <v>10107</v>
      </c>
    </row>
    <row r="3372" spans="1:3">
      <c r="A3372" s="3" t="s">
        <v>10108</v>
      </c>
      <c r="B3372" s="3" t="s">
        <v>10109</v>
      </c>
      <c r="C3372" s="3" t="s">
        <v>10110</v>
      </c>
    </row>
    <row r="3373" spans="1:3">
      <c r="A3373" s="3" t="s">
        <v>10111</v>
      </c>
      <c r="B3373" s="3" t="s">
        <v>10112</v>
      </c>
      <c r="C3373" s="3" t="s">
        <v>10113</v>
      </c>
    </row>
    <row r="3374" spans="1:3">
      <c r="A3374" s="3" t="s">
        <v>10114</v>
      </c>
      <c r="B3374" s="3" t="s">
        <v>10115</v>
      </c>
      <c r="C3374" s="3" t="s">
        <v>10116</v>
      </c>
    </row>
    <row r="3375" spans="1:3">
      <c r="A3375" s="3" t="s">
        <v>10117</v>
      </c>
      <c r="B3375" s="3" t="s">
        <v>10118</v>
      </c>
      <c r="C3375" s="3" t="s">
        <v>10119</v>
      </c>
    </row>
    <row r="3376" spans="1:3">
      <c r="A3376" s="3" t="s">
        <v>10120</v>
      </c>
      <c r="B3376" s="3" t="s">
        <v>10121</v>
      </c>
      <c r="C3376" s="3" t="s">
        <v>10122</v>
      </c>
    </row>
    <row r="3377" spans="1:3">
      <c r="A3377" s="3" t="s">
        <v>10123</v>
      </c>
      <c r="B3377" s="3" t="s">
        <v>10124</v>
      </c>
      <c r="C3377" s="3" t="s">
        <v>10125</v>
      </c>
    </row>
    <row r="3378" spans="1:3">
      <c r="A3378" s="3" t="s">
        <v>10126</v>
      </c>
      <c r="B3378" s="3" t="s">
        <v>10127</v>
      </c>
      <c r="C3378" s="3" t="s">
        <v>10128</v>
      </c>
    </row>
    <row r="3379" spans="1:3">
      <c r="A3379" s="3" t="s">
        <v>10129</v>
      </c>
      <c r="B3379" s="3" t="s">
        <v>10130</v>
      </c>
      <c r="C3379" s="3" t="s">
        <v>10131</v>
      </c>
    </row>
    <row r="3380" spans="1:3">
      <c r="A3380" s="3" t="s">
        <v>10132</v>
      </c>
      <c r="B3380" s="3" t="s">
        <v>10133</v>
      </c>
      <c r="C3380" s="3" t="s">
        <v>10134</v>
      </c>
    </row>
    <row r="3381" spans="1:3">
      <c r="A3381" s="3" t="s">
        <v>10135</v>
      </c>
      <c r="B3381" s="3" t="s">
        <v>10136</v>
      </c>
      <c r="C3381" s="3" t="s">
        <v>10137</v>
      </c>
    </row>
    <row r="3382" spans="1:3">
      <c r="A3382" s="3" t="s">
        <v>10138</v>
      </c>
      <c r="B3382" s="3" t="s">
        <v>10139</v>
      </c>
      <c r="C3382" s="3" t="s">
        <v>10140</v>
      </c>
    </row>
    <row r="3383" spans="1:3">
      <c r="A3383" s="3" t="s">
        <v>10141</v>
      </c>
      <c r="B3383" s="3" t="s">
        <v>10142</v>
      </c>
      <c r="C3383" s="3" t="s">
        <v>10143</v>
      </c>
    </row>
    <row r="3384" spans="1:3">
      <c r="A3384" s="3" t="s">
        <v>10144</v>
      </c>
      <c r="B3384" s="3" t="s">
        <v>10145</v>
      </c>
      <c r="C3384" s="3" t="s">
        <v>10146</v>
      </c>
    </row>
    <row r="3385" spans="1:3">
      <c r="A3385" s="3" t="s">
        <v>10147</v>
      </c>
      <c r="B3385" s="3" t="s">
        <v>10148</v>
      </c>
      <c r="C3385" s="3" t="s">
        <v>10149</v>
      </c>
    </row>
    <row r="3386" spans="1:3">
      <c r="A3386" s="3" t="s">
        <v>10150</v>
      </c>
      <c r="B3386" s="3" t="s">
        <v>10151</v>
      </c>
      <c r="C3386" s="3" t="s">
        <v>10152</v>
      </c>
    </row>
    <row r="3387" spans="1:3">
      <c r="A3387" s="3" t="s">
        <v>10153</v>
      </c>
      <c r="B3387" s="3" t="s">
        <v>10154</v>
      </c>
      <c r="C3387" s="3" t="s">
        <v>10155</v>
      </c>
    </row>
    <row r="3388" spans="1:3">
      <c r="A3388" s="3" t="s">
        <v>10156</v>
      </c>
      <c r="B3388" s="3" t="s">
        <v>10157</v>
      </c>
      <c r="C3388" s="3" t="s">
        <v>10158</v>
      </c>
    </row>
    <row r="3389" spans="1:3">
      <c r="A3389" s="3" t="s">
        <v>10159</v>
      </c>
      <c r="B3389" s="3" t="s">
        <v>10160</v>
      </c>
      <c r="C3389" s="3" t="s">
        <v>10161</v>
      </c>
    </row>
    <row r="3390" spans="1:3">
      <c r="A3390" s="3" t="s">
        <v>10162</v>
      </c>
      <c r="B3390" s="3" t="s">
        <v>10163</v>
      </c>
      <c r="C3390" s="3" t="s">
        <v>10164</v>
      </c>
    </row>
    <row r="3391" spans="1:3">
      <c r="A3391" s="3" t="s">
        <v>10165</v>
      </c>
      <c r="B3391" s="3" t="s">
        <v>10166</v>
      </c>
      <c r="C3391" s="3" t="s">
        <v>10167</v>
      </c>
    </row>
    <row r="3392" spans="1:3">
      <c r="A3392" s="3" t="s">
        <v>10168</v>
      </c>
      <c r="B3392" s="3" t="s">
        <v>10169</v>
      </c>
      <c r="C3392" s="3" t="s">
        <v>10170</v>
      </c>
    </row>
    <row r="3393" spans="1:3">
      <c r="A3393" s="3" t="s">
        <v>10171</v>
      </c>
      <c r="B3393" s="3" t="s">
        <v>10172</v>
      </c>
      <c r="C3393" s="3" t="s">
        <v>10173</v>
      </c>
    </row>
    <row r="3394" spans="1:3">
      <c r="A3394" s="3" t="s">
        <v>10174</v>
      </c>
      <c r="B3394" s="3" t="s">
        <v>10175</v>
      </c>
      <c r="C3394" s="3" t="s">
        <v>10176</v>
      </c>
    </row>
    <row r="3395" spans="1:3">
      <c r="A3395" s="3" t="s">
        <v>10177</v>
      </c>
      <c r="B3395" s="3" t="s">
        <v>10178</v>
      </c>
      <c r="C3395" s="3" t="s">
        <v>10179</v>
      </c>
    </row>
    <row r="3396" spans="1:3">
      <c r="A3396" s="3" t="s">
        <v>10180</v>
      </c>
      <c r="B3396" s="3" t="s">
        <v>10181</v>
      </c>
      <c r="C3396" s="3" t="s">
        <v>10182</v>
      </c>
    </row>
    <row r="3397" spans="1:3">
      <c r="A3397" s="3" t="s">
        <v>10183</v>
      </c>
      <c r="B3397" s="3" t="s">
        <v>10184</v>
      </c>
      <c r="C3397" s="3" t="s">
        <v>10185</v>
      </c>
    </row>
    <row r="3398" spans="1:3">
      <c r="A3398" s="3" t="s">
        <v>10186</v>
      </c>
      <c r="B3398" s="3" t="s">
        <v>10187</v>
      </c>
      <c r="C3398" s="3" t="s">
        <v>10188</v>
      </c>
    </row>
    <row r="3399" spans="1:3">
      <c r="A3399" s="3" t="s">
        <v>10189</v>
      </c>
      <c r="B3399" s="3" t="s">
        <v>10190</v>
      </c>
      <c r="C3399" s="3" t="s">
        <v>10191</v>
      </c>
    </row>
    <row r="3400" spans="1:3">
      <c r="A3400" s="3" t="s">
        <v>10192</v>
      </c>
      <c r="B3400" s="3" t="s">
        <v>10193</v>
      </c>
      <c r="C3400" s="3" t="s">
        <v>10194</v>
      </c>
    </row>
    <row r="3401" spans="1:3">
      <c r="A3401" s="3" t="s">
        <v>10195</v>
      </c>
      <c r="B3401" s="3" t="s">
        <v>10196</v>
      </c>
      <c r="C3401" s="3" t="s">
        <v>10197</v>
      </c>
    </row>
    <row r="3402" spans="1:3">
      <c r="A3402" s="3" t="s">
        <v>10198</v>
      </c>
      <c r="B3402" s="3" t="s">
        <v>10199</v>
      </c>
      <c r="C3402" s="3" t="s">
        <v>10200</v>
      </c>
    </row>
    <row r="3403" spans="1:3">
      <c r="A3403" s="3" t="s">
        <v>10201</v>
      </c>
      <c r="B3403" s="3" t="s">
        <v>10202</v>
      </c>
      <c r="C3403" s="3" t="s">
        <v>10203</v>
      </c>
    </row>
    <row r="3404" spans="1:3">
      <c r="A3404" s="3" t="s">
        <v>10204</v>
      </c>
      <c r="B3404" s="3" t="s">
        <v>10205</v>
      </c>
      <c r="C3404" s="3" t="s">
        <v>10206</v>
      </c>
    </row>
    <row r="3405" spans="1:3">
      <c r="A3405" s="3" t="s">
        <v>10207</v>
      </c>
      <c r="B3405" s="3" t="s">
        <v>10208</v>
      </c>
      <c r="C3405" s="3" t="s">
        <v>10209</v>
      </c>
    </row>
    <row r="3406" spans="1:3">
      <c r="A3406" s="3" t="s">
        <v>10210</v>
      </c>
      <c r="B3406" s="3" t="s">
        <v>10211</v>
      </c>
      <c r="C3406" s="3" t="s">
        <v>10212</v>
      </c>
    </row>
    <row r="3407" spans="1:3">
      <c r="A3407" s="3" t="s">
        <v>10213</v>
      </c>
      <c r="B3407" s="3" t="s">
        <v>10214</v>
      </c>
      <c r="C3407" s="3" t="s">
        <v>10215</v>
      </c>
    </row>
    <row r="3408" spans="1:3">
      <c r="A3408" s="3" t="s">
        <v>10216</v>
      </c>
      <c r="B3408" s="3" t="s">
        <v>10217</v>
      </c>
      <c r="C3408" s="3" t="s">
        <v>10218</v>
      </c>
    </row>
    <row r="3409" spans="1:3">
      <c r="A3409" s="3" t="s">
        <v>10219</v>
      </c>
      <c r="B3409" s="3" t="s">
        <v>10220</v>
      </c>
      <c r="C3409" s="3" t="s">
        <v>10221</v>
      </c>
    </row>
    <row r="3410" spans="1:3">
      <c r="A3410" s="3" t="s">
        <v>10222</v>
      </c>
      <c r="B3410" s="3" t="s">
        <v>10223</v>
      </c>
      <c r="C3410" s="3" t="s">
        <v>10224</v>
      </c>
    </row>
    <row r="3411" spans="1:3">
      <c r="A3411" s="3" t="s">
        <v>10225</v>
      </c>
      <c r="B3411" s="3" t="s">
        <v>10226</v>
      </c>
      <c r="C3411" s="3" t="s">
        <v>10227</v>
      </c>
    </row>
    <row r="3412" spans="1:3">
      <c r="A3412" s="3" t="s">
        <v>10228</v>
      </c>
      <c r="B3412" s="3" t="s">
        <v>10229</v>
      </c>
      <c r="C3412" s="3" t="s">
        <v>10230</v>
      </c>
    </row>
    <row r="3413" spans="1:3">
      <c r="A3413" s="3" t="s">
        <v>10231</v>
      </c>
      <c r="B3413" s="3" t="s">
        <v>10232</v>
      </c>
      <c r="C3413" s="3" t="s">
        <v>10233</v>
      </c>
    </row>
    <row r="3414" spans="1:3">
      <c r="A3414" s="3" t="s">
        <v>10234</v>
      </c>
      <c r="B3414" s="3" t="s">
        <v>10235</v>
      </c>
      <c r="C3414" s="3" t="s">
        <v>10236</v>
      </c>
    </row>
    <row r="3415" spans="1:3">
      <c r="A3415" s="3" t="s">
        <v>10237</v>
      </c>
      <c r="B3415" s="3" t="s">
        <v>10238</v>
      </c>
      <c r="C3415" s="3" t="s">
        <v>10239</v>
      </c>
    </row>
    <row r="3416" spans="1:3">
      <c r="A3416" s="3" t="s">
        <v>10240</v>
      </c>
      <c r="B3416" s="3" t="s">
        <v>10241</v>
      </c>
      <c r="C3416" s="3" t="s">
        <v>10242</v>
      </c>
    </row>
    <row r="3417" spans="1:3">
      <c r="A3417" s="3" t="s">
        <v>10243</v>
      </c>
      <c r="B3417" s="3" t="s">
        <v>10244</v>
      </c>
      <c r="C3417" s="3" t="s">
        <v>10245</v>
      </c>
    </row>
    <row r="3418" spans="1:3">
      <c r="A3418" s="3" t="s">
        <v>10246</v>
      </c>
      <c r="B3418" s="3" t="s">
        <v>10247</v>
      </c>
      <c r="C3418" s="3" t="s">
        <v>10248</v>
      </c>
    </row>
    <row r="3419" spans="1:3">
      <c r="A3419" s="3" t="s">
        <v>10249</v>
      </c>
      <c r="B3419" s="3" t="s">
        <v>10250</v>
      </c>
      <c r="C3419" s="3" t="s">
        <v>10251</v>
      </c>
    </row>
    <row r="3420" spans="1:3">
      <c r="A3420" s="3" t="s">
        <v>10252</v>
      </c>
      <c r="B3420" s="3" t="s">
        <v>10253</v>
      </c>
      <c r="C3420" s="3" t="s">
        <v>10254</v>
      </c>
    </row>
    <row r="3421" spans="1:3">
      <c r="A3421" s="3" t="s">
        <v>10255</v>
      </c>
      <c r="B3421" s="3" t="s">
        <v>10256</v>
      </c>
      <c r="C3421" s="3" t="s">
        <v>10257</v>
      </c>
    </row>
    <row r="3422" spans="1:3">
      <c r="A3422" s="3" t="s">
        <v>10258</v>
      </c>
      <c r="B3422" s="3" t="s">
        <v>10259</v>
      </c>
      <c r="C3422" s="3" t="s">
        <v>10260</v>
      </c>
    </row>
    <row r="3423" spans="1:3">
      <c r="A3423" s="3" t="s">
        <v>10261</v>
      </c>
      <c r="B3423" s="3" t="s">
        <v>10262</v>
      </c>
      <c r="C3423" s="3" t="s">
        <v>10263</v>
      </c>
    </row>
    <row r="3424" spans="1:3">
      <c r="A3424" s="3" t="s">
        <v>10264</v>
      </c>
      <c r="B3424" s="3" t="s">
        <v>10265</v>
      </c>
      <c r="C3424" s="3" t="s">
        <v>10266</v>
      </c>
    </row>
    <row r="3425" spans="1:3">
      <c r="A3425" s="3" t="s">
        <v>10267</v>
      </c>
      <c r="B3425" s="3" t="s">
        <v>10268</v>
      </c>
      <c r="C3425" s="3" t="s">
        <v>10269</v>
      </c>
    </row>
    <row r="3426" spans="1:3">
      <c r="A3426" s="3" t="s">
        <v>10270</v>
      </c>
      <c r="B3426" s="3" t="s">
        <v>10271</v>
      </c>
      <c r="C3426" s="3" t="s">
        <v>10272</v>
      </c>
    </row>
    <row r="3427" spans="1:3">
      <c r="A3427" s="3" t="s">
        <v>10273</v>
      </c>
      <c r="B3427" s="3" t="s">
        <v>10274</v>
      </c>
      <c r="C3427" s="3" t="s">
        <v>10275</v>
      </c>
    </row>
    <row r="3428" spans="1:3">
      <c r="A3428" s="3" t="s">
        <v>10276</v>
      </c>
      <c r="B3428" s="3" t="s">
        <v>10277</v>
      </c>
      <c r="C3428" s="3" t="s">
        <v>10278</v>
      </c>
    </row>
    <row r="3429" spans="1:3">
      <c r="A3429" s="3" t="s">
        <v>10279</v>
      </c>
      <c r="B3429" s="3" t="s">
        <v>10280</v>
      </c>
      <c r="C3429" s="3" t="s">
        <v>10281</v>
      </c>
    </row>
    <row r="3430" spans="1:3">
      <c r="A3430" s="3" t="s">
        <v>10282</v>
      </c>
      <c r="B3430" s="3" t="s">
        <v>10283</v>
      </c>
      <c r="C3430" s="3" t="s">
        <v>10284</v>
      </c>
    </row>
    <row r="3431" spans="1:3">
      <c r="A3431" s="3" t="s">
        <v>10285</v>
      </c>
      <c r="B3431" s="3" t="s">
        <v>10286</v>
      </c>
      <c r="C3431" s="3" t="s">
        <v>10287</v>
      </c>
    </row>
    <row r="3432" spans="1:3">
      <c r="A3432" s="3" t="s">
        <v>10288</v>
      </c>
      <c r="B3432" s="3" t="s">
        <v>10289</v>
      </c>
      <c r="C3432" s="3" t="s">
        <v>10290</v>
      </c>
    </row>
    <row r="3433" spans="1:3">
      <c r="A3433" s="3" t="s">
        <v>10291</v>
      </c>
      <c r="B3433" s="3" t="s">
        <v>10292</v>
      </c>
      <c r="C3433" s="3" t="s">
        <v>10293</v>
      </c>
    </row>
    <row r="3434" spans="1:3">
      <c r="A3434" s="3" t="s">
        <v>10294</v>
      </c>
      <c r="B3434" s="3" t="s">
        <v>10295</v>
      </c>
      <c r="C3434" s="3" t="s">
        <v>10296</v>
      </c>
    </row>
    <row r="3435" spans="1:3">
      <c r="A3435" s="3" t="s">
        <v>10297</v>
      </c>
      <c r="B3435" s="3" t="s">
        <v>10298</v>
      </c>
      <c r="C3435" s="3" t="s">
        <v>10299</v>
      </c>
    </row>
    <row r="3436" spans="1:3">
      <c r="A3436" s="3" t="s">
        <v>10300</v>
      </c>
      <c r="B3436" s="3" t="s">
        <v>10301</v>
      </c>
      <c r="C3436" s="3" t="s">
        <v>10302</v>
      </c>
    </row>
    <row r="3437" spans="1:3">
      <c r="A3437" s="3" t="s">
        <v>10303</v>
      </c>
      <c r="B3437" s="3" t="s">
        <v>10304</v>
      </c>
      <c r="C3437" s="3" t="s">
        <v>10305</v>
      </c>
    </row>
    <row r="3438" spans="1:3">
      <c r="A3438" s="3" t="s">
        <v>10306</v>
      </c>
      <c r="B3438" s="3" t="s">
        <v>10307</v>
      </c>
      <c r="C3438" s="3" t="s">
        <v>10308</v>
      </c>
    </row>
    <row r="3439" spans="1:3">
      <c r="A3439" s="3" t="s">
        <v>10309</v>
      </c>
      <c r="B3439" s="3" t="s">
        <v>10310</v>
      </c>
      <c r="C3439" s="3" t="s">
        <v>10311</v>
      </c>
    </row>
    <row r="3440" spans="1:3">
      <c r="A3440" s="3" t="s">
        <v>10312</v>
      </c>
      <c r="B3440" s="3" t="s">
        <v>10313</v>
      </c>
      <c r="C3440" s="3" t="s">
        <v>10314</v>
      </c>
    </row>
    <row r="3441" spans="1:3">
      <c r="A3441" s="3" t="s">
        <v>10315</v>
      </c>
      <c r="B3441" s="3" t="s">
        <v>10316</v>
      </c>
      <c r="C3441" s="3" t="s">
        <v>10317</v>
      </c>
    </row>
    <row r="3442" spans="1:3">
      <c r="A3442" s="3" t="s">
        <v>10318</v>
      </c>
      <c r="B3442" s="3" t="s">
        <v>10319</v>
      </c>
      <c r="C3442" s="3" t="s">
        <v>10320</v>
      </c>
    </row>
    <row r="3443" spans="1:3">
      <c r="A3443" s="3" t="s">
        <v>10321</v>
      </c>
      <c r="B3443" s="3" t="s">
        <v>10322</v>
      </c>
      <c r="C3443" s="3" t="s">
        <v>10323</v>
      </c>
    </row>
    <row r="3444" spans="1:3">
      <c r="A3444" s="3" t="s">
        <v>10324</v>
      </c>
      <c r="B3444" s="3" t="s">
        <v>10325</v>
      </c>
      <c r="C3444" s="3" t="s">
        <v>10326</v>
      </c>
    </row>
    <row r="3445" spans="1:3">
      <c r="A3445" s="3" t="s">
        <v>10327</v>
      </c>
      <c r="B3445" s="3" t="s">
        <v>10328</v>
      </c>
      <c r="C3445" s="3" t="s">
        <v>10329</v>
      </c>
    </row>
    <row r="3446" spans="1:3">
      <c r="A3446" s="3" t="s">
        <v>10330</v>
      </c>
      <c r="B3446" s="3" t="s">
        <v>10331</v>
      </c>
      <c r="C3446" s="3" t="s">
        <v>10332</v>
      </c>
    </row>
    <row r="3447" spans="1:3">
      <c r="A3447" s="3" t="s">
        <v>10333</v>
      </c>
      <c r="B3447" s="3" t="s">
        <v>10334</v>
      </c>
      <c r="C3447" s="3" t="s">
        <v>10335</v>
      </c>
    </row>
    <row r="3448" spans="1:3">
      <c r="A3448" s="3" t="s">
        <v>10336</v>
      </c>
      <c r="B3448" s="3" t="s">
        <v>10337</v>
      </c>
      <c r="C3448" s="3" t="s">
        <v>10338</v>
      </c>
    </row>
    <row r="3449" spans="1:3">
      <c r="A3449" s="3" t="s">
        <v>10339</v>
      </c>
      <c r="B3449" s="3" t="s">
        <v>10340</v>
      </c>
      <c r="C3449" s="3" t="s">
        <v>10341</v>
      </c>
    </row>
    <row r="3450" spans="1:3">
      <c r="A3450" s="3" t="s">
        <v>10342</v>
      </c>
      <c r="B3450" s="3" t="s">
        <v>10343</v>
      </c>
      <c r="C3450" s="3" t="s">
        <v>10344</v>
      </c>
    </row>
    <row r="3451" spans="1:3">
      <c r="A3451" s="3" t="s">
        <v>10345</v>
      </c>
      <c r="B3451" s="3" t="s">
        <v>10346</v>
      </c>
      <c r="C3451" s="3" t="s">
        <v>10347</v>
      </c>
    </row>
    <row r="3452" spans="1:3">
      <c r="A3452" s="3" t="s">
        <v>10348</v>
      </c>
      <c r="B3452" s="3" t="s">
        <v>10349</v>
      </c>
      <c r="C3452" s="3" t="s">
        <v>10350</v>
      </c>
    </row>
    <row r="3453" spans="1:3">
      <c r="A3453" s="3" t="s">
        <v>10351</v>
      </c>
      <c r="B3453" s="3" t="s">
        <v>10352</v>
      </c>
      <c r="C3453" s="3" t="s">
        <v>10353</v>
      </c>
    </row>
    <row r="3454" spans="1:3">
      <c r="A3454" s="3" t="s">
        <v>10354</v>
      </c>
      <c r="B3454" s="3" t="s">
        <v>10355</v>
      </c>
      <c r="C3454" s="3" t="s">
        <v>10356</v>
      </c>
    </row>
    <row r="3455" spans="1:3">
      <c r="A3455" s="3" t="s">
        <v>10357</v>
      </c>
      <c r="B3455" s="3" t="s">
        <v>10358</v>
      </c>
      <c r="C3455" s="3" t="s">
        <v>10359</v>
      </c>
    </row>
    <row r="3456" spans="1:3">
      <c r="A3456" s="3" t="s">
        <v>10360</v>
      </c>
      <c r="B3456" s="3" t="s">
        <v>10361</v>
      </c>
      <c r="C3456" s="3" t="s">
        <v>10362</v>
      </c>
    </row>
    <row r="3457" spans="1:3">
      <c r="A3457" s="3" t="s">
        <v>10363</v>
      </c>
      <c r="B3457" s="3" t="s">
        <v>10364</v>
      </c>
      <c r="C3457" s="3" t="s">
        <v>10365</v>
      </c>
    </row>
    <row r="3458" spans="1:3">
      <c r="A3458" s="3" t="s">
        <v>10366</v>
      </c>
      <c r="B3458" s="3" t="s">
        <v>10367</v>
      </c>
      <c r="C3458" s="3" t="s">
        <v>10368</v>
      </c>
    </row>
    <row r="3459" spans="1:3">
      <c r="A3459" s="3" t="s">
        <v>10369</v>
      </c>
      <c r="B3459" s="3" t="s">
        <v>10370</v>
      </c>
      <c r="C3459" s="3" t="s">
        <v>10371</v>
      </c>
    </row>
    <row r="3460" spans="1:3">
      <c r="A3460" s="3" t="s">
        <v>10372</v>
      </c>
      <c r="B3460" s="3" t="s">
        <v>10373</v>
      </c>
      <c r="C3460" s="3" t="s">
        <v>10374</v>
      </c>
    </row>
    <row r="3461" spans="1:3">
      <c r="A3461" s="3" t="s">
        <v>10375</v>
      </c>
      <c r="B3461" s="3" t="s">
        <v>10376</v>
      </c>
      <c r="C3461" s="3" t="s">
        <v>10377</v>
      </c>
    </row>
    <row r="3462" spans="1:3">
      <c r="A3462" s="3" t="s">
        <v>10378</v>
      </c>
      <c r="B3462" s="3" t="s">
        <v>10379</v>
      </c>
      <c r="C3462" s="3" t="s">
        <v>10380</v>
      </c>
    </row>
    <row r="3463" spans="1:3">
      <c r="A3463" s="3" t="s">
        <v>10381</v>
      </c>
      <c r="B3463" s="3" t="s">
        <v>10382</v>
      </c>
      <c r="C3463" s="3" t="s">
        <v>10383</v>
      </c>
    </row>
    <row r="3464" spans="1:3">
      <c r="A3464" s="3" t="s">
        <v>10384</v>
      </c>
      <c r="B3464" s="3" t="s">
        <v>10385</v>
      </c>
      <c r="C3464" s="3" t="s">
        <v>10386</v>
      </c>
    </row>
    <row r="3465" spans="1:3">
      <c r="A3465" s="3" t="s">
        <v>10387</v>
      </c>
      <c r="B3465" s="3" t="s">
        <v>10388</v>
      </c>
      <c r="C3465" s="3" t="s">
        <v>10389</v>
      </c>
    </row>
    <row r="3466" spans="1:3">
      <c r="A3466" s="3" t="s">
        <v>10390</v>
      </c>
      <c r="B3466" s="3" t="s">
        <v>10391</v>
      </c>
      <c r="C3466" s="3" t="s">
        <v>10392</v>
      </c>
    </row>
    <row r="3467" spans="1:3">
      <c r="A3467" s="3" t="s">
        <v>10393</v>
      </c>
      <c r="B3467" s="3" t="s">
        <v>10394</v>
      </c>
      <c r="C3467" s="3" t="s">
        <v>10395</v>
      </c>
    </row>
    <row r="3468" spans="1:3">
      <c r="A3468" s="3" t="s">
        <v>10396</v>
      </c>
      <c r="B3468" s="3" t="s">
        <v>10397</v>
      </c>
      <c r="C3468" s="3" t="s">
        <v>10398</v>
      </c>
    </row>
    <row r="3469" spans="1:3">
      <c r="A3469" s="3" t="s">
        <v>10399</v>
      </c>
      <c r="B3469" s="3" t="s">
        <v>10400</v>
      </c>
      <c r="C3469" s="3" t="s">
        <v>10401</v>
      </c>
    </row>
    <row r="3470" spans="1:3">
      <c r="A3470" s="3" t="s">
        <v>10402</v>
      </c>
      <c r="B3470" s="3" t="s">
        <v>10403</v>
      </c>
      <c r="C3470" s="3" t="s">
        <v>10404</v>
      </c>
    </row>
    <row r="3471" spans="1:3">
      <c r="A3471" s="3" t="s">
        <v>10405</v>
      </c>
      <c r="B3471" s="3" t="s">
        <v>10406</v>
      </c>
      <c r="C3471" s="3" t="s">
        <v>10407</v>
      </c>
    </row>
    <row r="3472" spans="1:3">
      <c r="A3472" s="3" t="s">
        <v>10408</v>
      </c>
      <c r="B3472" s="3" t="s">
        <v>10409</v>
      </c>
      <c r="C3472" s="3" t="s">
        <v>10410</v>
      </c>
    </row>
    <row r="3473" spans="1:3">
      <c r="A3473" s="3" t="s">
        <v>10411</v>
      </c>
      <c r="B3473" s="3" t="s">
        <v>10412</v>
      </c>
      <c r="C3473" s="3" t="s">
        <v>10413</v>
      </c>
    </row>
    <row r="3474" spans="1:3">
      <c r="A3474" s="3" t="s">
        <v>10414</v>
      </c>
      <c r="B3474" s="3" t="s">
        <v>10415</v>
      </c>
      <c r="C3474" s="3" t="s">
        <v>10416</v>
      </c>
    </row>
    <row r="3475" spans="1:3">
      <c r="A3475" s="3" t="s">
        <v>10417</v>
      </c>
      <c r="B3475" s="3" t="s">
        <v>10418</v>
      </c>
      <c r="C3475" s="3" t="s">
        <v>10419</v>
      </c>
    </row>
    <row r="3476" spans="1:3">
      <c r="A3476" s="3" t="s">
        <v>10420</v>
      </c>
      <c r="B3476" s="3" t="s">
        <v>10421</v>
      </c>
      <c r="C3476" s="3" t="s">
        <v>10422</v>
      </c>
    </row>
    <row r="3477" spans="1:3">
      <c r="A3477" s="3" t="s">
        <v>10423</v>
      </c>
      <c r="B3477" s="3" t="s">
        <v>10424</v>
      </c>
      <c r="C3477" s="3" t="s">
        <v>10425</v>
      </c>
    </row>
    <row r="3478" spans="1:3">
      <c r="A3478" s="3" t="s">
        <v>10426</v>
      </c>
      <c r="B3478" s="3" t="s">
        <v>10427</v>
      </c>
      <c r="C3478" s="3" t="s">
        <v>10428</v>
      </c>
    </row>
    <row r="3479" spans="1:3">
      <c r="A3479" s="3" t="s">
        <v>10429</v>
      </c>
      <c r="B3479" s="3" t="s">
        <v>10430</v>
      </c>
      <c r="C3479" s="3" t="s">
        <v>10431</v>
      </c>
    </row>
    <row r="3480" spans="1:3">
      <c r="A3480" s="3" t="s">
        <v>10432</v>
      </c>
      <c r="B3480" s="3" t="s">
        <v>10433</v>
      </c>
      <c r="C3480" s="3" t="s">
        <v>10434</v>
      </c>
    </row>
    <row r="3481" spans="1:3">
      <c r="A3481" s="3" t="s">
        <v>10435</v>
      </c>
      <c r="B3481" s="3" t="s">
        <v>10436</v>
      </c>
      <c r="C3481" s="3" t="s">
        <v>10437</v>
      </c>
    </row>
    <row r="3482" spans="1:3">
      <c r="A3482" s="3" t="s">
        <v>10438</v>
      </c>
      <c r="B3482" s="3" t="s">
        <v>10439</v>
      </c>
      <c r="C3482" s="3" t="s">
        <v>10440</v>
      </c>
    </row>
    <row r="3483" spans="1:3">
      <c r="A3483" s="3" t="s">
        <v>10441</v>
      </c>
      <c r="B3483" s="3" t="s">
        <v>10442</v>
      </c>
      <c r="C3483" s="3" t="s">
        <v>10443</v>
      </c>
    </row>
    <row r="3484" spans="1:3">
      <c r="A3484" s="3" t="s">
        <v>10444</v>
      </c>
      <c r="B3484" s="3" t="s">
        <v>10445</v>
      </c>
      <c r="C3484" s="3" t="s">
        <v>10446</v>
      </c>
    </row>
    <row r="3485" spans="1:3">
      <c r="A3485" s="3" t="s">
        <v>10447</v>
      </c>
      <c r="B3485" s="3" t="s">
        <v>10448</v>
      </c>
      <c r="C3485" s="3" t="s">
        <v>10449</v>
      </c>
    </row>
    <row r="3486" spans="1:3">
      <c r="A3486" s="3" t="s">
        <v>10450</v>
      </c>
      <c r="B3486" s="3" t="s">
        <v>10451</v>
      </c>
      <c r="C3486" s="3" t="s">
        <v>10452</v>
      </c>
    </row>
    <row r="3487" spans="1:3">
      <c r="A3487" s="3" t="s">
        <v>10453</v>
      </c>
      <c r="B3487" s="3" t="s">
        <v>10454</v>
      </c>
      <c r="C3487" s="3" t="s">
        <v>10455</v>
      </c>
    </row>
    <row r="3488" spans="1:3">
      <c r="A3488" s="3" t="s">
        <v>10456</v>
      </c>
      <c r="B3488" s="3" t="s">
        <v>10457</v>
      </c>
      <c r="C3488" s="3" t="s">
        <v>10458</v>
      </c>
    </row>
    <row r="3489" spans="1:3">
      <c r="A3489" s="3" t="s">
        <v>10459</v>
      </c>
      <c r="B3489" s="3" t="s">
        <v>10460</v>
      </c>
      <c r="C3489" s="3" t="s">
        <v>10461</v>
      </c>
    </row>
    <row r="3490" spans="1:3">
      <c r="A3490" s="3" t="s">
        <v>10462</v>
      </c>
      <c r="B3490" s="3" t="s">
        <v>10463</v>
      </c>
      <c r="C3490" s="3" t="s">
        <v>10464</v>
      </c>
    </row>
    <row r="3491" spans="1:3">
      <c r="A3491" s="3" t="s">
        <v>10465</v>
      </c>
      <c r="B3491" s="3" t="s">
        <v>10466</v>
      </c>
      <c r="C3491" s="3" t="s">
        <v>10467</v>
      </c>
    </row>
    <row r="3492" spans="1:3">
      <c r="A3492" s="3" t="s">
        <v>10468</v>
      </c>
      <c r="B3492" s="3" t="s">
        <v>10469</v>
      </c>
      <c r="C3492" s="3" t="s">
        <v>10470</v>
      </c>
    </row>
    <row r="3493" spans="1:3">
      <c r="A3493" s="3" t="s">
        <v>10471</v>
      </c>
      <c r="B3493" s="3" t="s">
        <v>10472</v>
      </c>
      <c r="C3493" s="3" t="s">
        <v>10473</v>
      </c>
    </row>
    <row r="3494" spans="1:3">
      <c r="A3494" s="3" t="s">
        <v>10474</v>
      </c>
      <c r="B3494" s="3" t="s">
        <v>10475</v>
      </c>
      <c r="C3494" s="3" t="s">
        <v>10476</v>
      </c>
    </row>
    <row r="3495" spans="1:3">
      <c r="A3495" s="3" t="s">
        <v>10477</v>
      </c>
      <c r="B3495" s="3" t="s">
        <v>10478</v>
      </c>
      <c r="C3495" s="3" t="s">
        <v>10479</v>
      </c>
    </row>
    <row r="3496" spans="1:3">
      <c r="A3496" s="3" t="s">
        <v>10480</v>
      </c>
      <c r="B3496" s="3" t="s">
        <v>10481</v>
      </c>
      <c r="C3496" s="3" t="s">
        <v>10482</v>
      </c>
    </row>
    <row r="3497" spans="1:3">
      <c r="A3497" s="3" t="s">
        <v>10483</v>
      </c>
      <c r="B3497" s="3" t="s">
        <v>10484</v>
      </c>
      <c r="C3497" s="3" t="s">
        <v>10485</v>
      </c>
    </row>
    <row r="3498" spans="1:3">
      <c r="A3498" s="3" t="s">
        <v>10486</v>
      </c>
      <c r="B3498" s="3" t="s">
        <v>10487</v>
      </c>
      <c r="C3498" s="3" t="s">
        <v>10488</v>
      </c>
    </row>
    <row r="3499" spans="1:3">
      <c r="A3499" s="3" t="s">
        <v>10489</v>
      </c>
      <c r="B3499" s="3" t="s">
        <v>10490</v>
      </c>
      <c r="C3499" s="3" t="s">
        <v>10491</v>
      </c>
    </row>
    <row r="3500" spans="1:3">
      <c r="A3500" s="3" t="s">
        <v>10492</v>
      </c>
      <c r="B3500" s="3" t="s">
        <v>10493</v>
      </c>
      <c r="C3500" s="3" t="s">
        <v>10494</v>
      </c>
    </row>
    <row r="3501" spans="1:3">
      <c r="A3501" s="3" t="s">
        <v>10495</v>
      </c>
      <c r="B3501" s="3" t="s">
        <v>10496</v>
      </c>
      <c r="C3501" s="3" t="s">
        <v>10497</v>
      </c>
    </row>
    <row r="3502" spans="1:3">
      <c r="A3502" s="3" t="s">
        <v>10498</v>
      </c>
      <c r="B3502" s="3" t="s">
        <v>10499</v>
      </c>
      <c r="C3502" s="3" t="s">
        <v>10500</v>
      </c>
    </row>
    <row r="3503" spans="1:3">
      <c r="A3503" s="3" t="s">
        <v>10501</v>
      </c>
      <c r="B3503" s="3" t="s">
        <v>10502</v>
      </c>
      <c r="C3503" s="3" t="s">
        <v>10503</v>
      </c>
    </row>
    <row r="3504" spans="1:3">
      <c r="A3504" s="3" t="s">
        <v>10504</v>
      </c>
      <c r="B3504" s="3" t="s">
        <v>10505</v>
      </c>
      <c r="C3504" s="3" t="s">
        <v>10506</v>
      </c>
    </row>
    <row r="3505" spans="1:3">
      <c r="A3505" s="3" t="s">
        <v>10507</v>
      </c>
      <c r="B3505" s="3" t="s">
        <v>10508</v>
      </c>
      <c r="C3505" s="3" t="s">
        <v>10509</v>
      </c>
    </row>
    <row r="3506" spans="1:3">
      <c r="A3506" s="3" t="s">
        <v>10510</v>
      </c>
      <c r="B3506" s="3" t="s">
        <v>10511</v>
      </c>
      <c r="C3506" s="3" t="s">
        <v>10512</v>
      </c>
    </row>
    <row r="3507" spans="1:3">
      <c r="A3507" s="3" t="s">
        <v>10513</v>
      </c>
      <c r="B3507" s="3" t="s">
        <v>10514</v>
      </c>
      <c r="C3507" s="3" t="s">
        <v>10515</v>
      </c>
    </row>
    <row r="3508" spans="1:3">
      <c r="A3508" s="3" t="s">
        <v>10516</v>
      </c>
      <c r="B3508" s="3" t="s">
        <v>10517</v>
      </c>
      <c r="C3508" s="3" t="s">
        <v>10518</v>
      </c>
    </row>
    <row r="3509" spans="1:3">
      <c r="A3509" s="3" t="s">
        <v>10519</v>
      </c>
      <c r="B3509" s="3" t="s">
        <v>10520</v>
      </c>
      <c r="C3509" s="3" t="s">
        <v>10521</v>
      </c>
    </row>
    <row r="3510" spans="1:3">
      <c r="A3510" s="3" t="s">
        <v>10522</v>
      </c>
      <c r="B3510" s="3" t="s">
        <v>10523</v>
      </c>
      <c r="C3510" s="3" t="s">
        <v>10524</v>
      </c>
    </row>
    <row r="3511" spans="1:3">
      <c r="A3511" s="3" t="s">
        <v>10525</v>
      </c>
      <c r="B3511" s="3" t="s">
        <v>10526</v>
      </c>
      <c r="C3511" s="3" t="s">
        <v>10527</v>
      </c>
    </row>
    <row r="3512" spans="1:3">
      <c r="A3512" s="3" t="s">
        <v>10528</v>
      </c>
      <c r="B3512" s="3" t="s">
        <v>10529</v>
      </c>
      <c r="C3512" s="3" t="s">
        <v>10530</v>
      </c>
    </row>
    <row r="3513" spans="1:3">
      <c r="A3513" s="3" t="s">
        <v>10531</v>
      </c>
      <c r="B3513" s="3" t="s">
        <v>10532</v>
      </c>
      <c r="C3513" s="3" t="s">
        <v>10533</v>
      </c>
    </row>
    <row r="3514" spans="1:3">
      <c r="A3514" s="3" t="s">
        <v>10534</v>
      </c>
      <c r="B3514" s="3" t="s">
        <v>10535</v>
      </c>
      <c r="C3514" s="3" t="s">
        <v>10536</v>
      </c>
    </row>
    <row r="3515" spans="1:3">
      <c r="A3515" s="3" t="s">
        <v>10537</v>
      </c>
      <c r="B3515" s="3" t="s">
        <v>10538</v>
      </c>
      <c r="C3515" s="3" t="s">
        <v>10539</v>
      </c>
    </row>
    <row r="3516" spans="1:3">
      <c r="A3516" s="3" t="s">
        <v>10540</v>
      </c>
      <c r="B3516" s="3" t="s">
        <v>10541</v>
      </c>
      <c r="C3516" s="3" t="s">
        <v>10542</v>
      </c>
    </row>
    <row r="3517" spans="1:3">
      <c r="A3517" s="3" t="s">
        <v>10543</v>
      </c>
      <c r="B3517" s="3" t="s">
        <v>10544</v>
      </c>
      <c r="C3517" s="3" t="s">
        <v>10545</v>
      </c>
    </row>
    <row r="3518" spans="1:3">
      <c r="A3518" s="3" t="s">
        <v>10546</v>
      </c>
      <c r="B3518" s="3" t="s">
        <v>10547</v>
      </c>
      <c r="C3518" s="3" t="s">
        <v>10548</v>
      </c>
    </row>
    <row r="3519" spans="1:3">
      <c r="A3519" s="3" t="s">
        <v>10549</v>
      </c>
      <c r="B3519" s="3" t="s">
        <v>10550</v>
      </c>
      <c r="C3519" s="3" t="s">
        <v>10551</v>
      </c>
    </row>
    <row r="3520" spans="1:3">
      <c r="A3520" s="3" t="s">
        <v>10552</v>
      </c>
      <c r="B3520" s="3" t="s">
        <v>10553</v>
      </c>
      <c r="C3520" s="3" t="s">
        <v>10554</v>
      </c>
    </row>
    <row r="3521" spans="1:3">
      <c r="A3521" s="3" t="s">
        <v>10555</v>
      </c>
      <c r="B3521" s="3" t="s">
        <v>10556</v>
      </c>
      <c r="C3521" s="3" t="s">
        <v>10557</v>
      </c>
    </row>
    <row r="3522" spans="1:3">
      <c r="A3522" s="3" t="s">
        <v>10558</v>
      </c>
      <c r="B3522" s="3" t="s">
        <v>10559</v>
      </c>
      <c r="C3522" s="3" t="s">
        <v>10560</v>
      </c>
    </row>
    <row r="3523" spans="1:3">
      <c r="A3523" s="3" t="s">
        <v>10561</v>
      </c>
      <c r="B3523" s="3" t="s">
        <v>10562</v>
      </c>
      <c r="C3523" s="3" t="s">
        <v>10563</v>
      </c>
    </row>
    <row r="3524" spans="1:3">
      <c r="A3524" s="3" t="s">
        <v>10564</v>
      </c>
      <c r="B3524" s="3" t="s">
        <v>10565</v>
      </c>
      <c r="C3524" s="3" t="s">
        <v>10566</v>
      </c>
    </row>
    <row r="3525" spans="1:3">
      <c r="A3525" s="3" t="s">
        <v>10567</v>
      </c>
      <c r="B3525" s="3" t="s">
        <v>10568</v>
      </c>
      <c r="C3525" s="3" t="s">
        <v>10569</v>
      </c>
    </row>
    <row r="3526" spans="1:3">
      <c r="A3526" s="3" t="s">
        <v>10570</v>
      </c>
      <c r="B3526" s="3" t="s">
        <v>10571</v>
      </c>
      <c r="C3526" s="3" t="s">
        <v>10572</v>
      </c>
    </row>
    <row r="3527" spans="1:3">
      <c r="A3527" s="3" t="s">
        <v>10573</v>
      </c>
      <c r="B3527" s="3" t="s">
        <v>10574</v>
      </c>
      <c r="C3527" s="3" t="s">
        <v>10575</v>
      </c>
    </row>
    <row r="3528" spans="1:3">
      <c r="A3528" s="3" t="s">
        <v>10576</v>
      </c>
      <c r="B3528" s="3" t="s">
        <v>10577</v>
      </c>
      <c r="C3528" s="3" t="s">
        <v>10578</v>
      </c>
    </row>
    <row r="3529" spans="1:3">
      <c r="A3529" s="3" t="s">
        <v>10579</v>
      </c>
      <c r="B3529" s="3" t="s">
        <v>10580</v>
      </c>
      <c r="C3529" s="3" t="s">
        <v>10581</v>
      </c>
    </row>
    <row r="3530" spans="1:3">
      <c r="A3530" s="3" t="s">
        <v>10582</v>
      </c>
      <c r="B3530" s="3" t="s">
        <v>10583</v>
      </c>
      <c r="C3530" s="3" t="s">
        <v>10584</v>
      </c>
    </row>
    <row r="3531" spans="1:3">
      <c r="A3531" s="3" t="s">
        <v>10585</v>
      </c>
      <c r="B3531" s="3" t="s">
        <v>10586</v>
      </c>
      <c r="C3531" s="3" t="s">
        <v>10587</v>
      </c>
    </row>
    <row r="3532" spans="1:3">
      <c r="A3532" s="3" t="s">
        <v>10588</v>
      </c>
      <c r="B3532" s="3" t="s">
        <v>10589</v>
      </c>
      <c r="C3532" s="3" t="s">
        <v>10590</v>
      </c>
    </row>
    <row r="3533" spans="1:3">
      <c r="A3533" s="3" t="s">
        <v>10591</v>
      </c>
      <c r="B3533" s="3" t="s">
        <v>10592</v>
      </c>
      <c r="C3533" s="3" t="s">
        <v>10593</v>
      </c>
    </row>
    <row r="3534" spans="1:3">
      <c r="A3534" s="3" t="s">
        <v>10594</v>
      </c>
      <c r="B3534" s="3" t="s">
        <v>10595</v>
      </c>
      <c r="C3534" s="3" t="s">
        <v>10596</v>
      </c>
    </row>
    <row r="3535" spans="1:3">
      <c r="A3535" s="3" t="s">
        <v>10597</v>
      </c>
      <c r="B3535" s="3" t="s">
        <v>10598</v>
      </c>
      <c r="C3535" s="3" t="s">
        <v>10599</v>
      </c>
    </row>
    <row r="3536" spans="1:3">
      <c r="A3536" s="3" t="s">
        <v>10600</v>
      </c>
      <c r="B3536" s="3" t="s">
        <v>10601</v>
      </c>
      <c r="C3536" s="3" t="s">
        <v>10602</v>
      </c>
    </row>
    <row r="3537" spans="1:3">
      <c r="A3537" s="3" t="s">
        <v>10603</v>
      </c>
      <c r="B3537" s="3" t="s">
        <v>10604</v>
      </c>
      <c r="C3537" s="3" t="s">
        <v>10605</v>
      </c>
    </row>
    <row r="3538" spans="1:3">
      <c r="A3538" s="3" t="s">
        <v>10606</v>
      </c>
      <c r="B3538" s="3" t="s">
        <v>10607</v>
      </c>
      <c r="C3538" s="3" t="s">
        <v>10608</v>
      </c>
    </row>
    <row r="3539" spans="1:3">
      <c r="A3539" s="3" t="s">
        <v>10609</v>
      </c>
      <c r="B3539" s="3" t="s">
        <v>10610</v>
      </c>
      <c r="C3539" s="3" t="s">
        <v>10611</v>
      </c>
    </row>
    <row r="3540" spans="1:3">
      <c r="A3540" s="3" t="s">
        <v>10612</v>
      </c>
      <c r="B3540" s="3" t="s">
        <v>10613</v>
      </c>
      <c r="C3540" s="3" t="s">
        <v>10614</v>
      </c>
    </row>
    <row r="3541" spans="1:3">
      <c r="A3541" s="3" t="s">
        <v>10615</v>
      </c>
      <c r="B3541" s="3" t="s">
        <v>10616</v>
      </c>
      <c r="C3541" s="3" t="s">
        <v>10617</v>
      </c>
    </row>
    <row r="3542" spans="1:3">
      <c r="A3542" s="3" t="s">
        <v>10618</v>
      </c>
      <c r="B3542" s="3" t="s">
        <v>10619</v>
      </c>
      <c r="C3542" s="3" t="s">
        <v>10620</v>
      </c>
    </row>
    <row r="3543" spans="1:3">
      <c r="A3543" s="3" t="s">
        <v>10621</v>
      </c>
      <c r="B3543" s="3" t="s">
        <v>10622</v>
      </c>
      <c r="C3543" s="3" t="s">
        <v>10623</v>
      </c>
    </row>
    <row r="3544" spans="1:3">
      <c r="A3544" s="3" t="s">
        <v>10624</v>
      </c>
      <c r="B3544" s="3" t="s">
        <v>10625</v>
      </c>
      <c r="C3544" s="3" t="s">
        <v>10626</v>
      </c>
    </row>
    <row r="3545" spans="1:3">
      <c r="A3545" s="3" t="s">
        <v>10627</v>
      </c>
      <c r="B3545" s="3" t="s">
        <v>10628</v>
      </c>
      <c r="C3545" s="3" t="s">
        <v>10629</v>
      </c>
    </row>
    <row r="3546" spans="1:3">
      <c r="A3546" s="3" t="s">
        <v>10630</v>
      </c>
      <c r="B3546" s="3" t="s">
        <v>10631</v>
      </c>
      <c r="C3546" s="3" t="s">
        <v>10632</v>
      </c>
    </row>
    <row r="3547" spans="1:3">
      <c r="A3547" s="3" t="s">
        <v>10633</v>
      </c>
      <c r="B3547" s="3" t="s">
        <v>10634</v>
      </c>
      <c r="C3547" s="3" t="s">
        <v>10635</v>
      </c>
    </row>
    <row r="3548" spans="1:3">
      <c r="A3548" s="3" t="s">
        <v>10636</v>
      </c>
      <c r="B3548" s="3" t="s">
        <v>10637</v>
      </c>
      <c r="C3548" s="3" t="s">
        <v>10638</v>
      </c>
    </row>
    <row r="3549" spans="1:3">
      <c r="A3549" s="3" t="s">
        <v>10639</v>
      </c>
      <c r="B3549" s="3" t="s">
        <v>10640</v>
      </c>
      <c r="C3549" s="3" t="s">
        <v>10641</v>
      </c>
    </row>
    <row r="3550" spans="1:3">
      <c r="A3550" s="3" t="s">
        <v>10642</v>
      </c>
      <c r="B3550" s="3" t="s">
        <v>10643</v>
      </c>
      <c r="C3550" s="3" t="s">
        <v>10644</v>
      </c>
    </row>
    <row r="3551" spans="1:3">
      <c r="A3551" s="3" t="s">
        <v>10645</v>
      </c>
      <c r="B3551" s="3" t="s">
        <v>10646</v>
      </c>
      <c r="C3551" s="3" t="s">
        <v>10647</v>
      </c>
    </row>
    <row r="3552" spans="1:3">
      <c r="A3552" s="3" t="s">
        <v>10648</v>
      </c>
      <c r="B3552" s="3" t="s">
        <v>10649</v>
      </c>
      <c r="C3552" s="3" t="s">
        <v>10650</v>
      </c>
    </row>
    <row r="3553" spans="1:3">
      <c r="A3553" s="3" t="s">
        <v>10651</v>
      </c>
      <c r="B3553" s="3" t="s">
        <v>10652</v>
      </c>
      <c r="C3553" s="3" t="s">
        <v>10653</v>
      </c>
    </row>
    <row r="3554" spans="1:3">
      <c r="A3554" s="3" t="s">
        <v>10654</v>
      </c>
      <c r="B3554" s="3" t="s">
        <v>10655</v>
      </c>
      <c r="C3554" s="3" t="s">
        <v>10656</v>
      </c>
    </row>
    <row r="3555" spans="1:3">
      <c r="A3555" s="3" t="s">
        <v>10657</v>
      </c>
      <c r="B3555" s="3" t="s">
        <v>10658</v>
      </c>
      <c r="C3555" s="3" t="s">
        <v>10659</v>
      </c>
    </row>
    <row r="3556" spans="1:3">
      <c r="A3556" s="3" t="s">
        <v>10660</v>
      </c>
      <c r="B3556" s="3" t="s">
        <v>10661</v>
      </c>
      <c r="C3556" s="3" t="s">
        <v>10662</v>
      </c>
    </row>
    <row r="3557" spans="1:3">
      <c r="A3557" s="3" t="s">
        <v>10663</v>
      </c>
      <c r="B3557" s="3" t="s">
        <v>10664</v>
      </c>
      <c r="C3557" s="3" t="s">
        <v>10665</v>
      </c>
    </row>
    <row r="3558" spans="1:3">
      <c r="A3558" s="3" t="s">
        <v>10666</v>
      </c>
      <c r="B3558" s="3" t="s">
        <v>10667</v>
      </c>
      <c r="C3558" s="3" t="s">
        <v>10668</v>
      </c>
    </row>
    <row r="3559" spans="1:3">
      <c r="A3559" s="3" t="s">
        <v>10669</v>
      </c>
      <c r="B3559" s="3" t="s">
        <v>10670</v>
      </c>
      <c r="C3559" s="3" t="s">
        <v>10671</v>
      </c>
    </row>
    <row r="3560" spans="1:3">
      <c r="A3560" s="3" t="s">
        <v>10672</v>
      </c>
      <c r="B3560" s="3" t="s">
        <v>10673</v>
      </c>
      <c r="C3560" s="3" t="s">
        <v>10674</v>
      </c>
    </row>
    <row r="3561" spans="1:3">
      <c r="A3561" s="3" t="s">
        <v>10675</v>
      </c>
      <c r="B3561" s="3" t="s">
        <v>10676</v>
      </c>
      <c r="C3561" s="3" t="s">
        <v>10677</v>
      </c>
    </row>
    <row r="3562" spans="1:3">
      <c r="A3562" s="3" t="s">
        <v>10678</v>
      </c>
      <c r="B3562" s="3" t="s">
        <v>10679</v>
      </c>
      <c r="C3562" s="3" t="s">
        <v>10680</v>
      </c>
    </row>
    <row r="3563" spans="1:3">
      <c r="A3563" s="3" t="s">
        <v>10681</v>
      </c>
      <c r="B3563" s="3" t="s">
        <v>10682</v>
      </c>
      <c r="C3563" s="3" t="s">
        <v>10683</v>
      </c>
    </row>
    <row r="3564" spans="1:3">
      <c r="A3564" s="3" t="s">
        <v>10684</v>
      </c>
      <c r="B3564" s="3" t="s">
        <v>10685</v>
      </c>
      <c r="C3564" s="3" t="s">
        <v>10686</v>
      </c>
    </row>
    <row r="3565" spans="1:3">
      <c r="A3565" s="3" t="s">
        <v>10687</v>
      </c>
      <c r="B3565" s="3" t="s">
        <v>10688</v>
      </c>
      <c r="C3565" s="3" t="s">
        <v>10689</v>
      </c>
    </row>
    <row r="3566" spans="1:3">
      <c r="A3566" s="3" t="s">
        <v>10690</v>
      </c>
      <c r="B3566" s="3" t="s">
        <v>10691</v>
      </c>
      <c r="C3566" s="3" t="s">
        <v>10692</v>
      </c>
    </row>
    <row r="3567" spans="1:3">
      <c r="A3567" s="3" t="s">
        <v>10693</v>
      </c>
      <c r="B3567" s="3" t="s">
        <v>10694</v>
      </c>
      <c r="C3567" s="3" t="s">
        <v>10695</v>
      </c>
    </row>
    <row r="3568" spans="1:3">
      <c r="A3568" s="3" t="s">
        <v>10696</v>
      </c>
      <c r="B3568" s="3" t="s">
        <v>10697</v>
      </c>
      <c r="C3568" s="3" t="s">
        <v>10698</v>
      </c>
    </row>
    <row r="3569" spans="1:3">
      <c r="A3569" s="3" t="s">
        <v>10699</v>
      </c>
      <c r="B3569" s="3" t="s">
        <v>10700</v>
      </c>
      <c r="C3569" s="3" t="s">
        <v>10701</v>
      </c>
    </row>
    <row r="3570" spans="1:3">
      <c r="A3570" s="3" t="s">
        <v>10702</v>
      </c>
      <c r="B3570" s="3" t="s">
        <v>10703</v>
      </c>
      <c r="C3570" s="3" t="s">
        <v>10704</v>
      </c>
    </row>
    <row r="3571" spans="1:3">
      <c r="A3571" s="3" t="s">
        <v>10705</v>
      </c>
      <c r="B3571" s="3" t="s">
        <v>10706</v>
      </c>
      <c r="C3571" s="3" t="s">
        <v>10707</v>
      </c>
    </row>
    <row r="3572" spans="1:3">
      <c r="A3572" s="3" t="s">
        <v>10708</v>
      </c>
      <c r="B3572" s="3" t="s">
        <v>10709</v>
      </c>
      <c r="C3572" s="3" t="s">
        <v>10710</v>
      </c>
    </row>
    <row r="3573" spans="1:3">
      <c r="A3573" s="3" t="s">
        <v>10711</v>
      </c>
      <c r="B3573" s="3" t="s">
        <v>10712</v>
      </c>
      <c r="C3573" s="3" t="s">
        <v>10713</v>
      </c>
    </row>
    <row r="3574" spans="1:3">
      <c r="A3574" s="3" t="s">
        <v>10714</v>
      </c>
      <c r="B3574" s="3" t="s">
        <v>10715</v>
      </c>
      <c r="C3574" s="3" t="s">
        <v>10716</v>
      </c>
    </row>
    <row r="3575" spans="1:3">
      <c r="A3575" s="3" t="s">
        <v>10717</v>
      </c>
      <c r="B3575" s="3" t="s">
        <v>10718</v>
      </c>
      <c r="C3575" s="3" t="s">
        <v>10719</v>
      </c>
    </row>
    <row r="3576" spans="1:3">
      <c r="A3576" s="3" t="s">
        <v>10720</v>
      </c>
      <c r="B3576" s="3" t="s">
        <v>10721</v>
      </c>
      <c r="C3576" s="3" t="s">
        <v>10722</v>
      </c>
    </row>
    <row r="3577" spans="1:3">
      <c r="A3577" s="3" t="s">
        <v>10723</v>
      </c>
      <c r="B3577" s="3" t="s">
        <v>10724</v>
      </c>
      <c r="C3577" s="3" t="s">
        <v>10725</v>
      </c>
    </row>
    <row r="3578" spans="1:3">
      <c r="A3578" s="3" t="s">
        <v>10726</v>
      </c>
      <c r="B3578" s="3" t="s">
        <v>10727</v>
      </c>
      <c r="C3578" s="3" t="s">
        <v>10728</v>
      </c>
    </row>
    <row r="3579" spans="1:3">
      <c r="A3579" s="3" t="s">
        <v>10729</v>
      </c>
      <c r="B3579" s="3" t="s">
        <v>10730</v>
      </c>
      <c r="C3579" s="3" t="s">
        <v>10731</v>
      </c>
    </row>
    <row r="3580" spans="1:3">
      <c r="A3580" s="3" t="s">
        <v>10732</v>
      </c>
      <c r="B3580" s="3" t="s">
        <v>10733</v>
      </c>
      <c r="C3580" s="3" t="s">
        <v>10734</v>
      </c>
    </row>
    <row r="3581" spans="1:3">
      <c r="A3581" s="3" t="s">
        <v>10735</v>
      </c>
      <c r="B3581" s="3" t="s">
        <v>10736</v>
      </c>
      <c r="C3581" s="3" t="s">
        <v>10737</v>
      </c>
    </row>
    <row r="3582" spans="1:3">
      <c r="A3582" s="3" t="s">
        <v>10738</v>
      </c>
      <c r="B3582" s="3" t="s">
        <v>10739</v>
      </c>
      <c r="C3582" s="3" t="s">
        <v>10740</v>
      </c>
    </row>
    <row r="3583" spans="1:3">
      <c r="A3583" s="3" t="s">
        <v>10741</v>
      </c>
      <c r="B3583" s="3" t="s">
        <v>10742</v>
      </c>
      <c r="C3583" s="3" t="s">
        <v>10743</v>
      </c>
    </row>
    <row r="3584" spans="1:3">
      <c r="A3584" s="3" t="s">
        <v>10744</v>
      </c>
      <c r="B3584" s="3" t="s">
        <v>10745</v>
      </c>
      <c r="C3584" s="3" t="s">
        <v>10746</v>
      </c>
    </row>
    <row r="3585" spans="1:3">
      <c r="A3585" s="3" t="s">
        <v>10747</v>
      </c>
      <c r="B3585" s="3" t="s">
        <v>10748</v>
      </c>
      <c r="C3585" s="3" t="s">
        <v>10749</v>
      </c>
    </row>
    <row r="3586" spans="1:3">
      <c r="A3586" s="3" t="s">
        <v>10750</v>
      </c>
      <c r="B3586" s="3" t="s">
        <v>10751</v>
      </c>
      <c r="C3586" s="3" t="s">
        <v>10752</v>
      </c>
    </row>
    <row r="3587" spans="1:3">
      <c r="A3587" s="3" t="s">
        <v>10753</v>
      </c>
      <c r="B3587" s="3" t="s">
        <v>10754</v>
      </c>
      <c r="C3587" s="3" t="s">
        <v>10755</v>
      </c>
    </row>
    <row r="3588" spans="1:3">
      <c r="A3588" s="3" t="s">
        <v>10756</v>
      </c>
      <c r="B3588" s="3" t="s">
        <v>10757</v>
      </c>
      <c r="C3588" s="3" t="s">
        <v>10758</v>
      </c>
    </row>
    <row r="3589" spans="1:3">
      <c r="A3589" s="3" t="s">
        <v>10759</v>
      </c>
      <c r="B3589" s="3" t="s">
        <v>10760</v>
      </c>
      <c r="C3589" s="3" t="s">
        <v>10761</v>
      </c>
    </row>
    <row r="3590" spans="1:3">
      <c r="A3590" s="3" t="s">
        <v>10762</v>
      </c>
      <c r="B3590" s="3" t="s">
        <v>10763</v>
      </c>
      <c r="C3590" s="3" t="s">
        <v>10764</v>
      </c>
    </row>
    <row r="3591" spans="1:3">
      <c r="A3591" s="3" t="s">
        <v>10765</v>
      </c>
      <c r="B3591" s="3" t="s">
        <v>10766</v>
      </c>
      <c r="C3591" s="3" t="s">
        <v>10767</v>
      </c>
    </row>
    <row r="3592" spans="1:3">
      <c r="A3592" s="3" t="s">
        <v>10768</v>
      </c>
      <c r="B3592" s="3" t="s">
        <v>10769</v>
      </c>
      <c r="C3592" s="3" t="s">
        <v>10770</v>
      </c>
    </row>
    <row r="3593" spans="1:3">
      <c r="A3593" s="3" t="s">
        <v>10771</v>
      </c>
      <c r="B3593" s="3" t="s">
        <v>10772</v>
      </c>
      <c r="C3593" s="3" t="s">
        <v>10773</v>
      </c>
    </row>
    <row r="3594" spans="1:3">
      <c r="A3594" s="3" t="s">
        <v>10774</v>
      </c>
      <c r="B3594" s="3" t="s">
        <v>10775</v>
      </c>
      <c r="C3594" s="3" t="s">
        <v>10776</v>
      </c>
    </row>
    <row r="3595" spans="1:3">
      <c r="A3595" s="3" t="s">
        <v>10777</v>
      </c>
      <c r="B3595" s="3" t="s">
        <v>10778</v>
      </c>
      <c r="C3595" s="3" t="s">
        <v>10779</v>
      </c>
    </row>
    <row r="3596" spans="1:3">
      <c r="A3596" s="3" t="s">
        <v>10780</v>
      </c>
      <c r="B3596" s="3" t="s">
        <v>10781</v>
      </c>
      <c r="C3596" s="3" t="s">
        <v>10782</v>
      </c>
    </row>
    <row r="3597" spans="1:3">
      <c r="A3597" s="3" t="s">
        <v>10783</v>
      </c>
      <c r="B3597" s="3" t="s">
        <v>10784</v>
      </c>
      <c r="C3597" s="3" t="s">
        <v>10785</v>
      </c>
    </row>
    <row r="3598" spans="1:3">
      <c r="A3598" s="3" t="s">
        <v>10786</v>
      </c>
      <c r="B3598" s="3" t="s">
        <v>10787</v>
      </c>
      <c r="C3598" s="3" t="s">
        <v>10788</v>
      </c>
    </row>
    <row r="3599" spans="1:3">
      <c r="A3599" s="3" t="s">
        <v>10789</v>
      </c>
      <c r="B3599" s="3" t="s">
        <v>10790</v>
      </c>
      <c r="C3599" s="3" t="s">
        <v>10791</v>
      </c>
    </row>
    <row r="3600" spans="1:3">
      <c r="A3600" s="3" t="s">
        <v>10792</v>
      </c>
      <c r="B3600" s="3" t="s">
        <v>10793</v>
      </c>
      <c r="C3600" s="3" t="s">
        <v>10794</v>
      </c>
    </row>
    <row r="3601" spans="1:3">
      <c r="A3601" s="3" t="s">
        <v>10795</v>
      </c>
      <c r="B3601" s="3" t="s">
        <v>10796</v>
      </c>
      <c r="C3601" s="3" t="s">
        <v>10797</v>
      </c>
    </row>
    <row r="3602" spans="1:3">
      <c r="A3602" s="3" t="s">
        <v>10798</v>
      </c>
      <c r="B3602" s="3" t="s">
        <v>10799</v>
      </c>
      <c r="C3602" s="3" t="s">
        <v>10800</v>
      </c>
    </row>
    <row r="3603" spans="1:3">
      <c r="A3603" s="3" t="s">
        <v>10801</v>
      </c>
      <c r="B3603" s="3" t="s">
        <v>10802</v>
      </c>
      <c r="C3603" s="3" t="s">
        <v>10803</v>
      </c>
    </row>
    <row r="3604" spans="1:3">
      <c r="A3604" s="3" t="s">
        <v>10804</v>
      </c>
      <c r="B3604" s="3" t="s">
        <v>10805</v>
      </c>
      <c r="C3604" s="3" t="s">
        <v>10806</v>
      </c>
    </row>
    <row r="3605" spans="1:3">
      <c r="A3605" s="3" t="s">
        <v>10807</v>
      </c>
      <c r="B3605" s="3" t="s">
        <v>10808</v>
      </c>
      <c r="C3605" s="3" t="s">
        <v>10809</v>
      </c>
    </row>
    <row r="3606" spans="1:3">
      <c r="A3606" s="3" t="s">
        <v>10810</v>
      </c>
      <c r="B3606" s="3" t="s">
        <v>10811</v>
      </c>
      <c r="C3606" s="3" t="s">
        <v>10812</v>
      </c>
    </row>
    <row r="3607" spans="1:3">
      <c r="A3607" s="3" t="s">
        <v>10813</v>
      </c>
      <c r="B3607" s="3" t="s">
        <v>10814</v>
      </c>
      <c r="C3607" s="3" t="s">
        <v>10815</v>
      </c>
    </row>
    <row r="3608" spans="1:3">
      <c r="A3608" s="3" t="s">
        <v>10816</v>
      </c>
      <c r="B3608" s="3" t="s">
        <v>10817</v>
      </c>
      <c r="C3608" s="3" t="s">
        <v>10818</v>
      </c>
    </row>
    <row r="3609" spans="1:3">
      <c r="A3609" s="3" t="s">
        <v>10819</v>
      </c>
      <c r="B3609" s="3" t="s">
        <v>10820</v>
      </c>
      <c r="C3609" s="3" t="s">
        <v>10821</v>
      </c>
    </row>
    <row r="3610" spans="1:3">
      <c r="A3610" s="3" t="s">
        <v>10822</v>
      </c>
      <c r="B3610" s="3" t="s">
        <v>10823</v>
      </c>
      <c r="C3610" s="3" t="s">
        <v>10824</v>
      </c>
    </row>
    <row r="3611" spans="1:3">
      <c r="A3611" s="3" t="s">
        <v>10825</v>
      </c>
      <c r="B3611" s="3" t="s">
        <v>10826</v>
      </c>
      <c r="C3611" s="3" t="s">
        <v>10827</v>
      </c>
    </row>
    <row r="3612" spans="1:3">
      <c r="A3612" s="3" t="s">
        <v>10828</v>
      </c>
      <c r="B3612" s="3" t="s">
        <v>10829</v>
      </c>
      <c r="C3612" s="3" t="s">
        <v>10830</v>
      </c>
    </row>
    <row r="3613" spans="1:3">
      <c r="A3613" s="3" t="s">
        <v>10831</v>
      </c>
      <c r="B3613" s="3" t="s">
        <v>10832</v>
      </c>
      <c r="C3613" s="3" t="s">
        <v>10833</v>
      </c>
    </row>
    <row r="3614" spans="1:3">
      <c r="A3614" s="3" t="s">
        <v>10834</v>
      </c>
      <c r="B3614" s="3" t="s">
        <v>10835</v>
      </c>
      <c r="C3614" s="3" t="s">
        <v>10836</v>
      </c>
    </row>
    <row r="3615" spans="1:3">
      <c r="A3615" s="3" t="s">
        <v>10837</v>
      </c>
      <c r="B3615" s="3" t="s">
        <v>10838</v>
      </c>
      <c r="C3615" s="3" t="s">
        <v>10839</v>
      </c>
    </row>
    <row r="3616" spans="1:3">
      <c r="A3616" s="3" t="s">
        <v>10840</v>
      </c>
      <c r="B3616" s="3" t="s">
        <v>10841</v>
      </c>
      <c r="C3616" s="3" t="s">
        <v>10842</v>
      </c>
    </row>
    <row r="3617" spans="1:3">
      <c r="A3617" s="3" t="s">
        <v>10843</v>
      </c>
      <c r="B3617" s="3" t="s">
        <v>10844</v>
      </c>
      <c r="C3617" s="3" t="s">
        <v>10845</v>
      </c>
    </row>
    <row r="3618" spans="1:3">
      <c r="A3618" s="3" t="s">
        <v>10846</v>
      </c>
      <c r="B3618" s="3" t="s">
        <v>10847</v>
      </c>
      <c r="C3618" s="3" t="s">
        <v>10848</v>
      </c>
    </row>
    <row r="3619" spans="1:3">
      <c r="A3619" s="3" t="s">
        <v>10849</v>
      </c>
      <c r="B3619" s="3" t="s">
        <v>10850</v>
      </c>
      <c r="C3619" s="3" t="s">
        <v>10851</v>
      </c>
    </row>
    <row r="3620" spans="1:3">
      <c r="A3620" s="3" t="s">
        <v>10852</v>
      </c>
      <c r="B3620" s="3" t="s">
        <v>10853</v>
      </c>
      <c r="C3620" s="3" t="s">
        <v>10854</v>
      </c>
    </row>
    <row r="3621" spans="1:3">
      <c r="A3621" s="3" t="s">
        <v>10855</v>
      </c>
      <c r="B3621" s="3" t="s">
        <v>10856</v>
      </c>
      <c r="C3621" s="3" t="s">
        <v>10857</v>
      </c>
    </row>
    <row r="3622" spans="1:3">
      <c r="A3622" s="3" t="s">
        <v>10858</v>
      </c>
      <c r="B3622" s="3" t="s">
        <v>10859</v>
      </c>
      <c r="C3622" s="3" t="s">
        <v>10860</v>
      </c>
    </row>
    <row r="3623" spans="1:3">
      <c r="A3623" s="3" t="s">
        <v>10861</v>
      </c>
      <c r="B3623" s="3" t="s">
        <v>10862</v>
      </c>
      <c r="C3623" s="3" t="s">
        <v>10863</v>
      </c>
    </row>
    <row r="3624" spans="1:3">
      <c r="A3624" s="3" t="s">
        <v>10864</v>
      </c>
      <c r="B3624" s="3" t="s">
        <v>10865</v>
      </c>
      <c r="C3624" s="3" t="s">
        <v>10866</v>
      </c>
    </row>
    <row r="3625" spans="1:3">
      <c r="A3625" s="3" t="s">
        <v>10867</v>
      </c>
      <c r="B3625" s="3" t="s">
        <v>10868</v>
      </c>
      <c r="C3625" s="3" t="s">
        <v>10869</v>
      </c>
    </row>
    <row r="3626" spans="1:3">
      <c r="A3626" s="3" t="s">
        <v>10870</v>
      </c>
      <c r="B3626" s="3" t="s">
        <v>10871</v>
      </c>
      <c r="C3626" s="3" t="s">
        <v>10872</v>
      </c>
    </row>
    <row r="3627" spans="1:3">
      <c r="A3627" s="3" t="s">
        <v>10873</v>
      </c>
      <c r="B3627" s="3" t="s">
        <v>10874</v>
      </c>
      <c r="C3627" s="3" t="s">
        <v>10875</v>
      </c>
    </row>
    <row r="3628" spans="1:3">
      <c r="A3628" s="3" t="s">
        <v>10876</v>
      </c>
      <c r="B3628" s="3" t="s">
        <v>10877</v>
      </c>
      <c r="C3628" s="3" t="s">
        <v>10878</v>
      </c>
    </row>
    <row r="3629" spans="1:3">
      <c r="A3629" s="3" t="s">
        <v>10879</v>
      </c>
      <c r="B3629" s="3" t="s">
        <v>10880</v>
      </c>
      <c r="C3629" s="3" t="s">
        <v>10881</v>
      </c>
    </row>
    <row r="3630" spans="1:3">
      <c r="A3630" s="3" t="s">
        <v>10882</v>
      </c>
      <c r="B3630" s="3" t="s">
        <v>10883</v>
      </c>
      <c r="C3630" s="3" t="s">
        <v>10884</v>
      </c>
    </row>
    <row r="3631" spans="1:3">
      <c r="A3631" s="3" t="s">
        <v>10885</v>
      </c>
      <c r="B3631" s="3" t="s">
        <v>10886</v>
      </c>
      <c r="C3631" s="3" t="s">
        <v>10887</v>
      </c>
    </row>
    <row r="3632" spans="1:3">
      <c r="A3632" s="3" t="s">
        <v>10888</v>
      </c>
      <c r="B3632" s="3" t="s">
        <v>10889</v>
      </c>
      <c r="C3632" s="3" t="s">
        <v>10890</v>
      </c>
    </row>
    <row r="3633" spans="1:3">
      <c r="A3633" s="3" t="s">
        <v>10891</v>
      </c>
      <c r="B3633" s="3" t="s">
        <v>10892</v>
      </c>
      <c r="C3633" s="3" t="s">
        <v>10893</v>
      </c>
    </row>
    <row r="3634" spans="1:3">
      <c r="A3634" s="3" t="s">
        <v>10894</v>
      </c>
      <c r="B3634" s="3" t="s">
        <v>10895</v>
      </c>
      <c r="C3634" s="3" t="s">
        <v>10896</v>
      </c>
    </row>
    <row r="3635" spans="1:3">
      <c r="A3635" s="3" t="s">
        <v>10897</v>
      </c>
      <c r="B3635" s="3" t="s">
        <v>10898</v>
      </c>
      <c r="C3635" s="3" t="s">
        <v>10899</v>
      </c>
    </row>
    <row r="3636" spans="1:3">
      <c r="A3636" s="3" t="s">
        <v>10900</v>
      </c>
      <c r="B3636" s="3" t="s">
        <v>10901</v>
      </c>
      <c r="C3636" s="3" t="s">
        <v>10902</v>
      </c>
    </row>
    <row r="3637" spans="1:3">
      <c r="A3637" s="3" t="s">
        <v>10903</v>
      </c>
      <c r="B3637" s="3" t="s">
        <v>10904</v>
      </c>
      <c r="C3637" s="3" t="s">
        <v>10905</v>
      </c>
    </row>
    <row r="3638" spans="1:3">
      <c r="A3638" s="3" t="s">
        <v>10906</v>
      </c>
      <c r="B3638" s="3" t="s">
        <v>10907</v>
      </c>
      <c r="C3638" s="3" t="s">
        <v>10908</v>
      </c>
    </row>
    <row r="3639" spans="1:3">
      <c r="A3639" s="3" t="s">
        <v>10909</v>
      </c>
      <c r="B3639" s="3" t="s">
        <v>10910</v>
      </c>
      <c r="C3639" s="3" t="s">
        <v>10911</v>
      </c>
    </row>
    <row r="3640" spans="1:3">
      <c r="A3640" s="3" t="s">
        <v>10912</v>
      </c>
      <c r="B3640" s="3" t="s">
        <v>10913</v>
      </c>
      <c r="C3640" s="3" t="s">
        <v>10914</v>
      </c>
    </row>
    <row r="3641" spans="1:3">
      <c r="A3641" s="3" t="s">
        <v>10915</v>
      </c>
      <c r="B3641" s="3" t="s">
        <v>10916</v>
      </c>
      <c r="C3641" s="3" t="s">
        <v>10917</v>
      </c>
    </row>
    <row r="3642" spans="1:3">
      <c r="A3642" s="3" t="s">
        <v>10918</v>
      </c>
      <c r="B3642" s="3" t="s">
        <v>10919</v>
      </c>
      <c r="C3642" s="3" t="s">
        <v>10920</v>
      </c>
    </row>
    <row r="3643" spans="1:3">
      <c r="A3643" s="3" t="s">
        <v>10921</v>
      </c>
      <c r="B3643" s="3" t="s">
        <v>10922</v>
      </c>
      <c r="C3643" s="3" t="s">
        <v>10923</v>
      </c>
    </row>
    <row r="3644" spans="1:3">
      <c r="A3644" s="3" t="s">
        <v>10924</v>
      </c>
      <c r="B3644" s="3" t="s">
        <v>10925</v>
      </c>
      <c r="C3644" s="3" t="s">
        <v>10926</v>
      </c>
    </row>
    <row r="3645" spans="1:3">
      <c r="A3645" s="3" t="s">
        <v>10927</v>
      </c>
      <c r="B3645" s="3" t="s">
        <v>10928</v>
      </c>
      <c r="C3645" s="3" t="s">
        <v>10929</v>
      </c>
    </row>
    <row r="3646" spans="1:3">
      <c r="A3646" s="3" t="s">
        <v>10930</v>
      </c>
      <c r="B3646" s="3" t="s">
        <v>10931</v>
      </c>
      <c r="C3646" s="3" t="s">
        <v>10932</v>
      </c>
    </row>
    <row r="3647" spans="1:3">
      <c r="A3647" s="3" t="s">
        <v>10933</v>
      </c>
      <c r="B3647" s="3" t="s">
        <v>10934</v>
      </c>
      <c r="C3647" s="3" t="s">
        <v>10935</v>
      </c>
    </row>
    <row r="3648" spans="1:3">
      <c r="A3648" s="3" t="s">
        <v>10936</v>
      </c>
      <c r="B3648" s="3" t="s">
        <v>10937</v>
      </c>
      <c r="C3648" s="3" t="s">
        <v>10938</v>
      </c>
    </row>
    <row r="3649" spans="1:3">
      <c r="A3649" s="3" t="s">
        <v>10939</v>
      </c>
      <c r="B3649" s="3" t="s">
        <v>10940</v>
      </c>
      <c r="C3649" s="3" t="s">
        <v>10941</v>
      </c>
    </row>
    <row r="3650" spans="1:3">
      <c r="A3650" s="3" t="s">
        <v>10942</v>
      </c>
      <c r="B3650" s="3" t="s">
        <v>10943</v>
      </c>
      <c r="C3650" s="3" t="s">
        <v>10944</v>
      </c>
    </row>
    <row r="3651" spans="1:3">
      <c r="A3651" s="3" t="s">
        <v>10945</v>
      </c>
      <c r="B3651" s="3" t="s">
        <v>10946</v>
      </c>
      <c r="C3651" s="3" t="s">
        <v>10947</v>
      </c>
    </row>
    <row r="3652" spans="1:3">
      <c r="A3652" s="3" t="s">
        <v>10948</v>
      </c>
      <c r="B3652" s="3" t="s">
        <v>10949</v>
      </c>
      <c r="C3652" s="3" t="s">
        <v>10950</v>
      </c>
    </row>
    <row r="3653" spans="1:3">
      <c r="A3653" s="3" t="s">
        <v>10951</v>
      </c>
      <c r="B3653" s="3" t="s">
        <v>10952</v>
      </c>
      <c r="C3653" s="3" t="s">
        <v>10953</v>
      </c>
    </row>
    <row r="3654" spans="1:3">
      <c r="A3654" s="3" t="s">
        <v>10954</v>
      </c>
      <c r="B3654" s="3" t="s">
        <v>10955</v>
      </c>
      <c r="C3654" s="3" t="s">
        <v>10956</v>
      </c>
    </row>
    <row r="3655" spans="1:3">
      <c r="A3655" s="3" t="s">
        <v>10957</v>
      </c>
      <c r="B3655" s="3" t="s">
        <v>10958</v>
      </c>
      <c r="C3655" s="3" t="s">
        <v>10959</v>
      </c>
    </row>
    <row r="3656" spans="1:3">
      <c r="A3656" s="3" t="s">
        <v>10960</v>
      </c>
      <c r="B3656" s="3" t="s">
        <v>10961</v>
      </c>
      <c r="C3656" s="3" t="s">
        <v>10962</v>
      </c>
    </row>
    <row r="3657" spans="1:3">
      <c r="A3657" s="3" t="s">
        <v>10963</v>
      </c>
      <c r="B3657" s="3" t="s">
        <v>10964</v>
      </c>
      <c r="C3657" s="3" t="s">
        <v>10965</v>
      </c>
    </row>
    <row r="3658" spans="1:3">
      <c r="A3658" s="3" t="s">
        <v>10966</v>
      </c>
      <c r="B3658" s="3" t="s">
        <v>10967</v>
      </c>
      <c r="C3658" s="3" t="s">
        <v>10968</v>
      </c>
    </row>
    <row r="3659" spans="1:3">
      <c r="A3659" s="3" t="s">
        <v>10969</v>
      </c>
      <c r="B3659" s="3" t="s">
        <v>10970</v>
      </c>
      <c r="C3659" s="3" t="s">
        <v>10971</v>
      </c>
    </row>
    <row r="3660" spans="1:3">
      <c r="A3660" s="3" t="s">
        <v>10972</v>
      </c>
      <c r="B3660" s="3" t="s">
        <v>10973</v>
      </c>
      <c r="C3660" s="3" t="s">
        <v>10974</v>
      </c>
    </row>
    <row r="3661" spans="1:3">
      <c r="A3661" s="3" t="s">
        <v>10975</v>
      </c>
      <c r="B3661" s="3" t="s">
        <v>10976</v>
      </c>
      <c r="C3661" s="3" t="s">
        <v>10977</v>
      </c>
    </row>
    <row r="3662" spans="1:3">
      <c r="A3662" s="3" t="s">
        <v>10978</v>
      </c>
      <c r="B3662" s="3" t="s">
        <v>10979</v>
      </c>
      <c r="C3662" s="3" t="s">
        <v>10980</v>
      </c>
    </row>
    <row r="3663" spans="1:3">
      <c r="A3663" s="3" t="s">
        <v>10981</v>
      </c>
      <c r="B3663" s="3" t="s">
        <v>10982</v>
      </c>
      <c r="C3663" s="3" t="s">
        <v>10983</v>
      </c>
    </row>
    <row r="3664" spans="1:3">
      <c r="A3664" s="3" t="s">
        <v>10984</v>
      </c>
      <c r="B3664" s="3" t="s">
        <v>10985</v>
      </c>
      <c r="C3664" s="3" t="s">
        <v>10986</v>
      </c>
    </row>
    <row r="3665" spans="1:3">
      <c r="A3665" s="3" t="s">
        <v>10987</v>
      </c>
      <c r="B3665" s="3" t="s">
        <v>10988</v>
      </c>
      <c r="C3665" s="3" t="s">
        <v>10989</v>
      </c>
    </row>
    <row r="3666" spans="1:3">
      <c r="A3666" s="3" t="s">
        <v>10990</v>
      </c>
      <c r="B3666" s="3" t="s">
        <v>10991</v>
      </c>
      <c r="C3666" s="3" t="s">
        <v>10992</v>
      </c>
    </row>
    <row r="3667" spans="1:3">
      <c r="A3667" s="3" t="s">
        <v>10993</v>
      </c>
      <c r="B3667" s="3" t="s">
        <v>10994</v>
      </c>
      <c r="C3667" s="3" t="s">
        <v>10995</v>
      </c>
    </row>
    <row r="3668" spans="1:3">
      <c r="A3668" s="3" t="s">
        <v>10996</v>
      </c>
      <c r="B3668" s="3" t="s">
        <v>10997</v>
      </c>
      <c r="C3668" s="3" t="s">
        <v>10998</v>
      </c>
    </row>
    <row r="3669" spans="1:3">
      <c r="A3669" s="3" t="s">
        <v>10999</v>
      </c>
      <c r="B3669" s="3" t="s">
        <v>11000</v>
      </c>
      <c r="C3669" s="3" t="s">
        <v>11001</v>
      </c>
    </row>
    <row r="3670" spans="1:3">
      <c r="A3670" s="3" t="s">
        <v>11002</v>
      </c>
      <c r="B3670" s="3" t="s">
        <v>11003</v>
      </c>
      <c r="C3670" s="3" t="s">
        <v>11004</v>
      </c>
    </row>
    <row r="3671" spans="1:3">
      <c r="A3671" s="3" t="s">
        <v>11005</v>
      </c>
      <c r="B3671" s="3" t="s">
        <v>11006</v>
      </c>
      <c r="C3671" s="3" t="s">
        <v>11007</v>
      </c>
    </row>
    <row r="3672" spans="1:3">
      <c r="A3672" s="3" t="s">
        <v>11008</v>
      </c>
      <c r="B3672" s="3" t="s">
        <v>11009</v>
      </c>
      <c r="C3672" s="3" t="s">
        <v>11010</v>
      </c>
    </row>
    <row r="3673" spans="1:3">
      <c r="A3673" s="3" t="s">
        <v>11011</v>
      </c>
      <c r="B3673" s="3" t="s">
        <v>11012</v>
      </c>
      <c r="C3673" s="3" t="s">
        <v>11013</v>
      </c>
    </row>
    <row r="3674" spans="1:3">
      <c r="A3674" s="3" t="s">
        <v>11014</v>
      </c>
      <c r="B3674" s="3" t="s">
        <v>11015</v>
      </c>
      <c r="C3674" s="3" t="s">
        <v>11016</v>
      </c>
    </row>
    <row r="3675" spans="1:3">
      <c r="A3675" s="3" t="s">
        <v>11017</v>
      </c>
      <c r="B3675" s="3" t="s">
        <v>11018</v>
      </c>
      <c r="C3675" s="3" t="s">
        <v>11019</v>
      </c>
    </row>
    <row r="3676" spans="1:3">
      <c r="A3676" s="3" t="s">
        <v>11020</v>
      </c>
      <c r="B3676" s="3" t="s">
        <v>11021</v>
      </c>
      <c r="C3676" s="3" t="s">
        <v>11022</v>
      </c>
    </row>
    <row r="3677" spans="1:3">
      <c r="A3677" s="3" t="s">
        <v>11023</v>
      </c>
      <c r="B3677" s="3" t="s">
        <v>11024</v>
      </c>
      <c r="C3677" s="3" t="s">
        <v>11025</v>
      </c>
    </row>
    <row r="3678" spans="1:3">
      <c r="A3678" s="3" t="s">
        <v>11026</v>
      </c>
      <c r="B3678" s="3" t="s">
        <v>11027</v>
      </c>
      <c r="C3678" s="3" t="s">
        <v>11028</v>
      </c>
    </row>
    <row r="3679" spans="1:3">
      <c r="A3679" s="3" t="s">
        <v>11029</v>
      </c>
      <c r="B3679" s="3" t="s">
        <v>11030</v>
      </c>
      <c r="C3679" s="3" t="s">
        <v>11031</v>
      </c>
    </row>
    <row r="3680" spans="1:3">
      <c r="A3680" s="3" t="s">
        <v>11032</v>
      </c>
      <c r="B3680" s="3" t="s">
        <v>11033</v>
      </c>
      <c r="C3680" s="3" t="s">
        <v>11034</v>
      </c>
    </row>
    <row r="3681" spans="1:3">
      <c r="A3681" s="3" t="s">
        <v>11035</v>
      </c>
      <c r="B3681" s="3" t="s">
        <v>11036</v>
      </c>
      <c r="C3681" s="3" t="s">
        <v>11037</v>
      </c>
    </row>
    <row r="3682" spans="1:3">
      <c r="A3682" s="3" t="s">
        <v>11038</v>
      </c>
      <c r="B3682" s="3" t="s">
        <v>11039</v>
      </c>
      <c r="C3682" s="3" t="s">
        <v>11040</v>
      </c>
    </row>
    <row r="3683" spans="1:3">
      <c r="A3683" s="3" t="s">
        <v>11041</v>
      </c>
      <c r="B3683" s="3" t="s">
        <v>11042</v>
      </c>
      <c r="C3683" s="3" t="s">
        <v>11043</v>
      </c>
    </row>
    <row r="3684" spans="1:3">
      <c r="A3684" s="3" t="s">
        <v>11044</v>
      </c>
      <c r="B3684" s="3" t="s">
        <v>11045</v>
      </c>
      <c r="C3684" s="3" t="s">
        <v>11046</v>
      </c>
    </row>
    <row r="3685" spans="1:3">
      <c r="A3685" s="3" t="s">
        <v>11047</v>
      </c>
      <c r="B3685" s="3" t="s">
        <v>11048</v>
      </c>
      <c r="C3685" s="3" t="s">
        <v>11049</v>
      </c>
    </row>
    <row r="3686" spans="1:3">
      <c r="A3686" s="3" t="s">
        <v>11050</v>
      </c>
      <c r="B3686" s="3" t="s">
        <v>11051</v>
      </c>
      <c r="C3686" s="3" t="s">
        <v>11052</v>
      </c>
    </row>
    <row r="3687" spans="1:3">
      <c r="A3687" s="3" t="s">
        <v>11053</v>
      </c>
      <c r="B3687" s="3" t="s">
        <v>11054</v>
      </c>
      <c r="C3687" s="3" t="s">
        <v>11055</v>
      </c>
    </row>
    <row r="3688" spans="1:3">
      <c r="A3688" s="3" t="s">
        <v>11056</v>
      </c>
      <c r="B3688" s="3" t="s">
        <v>11057</v>
      </c>
      <c r="C3688" s="3" t="s">
        <v>11058</v>
      </c>
    </row>
    <row r="3689" spans="1:3">
      <c r="A3689" s="3" t="s">
        <v>11059</v>
      </c>
      <c r="B3689" s="3" t="s">
        <v>11060</v>
      </c>
      <c r="C3689" s="3" t="s">
        <v>11061</v>
      </c>
    </row>
    <row r="3690" spans="1:3">
      <c r="A3690" s="3" t="s">
        <v>11062</v>
      </c>
      <c r="B3690" s="3" t="s">
        <v>11063</v>
      </c>
      <c r="C3690" s="3" t="s">
        <v>11064</v>
      </c>
    </row>
    <row r="3691" spans="1:3">
      <c r="A3691" s="3" t="s">
        <v>11065</v>
      </c>
      <c r="B3691" s="3" t="s">
        <v>11066</v>
      </c>
      <c r="C3691" s="3" t="s">
        <v>11067</v>
      </c>
    </row>
    <row r="3692" spans="1:3">
      <c r="A3692" s="3" t="s">
        <v>11068</v>
      </c>
      <c r="B3692" s="3" t="s">
        <v>11069</v>
      </c>
      <c r="C3692" s="3" t="s">
        <v>11070</v>
      </c>
    </row>
    <row r="3693" spans="1:3">
      <c r="A3693" s="3" t="s">
        <v>11071</v>
      </c>
      <c r="B3693" s="3" t="s">
        <v>11072</v>
      </c>
      <c r="C3693" s="3" t="s">
        <v>11073</v>
      </c>
    </row>
    <row r="3694" spans="1:3">
      <c r="A3694" s="3" t="s">
        <v>11074</v>
      </c>
      <c r="B3694" s="3" t="s">
        <v>11075</v>
      </c>
      <c r="C3694" s="3" t="s">
        <v>11076</v>
      </c>
    </row>
    <row r="3695" spans="1:3">
      <c r="A3695" s="3" t="s">
        <v>11077</v>
      </c>
      <c r="B3695" s="3" t="s">
        <v>11078</v>
      </c>
      <c r="C3695" s="3" t="s">
        <v>11079</v>
      </c>
    </row>
    <row r="3696" spans="1:3">
      <c r="A3696" s="3" t="s">
        <v>11080</v>
      </c>
      <c r="B3696" s="3" t="s">
        <v>11081</v>
      </c>
      <c r="C3696" s="3" t="s">
        <v>11082</v>
      </c>
    </row>
    <row r="3697" spans="1:3">
      <c r="A3697" s="3" t="s">
        <v>11083</v>
      </c>
      <c r="B3697" s="3" t="s">
        <v>11084</v>
      </c>
      <c r="C3697" s="3" t="s">
        <v>11085</v>
      </c>
    </row>
    <row r="3698" spans="1:3">
      <c r="A3698" s="3" t="s">
        <v>11086</v>
      </c>
      <c r="B3698" s="3" t="s">
        <v>11087</v>
      </c>
      <c r="C3698" s="3" t="s">
        <v>11088</v>
      </c>
    </row>
    <row r="3699" spans="1:3">
      <c r="A3699" s="3" t="s">
        <v>11089</v>
      </c>
      <c r="B3699" s="3" t="s">
        <v>11090</v>
      </c>
      <c r="C3699" s="3" t="s">
        <v>11091</v>
      </c>
    </row>
    <row r="3700" spans="1:3">
      <c r="A3700" s="3" t="s">
        <v>11092</v>
      </c>
      <c r="B3700" s="3" t="s">
        <v>11093</v>
      </c>
      <c r="C3700" s="3" t="s">
        <v>11094</v>
      </c>
    </row>
    <row r="3701" spans="1:3">
      <c r="A3701" s="3" t="s">
        <v>11095</v>
      </c>
      <c r="B3701" s="3" t="s">
        <v>11096</v>
      </c>
      <c r="C3701" s="3" t="s">
        <v>11097</v>
      </c>
    </row>
    <row r="3702" spans="1:3">
      <c r="A3702" s="3" t="s">
        <v>11098</v>
      </c>
      <c r="B3702" s="3" t="s">
        <v>11099</v>
      </c>
      <c r="C3702" s="3" t="s">
        <v>11100</v>
      </c>
    </row>
    <row r="3703" spans="1:3">
      <c r="A3703" s="3" t="s">
        <v>11101</v>
      </c>
      <c r="B3703" s="3" t="s">
        <v>11102</v>
      </c>
      <c r="C3703" s="3" t="s">
        <v>11103</v>
      </c>
    </row>
    <row r="3704" spans="1:3">
      <c r="A3704" s="3" t="s">
        <v>11104</v>
      </c>
      <c r="B3704" s="3" t="s">
        <v>11105</v>
      </c>
      <c r="C3704" s="3" t="s">
        <v>11106</v>
      </c>
    </row>
    <row r="3705" spans="1:3">
      <c r="A3705" s="3" t="s">
        <v>11107</v>
      </c>
      <c r="B3705" s="3" t="s">
        <v>11108</v>
      </c>
      <c r="C3705" s="3" t="s">
        <v>11109</v>
      </c>
    </row>
    <row r="3706" spans="1:3">
      <c r="A3706" s="3" t="s">
        <v>11110</v>
      </c>
      <c r="B3706" s="3" t="s">
        <v>11111</v>
      </c>
      <c r="C3706" s="3" t="s">
        <v>11112</v>
      </c>
    </row>
    <row r="3707" spans="1:3">
      <c r="A3707" s="3" t="s">
        <v>11113</v>
      </c>
      <c r="B3707" s="3" t="s">
        <v>11114</v>
      </c>
      <c r="C3707" s="3" t="s">
        <v>11115</v>
      </c>
    </row>
    <row r="3708" spans="1:3">
      <c r="A3708" s="3" t="s">
        <v>11116</v>
      </c>
      <c r="B3708" s="3" t="s">
        <v>11117</v>
      </c>
      <c r="C3708" s="3" t="s">
        <v>11118</v>
      </c>
    </row>
    <row r="3709" spans="1:3">
      <c r="A3709" s="3" t="s">
        <v>11119</v>
      </c>
      <c r="B3709" s="3" t="s">
        <v>11120</v>
      </c>
      <c r="C3709" s="3" t="s">
        <v>11121</v>
      </c>
    </row>
    <row r="3710" spans="1:3">
      <c r="A3710" s="3" t="s">
        <v>11122</v>
      </c>
      <c r="B3710" s="3" t="s">
        <v>11123</v>
      </c>
      <c r="C3710" s="3" t="s">
        <v>11124</v>
      </c>
    </row>
    <row r="3711" spans="1:3">
      <c r="A3711" s="3" t="s">
        <v>11125</v>
      </c>
      <c r="B3711" s="3" t="s">
        <v>11126</v>
      </c>
      <c r="C3711" s="3" t="s">
        <v>11127</v>
      </c>
    </row>
    <row r="3712" spans="1:3">
      <c r="A3712" s="3" t="s">
        <v>11128</v>
      </c>
      <c r="B3712" s="3" t="s">
        <v>11129</v>
      </c>
      <c r="C3712" s="3" t="s">
        <v>11130</v>
      </c>
    </row>
    <row r="3713" spans="1:3">
      <c r="A3713" s="3" t="s">
        <v>11131</v>
      </c>
      <c r="B3713" s="3" t="s">
        <v>11132</v>
      </c>
      <c r="C3713" s="3" t="s">
        <v>11133</v>
      </c>
    </row>
    <row r="3714" spans="1:3">
      <c r="A3714" s="3" t="s">
        <v>11134</v>
      </c>
      <c r="B3714" s="3" t="s">
        <v>11135</v>
      </c>
      <c r="C3714" s="3" t="s">
        <v>11136</v>
      </c>
    </row>
    <row r="3715" spans="1:3">
      <c r="A3715" s="3" t="s">
        <v>11137</v>
      </c>
      <c r="B3715" s="3" t="s">
        <v>11138</v>
      </c>
      <c r="C3715" s="3" t="s">
        <v>11139</v>
      </c>
    </row>
    <row r="3716" spans="1:3">
      <c r="A3716" s="3" t="s">
        <v>11140</v>
      </c>
      <c r="B3716" s="3" t="s">
        <v>11141</v>
      </c>
      <c r="C3716" s="3" t="s">
        <v>11142</v>
      </c>
    </row>
    <row r="3717" spans="1:3">
      <c r="A3717" s="3" t="s">
        <v>11143</v>
      </c>
      <c r="B3717" s="3" t="s">
        <v>11144</v>
      </c>
      <c r="C3717" s="3" t="s">
        <v>11145</v>
      </c>
    </row>
    <row r="3718" spans="1:3">
      <c r="A3718" s="3" t="s">
        <v>11146</v>
      </c>
      <c r="B3718" s="3" t="s">
        <v>11147</v>
      </c>
      <c r="C3718" s="3" t="s">
        <v>11148</v>
      </c>
    </row>
    <row r="3719" spans="1:3">
      <c r="A3719" s="3" t="s">
        <v>11149</v>
      </c>
      <c r="B3719" s="3" t="s">
        <v>11150</v>
      </c>
      <c r="C3719" s="3" t="s">
        <v>11151</v>
      </c>
    </row>
    <row r="3720" spans="1:3">
      <c r="A3720" s="3" t="s">
        <v>11152</v>
      </c>
      <c r="B3720" s="3" t="s">
        <v>11153</v>
      </c>
      <c r="C3720" s="3" t="s">
        <v>11154</v>
      </c>
    </row>
    <row r="3721" spans="1:3">
      <c r="A3721" s="3" t="s">
        <v>11155</v>
      </c>
      <c r="B3721" s="3" t="s">
        <v>11156</v>
      </c>
      <c r="C3721" s="3" t="s">
        <v>11157</v>
      </c>
    </row>
    <row r="3722" spans="1:3">
      <c r="A3722" s="3" t="s">
        <v>11158</v>
      </c>
      <c r="B3722" s="3" t="s">
        <v>11159</v>
      </c>
      <c r="C3722" s="3" t="s">
        <v>11160</v>
      </c>
    </row>
    <row r="3723" spans="1:3">
      <c r="A3723" s="3" t="s">
        <v>11161</v>
      </c>
      <c r="B3723" s="3" t="s">
        <v>11162</v>
      </c>
      <c r="C3723" s="3" t="s">
        <v>11163</v>
      </c>
    </row>
    <row r="3724" spans="1:3">
      <c r="A3724" s="3" t="s">
        <v>11164</v>
      </c>
      <c r="B3724" s="3" t="s">
        <v>11165</v>
      </c>
      <c r="C3724" s="3" t="s">
        <v>11166</v>
      </c>
    </row>
    <row r="3725" spans="1:3">
      <c r="A3725" s="3" t="s">
        <v>11167</v>
      </c>
      <c r="B3725" s="3" t="s">
        <v>11168</v>
      </c>
      <c r="C3725" s="3" t="s">
        <v>11169</v>
      </c>
    </row>
    <row r="3726" spans="1:3">
      <c r="A3726" s="3" t="s">
        <v>11170</v>
      </c>
      <c r="B3726" s="3" t="s">
        <v>11171</v>
      </c>
      <c r="C3726" s="3" t="s">
        <v>11172</v>
      </c>
    </row>
    <row r="3727" spans="1:3">
      <c r="A3727" s="3" t="s">
        <v>11173</v>
      </c>
      <c r="B3727" s="3" t="s">
        <v>11174</v>
      </c>
      <c r="C3727" s="3" t="s">
        <v>11175</v>
      </c>
    </row>
    <row r="3728" spans="1:3">
      <c r="A3728" s="3" t="s">
        <v>11176</v>
      </c>
      <c r="B3728" s="3" t="s">
        <v>11177</v>
      </c>
      <c r="C3728" s="3" t="s">
        <v>11178</v>
      </c>
    </row>
    <row r="3729" spans="1:3">
      <c r="A3729" s="3" t="s">
        <v>11179</v>
      </c>
      <c r="B3729" s="3" t="s">
        <v>11180</v>
      </c>
      <c r="C3729" s="3" t="s">
        <v>11181</v>
      </c>
    </row>
    <row r="3730" spans="1:3">
      <c r="A3730" s="3" t="s">
        <v>11182</v>
      </c>
      <c r="B3730" s="3" t="s">
        <v>11183</v>
      </c>
      <c r="C3730" s="3" t="s">
        <v>11184</v>
      </c>
    </row>
    <row r="3731" spans="1:3">
      <c r="A3731" s="3" t="s">
        <v>11185</v>
      </c>
      <c r="B3731" s="3" t="s">
        <v>11186</v>
      </c>
      <c r="C3731" s="3" t="s">
        <v>11187</v>
      </c>
    </row>
    <row r="3732" spans="1:3">
      <c r="A3732" s="3" t="s">
        <v>11188</v>
      </c>
      <c r="B3732" s="3" t="s">
        <v>11189</v>
      </c>
      <c r="C3732" s="3" t="s">
        <v>11190</v>
      </c>
    </row>
    <row r="3733" spans="1:3">
      <c r="A3733" s="3" t="s">
        <v>11191</v>
      </c>
      <c r="B3733" s="3" t="s">
        <v>11192</v>
      </c>
      <c r="C3733" s="3" t="s">
        <v>11193</v>
      </c>
    </row>
    <row r="3734" spans="1:3">
      <c r="A3734" s="3" t="s">
        <v>11194</v>
      </c>
      <c r="B3734" s="3" t="s">
        <v>11195</v>
      </c>
      <c r="C3734" s="3" t="s">
        <v>11196</v>
      </c>
    </row>
    <row r="3735" spans="1:3">
      <c r="A3735" s="3" t="s">
        <v>11197</v>
      </c>
      <c r="B3735" s="3" t="s">
        <v>11198</v>
      </c>
      <c r="C3735" s="3" t="s">
        <v>11199</v>
      </c>
    </row>
    <row r="3736" spans="1:3">
      <c r="A3736" s="3" t="s">
        <v>11200</v>
      </c>
      <c r="B3736" s="3" t="s">
        <v>11201</v>
      </c>
      <c r="C3736" s="3" t="s">
        <v>11202</v>
      </c>
    </row>
    <row r="3737" spans="1:3">
      <c r="A3737" s="3" t="s">
        <v>11203</v>
      </c>
      <c r="B3737" s="3" t="s">
        <v>11204</v>
      </c>
      <c r="C3737" s="3" t="s">
        <v>11205</v>
      </c>
    </row>
    <row r="3738" spans="1:3">
      <c r="A3738" s="3" t="s">
        <v>11206</v>
      </c>
      <c r="B3738" s="3" t="s">
        <v>11207</v>
      </c>
      <c r="C3738" s="3" t="s">
        <v>11208</v>
      </c>
    </row>
    <row r="3739" spans="1:3">
      <c r="A3739" s="3" t="s">
        <v>11209</v>
      </c>
      <c r="B3739" s="3" t="s">
        <v>11210</v>
      </c>
      <c r="C3739" s="3" t="s">
        <v>11211</v>
      </c>
    </row>
    <row r="3740" spans="1:3">
      <c r="A3740" s="3" t="s">
        <v>11212</v>
      </c>
      <c r="B3740" s="3" t="s">
        <v>11213</v>
      </c>
      <c r="C3740" s="3" t="s">
        <v>11214</v>
      </c>
    </row>
    <row r="3741" spans="1:3">
      <c r="A3741" s="3" t="s">
        <v>11215</v>
      </c>
      <c r="B3741" s="3" t="s">
        <v>11216</v>
      </c>
      <c r="C3741" s="3" t="s">
        <v>11217</v>
      </c>
    </row>
    <row r="3742" spans="1:3">
      <c r="A3742" s="3" t="s">
        <v>11218</v>
      </c>
      <c r="B3742" s="3" t="s">
        <v>11219</v>
      </c>
      <c r="C3742" s="3" t="s">
        <v>11220</v>
      </c>
    </row>
    <row r="3743" spans="1:3">
      <c r="A3743" s="3" t="s">
        <v>11221</v>
      </c>
      <c r="B3743" s="3" t="s">
        <v>11222</v>
      </c>
      <c r="C3743" s="3" t="s">
        <v>11223</v>
      </c>
    </row>
    <row r="3744" spans="1:3">
      <c r="A3744" s="3" t="s">
        <v>11224</v>
      </c>
      <c r="B3744" s="3" t="s">
        <v>11225</v>
      </c>
      <c r="C3744" s="3" t="s">
        <v>11226</v>
      </c>
    </row>
    <row r="3745" spans="1:3">
      <c r="A3745" s="3" t="s">
        <v>11227</v>
      </c>
      <c r="B3745" s="3" t="s">
        <v>11228</v>
      </c>
      <c r="C3745" s="3" t="s">
        <v>11229</v>
      </c>
    </row>
    <row r="3746" spans="1:3">
      <c r="A3746" s="3" t="s">
        <v>11230</v>
      </c>
      <c r="B3746" s="3" t="s">
        <v>11231</v>
      </c>
      <c r="C3746" s="3" t="s">
        <v>11232</v>
      </c>
    </row>
    <row r="3747" spans="1:3">
      <c r="A3747" s="3" t="s">
        <v>11233</v>
      </c>
      <c r="B3747" s="3" t="s">
        <v>11234</v>
      </c>
      <c r="C3747" s="3" t="s">
        <v>11235</v>
      </c>
    </row>
    <row r="3748" spans="1:3">
      <c r="A3748" s="3" t="s">
        <v>11236</v>
      </c>
      <c r="B3748" s="3" t="s">
        <v>11237</v>
      </c>
      <c r="C3748" s="3" t="s">
        <v>11238</v>
      </c>
    </row>
    <row r="3749" spans="1:3">
      <c r="A3749" s="3" t="s">
        <v>11239</v>
      </c>
      <c r="B3749" s="3" t="s">
        <v>11240</v>
      </c>
      <c r="C3749" s="3" t="s">
        <v>11241</v>
      </c>
    </row>
    <row r="3750" spans="1:3">
      <c r="A3750" s="3" t="s">
        <v>11242</v>
      </c>
      <c r="B3750" s="3" t="s">
        <v>11243</v>
      </c>
      <c r="C3750" s="3" t="s">
        <v>11244</v>
      </c>
    </row>
    <row r="3751" spans="1:3">
      <c r="A3751" s="3" t="s">
        <v>11245</v>
      </c>
      <c r="B3751" s="3" t="s">
        <v>11246</v>
      </c>
      <c r="C3751" s="3" t="s">
        <v>11247</v>
      </c>
    </row>
    <row r="3752" spans="1:3">
      <c r="A3752" s="3" t="s">
        <v>11248</v>
      </c>
      <c r="B3752" s="3" t="s">
        <v>11249</v>
      </c>
      <c r="C3752" s="3" t="s">
        <v>11250</v>
      </c>
    </row>
    <row r="3753" spans="1:3">
      <c r="A3753" s="3" t="s">
        <v>11251</v>
      </c>
      <c r="B3753" s="3" t="s">
        <v>11252</v>
      </c>
      <c r="C3753" s="3" t="s">
        <v>11253</v>
      </c>
    </row>
    <row r="3754" spans="1:3">
      <c r="A3754" s="3" t="s">
        <v>11254</v>
      </c>
      <c r="B3754" s="3" t="s">
        <v>11255</v>
      </c>
      <c r="C3754" s="3" t="s">
        <v>11256</v>
      </c>
    </row>
    <row r="3755" spans="1:3">
      <c r="A3755" s="3" t="s">
        <v>11257</v>
      </c>
      <c r="B3755" s="3" t="s">
        <v>11258</v>
      </c>
      <c r="C3755" s="3" t="s">
        <v>11259</v>
      </c>
    </row>
    <row r="3756" spans="1:3">
      <c r="A3756" s="3" t="s">
        <v>11260</v>
      </c>
      <c r="B3756" s="3" t="s">
        <v>11261</v>
      </c>
      <c r="C3756" s="3" t="s">
        <v>11262</v>
      </c>
    </row>
    <row r="3757" spans="1:3">
      <c r="A3757" s="3" t="s">
        <v>11263</v>
      </c>
      <c r="B3757" s="3" t="s">
        <v>11264</v>
      </c>
      <c r="C3757" s="3" t="s">
        <v>11265</v>
      </c>
    </row>
    <row r="3758" spans="1:3">
      <c r="A3758" s="3" t="s">
        <v>11266</v>
      </c>
      <c r="B3758" s="3" t="s">
        <v>11267</v>
      </c>
      <c r="C3758" s="3" t="s">
        <v>11268</v>
      </c>
    </row>
    <row r="3759" spans="1:3">
      <c r="A3759" s="3" t="s">
        <v>11269</v>
      </c>
      <c r="B3759" s="3" t="s">
        <v>11270</v>
      </c>
      <c r="C3759" s="3" t="s">
        <v>11271</v>
      </c>
    </row>
    <row r="3760" spans="1:3">
      <c r="A3760" s="3" t="s">
        <v>11272</v>
      </c>
      <c r="B3760" s="3" t="s">
        <v>11273</v>
      </c>
      <c r="C3760" s="3" t="s">
        <v>11274</v>
      </c>
    </row>
    <row r="3761" spans="1:3">
      <c r="A3761" s="3" t="s">
        <v>11275</v>
      </c>
      <c r="B3761" s="3" t="s">
        <v>11276</v>
      </c>
      <c r="C3761" s="3" t="s">
        <v>11277</v>
      </c>
    </row>
    <row r="3762" spans="1:3">
      <c r="A3762" s="3" t="s">
        <v>11278</v>
      </c>
      <c r="B3762" s="3" t="s">
        <v>11279</v>
      </c>
      <c r="C3762" s="3" t="s">
        <v>11280</v>
      </c>
    </row>
    <row r="3763" spans="1:3">
      <c r="A3763" s="3" t="s">
        <v>11281</v>
      </c>
      <c r="B3763" s="3" t="s">
        <v>11282</v>
      </c>
      <c r="C3763" s="3" t="s">
        <v>11283</v>
      </c>
    </row>
    <row r="3764" spans="1:3">
      <c r="A3764" s="3" t="s">
        <v>11284</v>
      </c>
      <c r="B3764" s="3" t="s">
        <v>11285</v>
      </c>
      <c r="C3764" s="3" t="s">
        <v>11286</v>
      </c>
    </row>
    <row r="3765" spans="1:3">
      <c r="A3765" s="3" t="s">
        <v>11287</v>
      </c>
      <c r="B3765" s="3" t="s">
        <v>11288</v>
      </c>
      <c r="C3765" s="3" t="s">
        <v>11289</v>
      </c>
    </row>
    <row r="3766" spans="1:3">
      <c r="A3766" s="3" t="s">
        <v>11290</v>
      </c>
      <c r="B3766" s="3" t="s">
        <v>11291</v>
      </c>
      <c r="C3766" s="3" t="s">
        <v>11292</v>
      </c>
    </row>
    <row r="3767" spans="1:3">
      <c r="A3767" s="3" t="s">
        <v>11293</v>
      </c>
      <c r="B3767" s="3" t="s">
        <v>11294</v>
      </c>
      <c r="C3767" s="3" t="s">
        <v>11295</v>
      </c>
    </row>
    <row r="3768" spans="1:3">
      <c r="A3768" s="3" t="s">
        <v>11296</v>
      </c>
      <c r="B3768" s="3" t="s">
        <v>11297</v>
      </c>
      <c r="C3768" s="3" t="s">
        <v>11298</v>
      </c>
    </row>
    <row r="3769" spans="1:3">
      <c r="A3769" s="3" t="s">
        <v>11299</v>
      </c>
      <c r="B3769" s="3" t="s">
        <v>11300</v>
      </c>
      <c r="C3769" s="3" t="s">
        <v>11301</v>
      </c>
    </row>
    <row r="3770" spans="1:3">
      <c r="A3770" s="3" t="s">
        <v>11302</v>
      </c>
      <c r="B3770" s="3" t="s">
        <v>11303</v>
      </c>
      <c r="C3770" s="3" t="s">
        <v>11304</v>
      </c>
    </row>
    <row r="3771" spans="1:3">
      <c r="A3771" s="3" t="s">
        <v>11305</v>
      </c>
      <c r="B3771" s="3" t="s">
        <v>11306</v>
      </c>
      <c r="C3771" s="3" t="s">
        <v>11307</v>
      </c>
    </row>
    <row r="3772" spans="1:3">
      <c r="A3772" s="3" t="s">
        <v>11308</v>
      </c>
      <c r="B3772" s="3" t="s">
        <v>11309</v>
      </c>
      <c r="C3772" s="3" t="s">
        <v>11310</v>
      </c>
    </row>
    <row r="3773" spans="1:3">
      <c r="A3773" s="3" t="s">
        <v>11311</v>
      </c>
      <c r="B3773" s="3" t="s">
        <v>11312</v>
      </c>
      <c r="C3773" s="3" t="s">
        <v>11313</v>
      </c>
    </row>
    <row r="3774" spans="1:3">
      <c r="A3774" s="3" t="s">
        <v>11314</v>
      </c>
      <c r="B3774" s="3" t="s">
        <v>11315</v>
      </c>
      <c r="C3774" s="3" t="s">
        <v>11316</v>
      </c>
    </row>
    <row r="3775" spans="1:3">
      <c r="A3775" s="3" t="s">
        <v>11317</v>
      </c>
      <c r="B3775" s="3" t="s">
        <v>11318</v>
      </c>
      <c r="C3775" s="3" t="s">
        <v>11319</v>
      </c>
    </row>
    <row r="3776" spans="1:3">
      <c r="A3776" s="3" t="s">
        <v>11320</v>
      </c>
      <c r="B3776" s="3" t="s">
        <v>11321</v>
      </c>
      <c r="C3776" s="3" t="s">
        <v>11322</v>
      </c>
    </row>
    <row r="3777" spans="1:3">
      <c r="A3777" s="3" t="s">
        <v>11323</v>
      </c>
      <c r="B3777" s="3" t="s">
        <v>11324</v>
      </c>
      <c r="C3777" s="3" t="s">
        <v>11325</v>
      </c>
    </row>
    <row r="3778" spans="1:3">
      <c r="A3778" s="3" t="s">
        <v>11326</v>
      </c>
      <c r="B3778" s="3" t="s">
        <v>11327</v>
      </c>
      <c r="C3778" s="3" t="s">
        <v>11328</v>
      </c>
    </row>
    <row r="3779" spans="1:3">
      <c r="A3779" s="3" t="s">
        <v>11329</v>
      </c>
      <c r="B3779" s="3" t="s">
        <v>11330</v>
      </c>
      <c r="C3779" s="3" t="s">
        <v>11331</v>
      </c>
    </row>
    <row r="3780" spans="1:3">
      <c r="A3780" s="3" t="s">
        <v>11332</v>
      </c>
      <c r="B3780" s="3" t="s">
        <v>11333</v>
      </c>
      <c r="C3780" s="3" t="s">
        <v>11334</v>
      </c>
    </row>
    <row r="3781" spans="1:3">
      <c r="A3781" s="3" t="s">
        <v>11335</v>
      </c>
      <c r="B3781" s="3" t="s">
        <v>11336</v>
      </c>
      <c r="C3781" s="3" t="s">
        <v>11337</v>
      </c>
    </row>
    <row r="3782" spans="1:3">
      <c r="A3782" s="3" t="s">
        <v>11338</v>
      </c>
      <c r="B3782" s="3" t="s">
        <v>11339</v>
      </c>
      <c r="C3782" s="3" t="s">
        <v>11340</v>
      </c>
    </row>
    <row r="3783" spans="1:3">
      <c r="A3783" s="3" t="s">
        <v>11341</v>
      </c>
      <c r="B3783" s="3" t="s">
        <v>11342</v>
      </c>
      <c r="C3783" s="3" t="s">
        <v>11343</v>
      </c>
    </row>
    <row r="3784" spans="1:3">
      <c r="A3784" s="3" t="s">
        <v>11344</v>
      </c>
      <c r="B3784" s="3" t="s">
        <v>11345</v>
      </c>
      <c r="C3784" s="3" t="s">
        <v>11346</v>
      </c>
    </row>
    <row r="3785" spans="1:3">
      <c r="A3785" s="3" t="s">
        <v>11347</v>
      </c>
      <c r="B3785" s="3" t="s">
        <v>11348</v>
      </c>
      <c r="C3785" s="3" t="s">
        <v>11349</v>
      </c>
    </row>
    <row r="3786" spans="1:3">
      <c r="A3786" s="3" t="s">
        <v>11350</v>
      </c>
      <c r="B3786" s="3" t="s">
        <v>11351</v>
      </c>
      <c r="C3786" s="3" t="s">
        <v>11352</v>
      </c>
    </row>
    <row r="3787" spans="1:3">
      <c r="A3787" s="3" t="s">
        <v>11353</v>
      </c>
      <c r="B3787" s="3" t="s">
        <v>11354</v>
      </c>
      <c r="C3787" s="3" t="s">
        <v>11355</v>
      </c>
    </row>
    <row r="3788" spans="1:3">
      <c r="A3788" s="3" t="s">
        <v>11356</v>
      </c>
      <c r="B3788" s="3" t="s">
        <v>11357</v>
      </c>
      <c r="C3788" s="3" t="s">
        <v>11358</v>
      </c>
    </row>
    <row r="3789" spans="1:3">
      <c r="A3789" s="3" t="s">
        <v>11359</v>
      </c>
      <c r="B3789" s="3" t="s">
        <v>11360</v>
      </c>
      <c r="C3789" s="3" t="s">
        <v>11361</v>
      </c>
    </row>
    <row r="3790" spans="1:3">
      <c r="A3790" s="3" t="s">
        <v>11362</v>
      </c>
      <c r="B3790" s="3" t="s">
        <v>11363</v>
      </c>
      <c r="C3790" s="3" t="s">
        <v>11364</v>
      </c>
    </row>
    <row r="3791" spans="1:3">
      <c r="A3791" s="3" t="s">
        <v>11365</v>
      </c>
      <c r="B3791" s="3" t="s">
        <v>11366</v>
      </c>
      <c r="C3791" s="3" t="s">
        <v>11367</v>
      </c>
    </row>
    <row r="3792" spans="1:3">
      <c r="A3792" s="3" t="s">
        <v>11368</v>
      </c>
      <c r="B3792" s="3" t="s">
        <v>11369</v>
      </c>
      <c r="C3792" s="3" t="s">
        <v>11370</v>
      </c>
    </row>
    <row r="3793" spans="1:3">
      <c r="A3793" s="3" t="s">
        <v>11371</v>
      </c>
      <c r="B3793" s="3" t="s">
        <v>11372</v>
      </c>
      <c r="C3793" s="3" t="s">
        <v>11373</v>
      </c>
    </row>
    <row r="3794" spans="1:3">
      <c r="A3794" s="3" t="s">
        <v>11374</v>
      </c>
      <c r="B3794" s="3" t="s">
        <v>11375</v>
      </c>
      <c r="C3794" s="3" t="s">
        <v>11376</v>
      </c>
    </row>
    <row r="3795" spans="1:3">
      <c r="A3795" s="3" t="s">
        <v>11377</v>
      </c>
      <c r="B3795" s="3" t="s">
        <v>11378</v>
      </c>
      <c r="C3795" s="3" t="s">
        <v>11379</v>
      </c>
    </row>
    <row r="3796" spans="1:3">
      <c r="A3796" s="3" t="s">
        <v>11380</v>
      </c>
      <c r="B3796" s="3" t="s">
        <v>11381</v>
      </c>
      <c r="C3796" s="3" t="s">
        <v>11382</v>
      </c>
    </row>
    <row r="3797" spans="1:3">
      <c r="A3797" s="3" t="s">
        <v>11383</v>
      </c>
      <c r="B3797" s="3" t="s">
        <v>11384</v>
      </c>
      <c r="C3797" s="3" t="s">
        <v>11385</v>
      </c>
    </row>
    <row r="3798" spans="1:3">
      <c r="A3798" s="3" t="s">
        <v>11386</v>
      </c>
      <c r="B3798" s="3" t="s">
        <v>11387</v>
      </c>
      <c r="C3798" s="3" t="s">
        <v>11388</v>
      </c>
    </row>
    <row r="3799" spans="1:3">
      <c r="A3799" s="3" t="s">
        <v>11389</v>
      </c>
      <c r="B3799" s="3" t="s">
        <v>11390</v>
      </c>
      <c r="C3799" s="3" t="s">
        <v>11391</v>
      </c>
    </row>
    <row r="3800" spans="1:3">
      <c r="A3800" s="3" t="s">
        <v>11392</v>
      </c>
      <c r="B3800" s="3" t="s">
        <v>11393</v>
      </c>
      <c r="C3800" s="3" t="s">
        <v>11394</v>
      </c>
    </row>
    <row r="3801" spans="1:3">
      <c r="A3801" s="3" t="s">
        <v>11395</v>
      </c>
      <c r="B3801" s="3" t="s">
        <v>11396</v>
      </c>
      <c r="C3801" s="3" t="s">
        <v>11397</v>
      </c>
    </row>
    <row r="3802" spans="1:3">
      <c r="A3802" s="3" t="s">
        <v>11398</v>
      </c>
      <c r="B3802" s="3" t="s">
        <v>11399</v>
      </c>
      <c r="C3802" s="3" t="s">
        <v>11400</v>
      </c>
    </row>
    <row r="3803" spans="1:3">
      <c r="A3803" s="3" t="s">
        <v>11401</v>
      </c>
      <c r="B3803" s="3" t="s">
        <v>11402</v>
      </c>
      <c r="C3803" s="3" t="s">
        <v>11403</v>
      </c>
    </row>
    <row r="3804" spans="1:3">
      <c r="A3804" s="3" t="s">
        <v>11404</v>
      </c>
      <c r="B3804" s="3" t="s">
        <v>11405</v>
      </c>
      <c r="C3804" s="3" t="s">
        <v>11406</v>
      </c>
    </row>
    <row r="3805" spans="1:3">
      <c r="A3805" s="3" t="s">
        <v>11407</v>
      </c>
      <c r="B3805" s="3" t="s">
        <v>11408</v>
      </c>
      <c r="C3805" s="3" t="s">
        <v>11409</v>
      </c>
    </row>
    <row r="3806" spans="1:3">
      <c r="A3806" s="3" t="s">
        <v>11410</v>
      </c>
      <c r="B3806" s="3" t="s">
        <v>11411</v>
      </c>
      <c r="C3806" s="3" t="s">
        <v>11412</v>
      </c>
    </row>
    <row r="3807" spans="1:3">
      <c r="A3807" s="3" t="s">
        <v>11413</v>
      </c>
      <c r="B3807" s="3" t="s">
        <v>11414</v>
      </c>
      <c r="C3807" s="3" t="s">
        <v>11415</v>
      </c>
    </row>
    <row r="3808" spans="1:3">
      <c r="A3808" s="3" t="s">
        <v>11416</v>
      </c>
      <c r="B3808" s="3" t="s">
        <v>11417</v>
      </c>
      <c r="C3808" s="3" t="s">
        <v>11418</v>
      </c>
    </row>
    <row r="3809" spans="1:3">
      <c r="A3809" s="3" t="s">
        <v>11419</v>
      </c>
      <c r="B3809" s="3" t="s">
        <v>11420</v>
      </c>
      <c r="C3809" s="3" t="s">
        <v>11421</v>
      </c>
    </row>
    <row r="3810" spans="1:3">
      <c r="A3810" s="3" t="s">
        <v>11422</v>
      </c>
      <c r="B3810" s="3" t="s">
        <v>11423</v>
      </c>
      <c r="C3810" s="3" t="s">
        <v>11424</v>
      </c>
    </row>
    <row r="3811" spans="1:3">
      <c r="A3811" s="3" t="s">
        <v>11425</v>
      </c>
      <c r="B3811" s="3" t="s">
        <v>11426</v>
      </c>
      <c r="C3811" s="3" t="s">
        <v>11427</v>
      </c>
    </row>
    <row r="3812" spans="1:3">
      <c r="A3812" s="3" t="s">
        <v>11428</v>
      </c>
      <c r="B3812" s="3" t="s">
        <v>11429</v>
      </c>
      <c r="C3812" s="3" t="s">
        <v>11430</v>
      </c>
    </row>
    <row r="3813" spans="1:3">
      <c r="A3813" s="3" t="s">
        <v>11431</v>
      </c>
      <c r="B3813" s="3" t="s">
        <v>11432</v>
      </c>
      <c r="C3813" s="3" t="s">
        <v>11433</v>
      </c>
    </row>
    <row r="3814" spans="1:3">
      <c r="A3814" s="3" t="s">
        <v>11434</v>
      </c>
      <c r="B3814" s="3" t="s">
        <v>11435</v>
      </c>
      <c r="C3814" s="3" t="s">
        <v>11436</v>
      </c>
    </row>
    <row r="3815" spans="1:3">
      <c r="A3815" s="3" t="s">
        <v>11437</v>
      </c>
      <c r="B3815" s="3" t="s">
        <v>11438</v>
      </c>
      <c r="C3815" s="3" t="s">
        <v>11439</v>
      </c>
    </row>
    <row r="3816" spans="1:3">
      <c r="A3816" s="3" t="s">
        <v>11440</v>
      </c>
      <c r="B3816" s="3" t="s">
        <v>11441</v>
      </c>
      <c r="C3816" s="3" t="s">
        <v>11442</v>
      </c>
    </row>
    <row r="3817" spans="1:3">
      <c r="A3817" s="3" t="s">
        <v>11443</v>
      </c>
      <c r="B3817" s="3" t="s">
        <v>11444</v>
      </c>
      <c r="C3817" s="3" t="s">
        <v>11445</v>
      </c>
    </row>
    <row r="3818" spans="1:3">
      <c r="A3818" s="3" t="s">
        <v>11446</v>
      </c>
      <c r="B3818" s="3" t="s">
        <v>11447</v>
      </c>
      <c r="C3818" s="3" t="s">
        <v>11448</v>
      </c>
    </row>
    <row r="3819" spans="1:3">
      <c r="A3819" s="3" t="s">
        <v>11449</v>
      </c>
      <c r="B3819" s="3" t="s">
        <v>11450</v>
      </c>
      <c r="C3819" s="3" t="s">
        <v>11451</v>
      </c>
    </row>
    <row r="3820" spans="1:3">
      <c r="A3820" s="3" t="s">
        <v>11452</v>
      </c>
      <c r="B3820" s="3" t="s">
        <v>11453</v>
      </c>
      <c r="C3820" s="3" t="s">
        <v>11454</v>
      </c>
    </row>
    <row r="3821" spans="1:3">
      <c r="A3821" s="3" t="s">
        <v>11455</v>
      </c>
      <c r="B3821" s="3" t="s">
        <v>11456</v>
      </c>
      <c r="C3821" s="3" t="s">
        <v>11457</v>
      </c>
    </row>
    <row r="3822" spans="1:3">
      <c r="A3822" s="3" t="s">
        <v>11458</v>
      </c>
      <c r="B3822" s="3" t="s">
        <v>11459</v>
      </c>
      <c r="C3822" s="3" t="s">
        <v>11460</v>
      </c>
    </row>
    <row r="3823" spans="1:3">
      <c r="A3823" s="3" t="s">
        <v>11461</v>
      </c>
      <c r="B3823" s="3" t="s">
        <v>11462</v>
      </c>
      <c r="C3823" s="3" t="s">
        <v>11463</v>
      </c>
    </row>
    <row r="3824" spans="1:3">
      <c r="A3824" s="3" t="s">
        <v>11464</v>
      </c>
      <c r="B3824" s="3" t="s">
        <v>11465</v>
      </c>
      <c r="C3824" s="3" t="s">
        <v>11466</v>
      </c>
    </row>
    <row r="3825" spans="1:3">
      <c r="A3825" s="3" t="s">
        <v>11467</v>
      </c>
      <c r="B3825" s="3" t="s">
        <v>11468</v>
      </c>
      <c r="C3825" s="3" t="s">
        <v>11469</v>
      </c>
    </row>
    <row r="3826" spans="1:3">
      <c r="A3826" s="3" t="s">
        <v>11470</v>
      </c>
      <c r="B3826" s="3" t="s">
        <v>11471</v>
      </c>
      <c r="C3826" s="3" t="s">
        <v>11472</v>
      </c>
    </row>
    <row r="3827" spans="1:3">
      <c r="A3827" s="3" t="s">
        <v>11473</v>
      </c>
      <c r="B3827" s="3" t="s">
        <v>11474</v>
      </c>
      <c r="C3827" s="3" t="s">
        <v>11475</v>
      </c>
    </row>
    <row r="3828" spans="1:3">
      <c r="A3828" s="3" t="s">
        <v>11476</v>
      </c>
      <c r="B3828" s="3" t="s">
        <v>11477</v>
      </c>
      <c r="C3828" s="3" t="s">
        <v>11478</v>
      </c>
    </row>
    <row r="3829" spans="1:3">
      <c r="A3829" s="3" t="s">
        <v>11479</v>
      </c>
      <c r="B3829" s="3" t="s">
        <v>11480</v>
      </c>
      <c r="C3829" s="3" t="s">
        <v>11481</v>
      </c>
    </row>
    <row r="3830" spans="1:3">
      <c r="A3830" s="3" t="s">
        <v>11482</v>
      </c>
      <c r="B3830" s="3" t="s">
        <v>11483</v>
      </c>
      <c r="C3830" s="3" t="s">
        <v>11484</v>
      </c>
    </row>
    <row r="3831" spans="1:3">
      <c r="A3831" s="3" t="s">
        <v>11485</v>
      </c>
      <c r="B3831" s="3" t="s">
        <v>11486</v>
      </c>
      <c r="C3831" s="3" t="s">
        <v>11487</v>
      </c>
    </row>
    <row r="3832" spans="1:3">
      <c r="A3832" s="3" t="s">
        <v>11488</v>
      </c>
      <c r="B3832" s="3" t="s">
        <v>11489</v>
      </c>
      <c r="C3832" s="3" t="s">
        <v>11490</v>
      </c>
    </row>
    <row r="3833" spans="1:3">
      <c r="A3833" s="3" t="s">
        <v>11491</v>
      </c>
      <c r="B3833" s="3" t="s">
        <v>11492</v>
      </c>
      <c r="C3833" s="3" t="s">
        <v>11493</v>
      </c>
    </row>
    <row r="3834" spans="1:3">
      <c r="A3834" s="3" t="s">
        <v>11494</v>
      </c>
      <c r="B3834" s="3" t="s">
        <v>11495</v>
      </c>
      <c r="C3834" s="3" t="s">
        <v>11496</v>
      </c>
    </row>
    <row r="3835" spans="1:3">
      <c r="A3835" s="3" t="s">
        <v>11497</v>
      </c>
      <c r="B3835" s="3" t="s">
        <v>11498</v>
      </c>
      <c r="C3835" s="3" t="s">
        <v>11499</v>
      </c>
    </row>
    <row r="3836" spans="1:3">
      <c r="A3836" s="3" t="s">
        <v>11500</v>
      </c>
      <c r="B3836" s="3" t="s">
        <v>11501</v>
      </c>
      <c r="C3836" s="3" t="s">
        <v>11502</v>
      </c>
    </row>
    <row r="3837" spans="1:3">
      <c r="A3837" s="3" t="s">
        <v>11503</v>
      </c>
      <c r="B3837" s="3" t="s">
        <v>11504</v>
      </c>
      <c r="C3837" s="3" t="s">
        <v>11505</v>
      </c>
    </row>
    <row r="3838" spans="1:3">
      <c r="A3838" s="3" t="s">
        <v>11506</v>
      </c>
      <c r="B3838" s="3" t="s">
        <v>11507</v>
      </c>
      <c r="C3838" s="3" t="s">
        <v>11508</v>
      </c>
    </row>
    <row r="3839" spans="1:3">
      <c r="A3839" s="3" t="s">
        <v>11509</v>
      </c>
      <c r="B3839" s="3" t="s">
        <v>11510</v>
      </c>
      <c r="C3839" s="3" t="s">
        <v>11511</v>
      </c>
    </row>
    <row r="3840" spans="1:3">
      <c r="A3840" s="3" t="s">
        <v>11512</v>
      </c>
      <c r="B3840" s="3" t="s">
        <v>11513</v>
      </c>
      <c r="C3840" s="3" t="s">
        <v>11514</v>
      </c>
    </row>
    <row r="3841" spans="1:3">
      <c r="A3841" s="3" t="s">
        <v>11515</v>
      </c>
      <c r="B3841" s="3" t="s">
        <v>11516</v>
      </c>
      <c r="C3841" s="3" t="s">
        <v>11517</v>
      </c>
    </row>
    <row r="3842" spans="1:3">
      <c r="A3842" s="3" t="s">
        <v>11518</v>
      </c>
      <c r="B3842" s="3" t="s">
        <v>11519</v>
      </c>
      <c r="C3842" s="3" t="s">
        <v>11520</v>
      </c>
    </row>
    <row r="3843" spans="1:3">
      <c r="A3843" s="3" t="s">
        <v>11521</v>
      </c>
      <c r="B3843" s="3" t="s">
        <v>11522</v>
      </c>
      <c r="C3843" s="3" t="s">
        <v>11523</v>
      </c>
    </row>
    <row r="3844" spans="1:3">
      <c r="A3844" s="3" t="s">
        <v>11524</v>
      </c>
      <c r="B3844" s="3" t="s">
        <v>11525</v>
      </c>
      <c r="C3844" s="3" t="s">
        <v>11526</v>
      </c>
    </row>
    <row r="3845" spans="1:3">
      <c r="A3845" s="3" t="s">
        <v>11527</v>
      </c>
      <c r="B3845" s="3" t="s">
        <v>11528</v>
      </c>
      <c r="C3845" s="3" t="s">
        <v>11529</v>
      </c>
    </row>
    <row r="3846" spans="1:3">
      <c r="A3846" s="3" t="s">
        <v>11530</v>
      </c>
      <c r="B3846" s="3" t="s">
        <v>11531</v>
      </c>
      <c r="C3846" s="3" t="s">
        <v>11532</v>
      </c>
    </row>
    <row r="3847" spans="1:3">
      <c r="A3847" s="3" t="s">
        <v>11533</v>
      </c>
      <c r="B3847" s="3" t="s">
        <v>11534</v>
      </c>
      <c r="C3847" s="3" t="s">
        <v>11535</v>
      </c>
    </row>
    <row r="3848" spans="1:3">
      <c r="A3848" s="3" t="s">
        <v>11536</v>
      </c>
      <c r="B3848" s="3" t="s">
        <v>11537</v>
      </c>
      <c r="C3848" s="3" t="s">
        <v>11538</v>
      </c>
    </row>
    <row r="3849" spans="1:3">
      <c r="A3849" s="3" t="s">
        <v>11539</v>
      </c>
      <c r="B3849" s="3" t="s">
        <v>11540</v>
      </c>
      <c r="C3849" s="3" t="s">
        <v>11541</v>
      </c>
    </row>
    <row r="3850" spans="1:3">
      <c r="A3850" s="3" t="s">
        <v>11542</v>
      </c>
      <c r="B3850" s="3" t="s">
        <v>11543</v>
      </c>
      <c r="C3850" s="3" t="s">
        <v>11544</v>
      </c>
    </row>
    <row r="3851" spans="1:3">
      <c r="A3851" s="3" t="s">
        <v>11545</v>
      </c>
      <c r="B3851" s="3" t="s">
        <v>11546</v>
      </c>
      <c r="C3851" s="3" t="s">
        <v>11547</v>
      </c>
    </row>
    <row r="3852" spans="1:3">
      <c r="A3852" s="3" t="s">
        <v>11548</v>
      </c>
      <c r="B3852" s="3" t="s">
        <v>11549</v>
      </c>
      <c r="C3852" s="3" t="s">
        <v>11550</v>
      </c>
    </row>
    <row r="3853" spans="1:3">
      <c r="A3853" s="3" t="s">
        <v>11551</v>
      </c>
      <c r="B3853" s="3" t="s">
        <v>11552</v>
      </c>
      <c r="C3853" s="3" t="s">
        <v>11553</v>
      </c>
    </row>
    <row r="3854" spans="1:3">
      <c r="A3854" s="3" t="s">
        <v>11554</v>
      </c>
      <c r="B3854" s="3" t="s">
        <v>11555</v>
      </c>
      <c r="C3854" s="3" t="s">
        <v>11556</v>
      </c>
    </row>
    <row r="3855" spans="1:3">
      <c r="A3855" s="3" t="s">
        <v>11557</v>
      </c>
      <c r="B3855" s="3" t="s">
        <v>11558</v>
      </c>
      <c r="C3855" s="3" t="s">
        <v>11559</v>
      </c>
    </row>
    <row r="3856" spans="1:3">
      <c r="A3856" s="3" t="s">
        <v>11560</v>
      </c>
      <c r="B3856" s="3" t="s">
        <v>11561</v>
      </c>
      <c r="C3856" s="3" t="s">
        <v>11562</v>
      </c>
    </row>
    <row r="3857" spans="1:3">
      <c r="A3857" s="3" t="s">
        <v>11563</v>
      </c>
      <c r="B3857" s="3" t="s">
        <v>11564</v>
      </c>
      <c r="C3857" s="3" t="s">
        <v>11565</v>
      </c>
    </row>
    <row r="3858" spans="1:3">
      <c r="A3858" s="3" t="s">
        <v>11566</v>
      </c>
      <c r="B3858" s="3" t="s">
        <v>11567</v>
      </c>
      <c r="C3858" s="3" t="s">
        <v>11568</v>
      </c>
    </row>
    <row r="3859" spans="1:3">
      <c r="A3859" s="3" t="s">
        <v>11569</v>
      </c>
      <c r="B3859" s="3" t="s">
        <v>11570</v>
      </c>
      <c r="C3859" s="3" t="s">
        <v>11571</v>
      </c>
    </row>
    <row r="3860" spans="1:3">
      <c r="A3860" s="3" t="s">
        <v>11572</v>
      </c>
      <c r="B3860" s="3" t="s">
        <v>11573</v>
      </c>
      <c r="C3860" s="3" t="s">
        <v>11574</v>
      </c>
    </row>
    <row r="3861" spans="1:3">
      <c r="A3861" s="3" t="s">
        <v>11575</v>
      </c>
      <c r="B3861" s="3" t="s">
        <v>11576</v>
      </c>
      <c r="C3861" s="3" t="s">
        <v>11577</v>
      </c>
    </row>
    <row r="3862" spans="1:3">
      <c r="A3862" s="3" t="s">
        <v>11578</v>
      </c>
      <c r="B3862" s="3" t="s">
        <v>11579</v>
      </c>
      <c r="C3862" s="3" t="s">
        <v>11580</v>
      </c>
    </row>
    <row r="3863" spans="1:3">
      <c r="A3863" s="3" t="s">
        <v>11581</v>
      </c>
      <c r="B3863" s="3" t="s">
        <v>11582</v>
      </c>
      <c r="C3863" s="3" t="s">
        <v>11583</v>
      </c>
    </row>
    <row r="3864" spans="1:3">
      <c r="A3864" s="3" t="s">
        <v>11584</v>
      </c>
      <c r="B3864" s="3" t="s">
        <v>11585</v>
      </c>
      <c r="C3864" s="3" t="s">
        <v>11586</v>
      </c>
    </row>
    <row r="3865" spans="1:3">
      <c r="A3865" s="3" t="s">
        <v>11587</v>
      </c>
      <c r="B3865" s="3" t="s">
        <v>11588</v>
      </c>
      <c r="C3865" s="3" t="s">
        <v>11589</v>
      </c>
    </row>
    <row r="3866" spans="1:3">
      <c r="A3866" s="3" t="s">
        <v>11590</v>
      </c>
      <c r="B3866" s="3" t="s">
        <v>11591</v>
      </c>
      <c r="C3866" s="3" t="s">
        <v>11592</v>
      </c>
    </row>
    <row r="3867" spans="1:3">
      <c r="A3867" s="3" t="s">
        <v>11593</v>
      </c>
      <c r="B3867" s="3" t="s">
        <v>11594</v>
      </c>
      <c r="C3867" s="3" t="s">
        <v>11595</v>
      </c>
    </row>
    <row r="3868" spans="1:3">
      <c r="A3868" s="3" t="s">
        <v>11596</v>
      </c>
      <c r="B3868" s="3" t="s">
        <v>11597</v>
      </c>
      <c r="C3868" s="3" t="s">
        <v>11598</v>
      </c>
    </row>
    <row r="3869" spans="1:3">
      <c r="A3869" s="3" t="s">
        <v>11599</v>
      </c>
      <c r="B3869" s="3" t="s">
        <v>11600</v>
      </c>
      <c r="C3869" s="3" t="s">
        <v>11601</v>
      </c>
    </row>
    <row r="3870" spans="1:3">
      <c r="A3870" s="3" t="s">
        <v>11602</v>
      </c>
      <c r="B3870" s="3" t="s">
        <v>11603</v>
      </c>
      <c r="C3870" s="3" t="s">
        <v>11604</v>
      </c>
    </row>
    <row r="3871" spans="1:3">
      <c r="A3871" s="3" t="s">
        <v>11605</v>
      </c>
      <c r="B3871" s="3" t="s">
        <v>11606</v>
      </c>
      <c r="C3871" s="3" t="s">
        <v>11607</v>
      </c>
    </row>
    <row r="3872" spans="1:3">
      <c r="A3872" s="3" t="s">
        <v>11608</v>
      </c>
      <c r="B3872" s="3" t="s">
        <v>11609</v>
      </c>
      <c r="C3872" s="3" t="s">
        <v>11610</v>
      </c>
    </row>
    <row r="3873" spans="1:3">
      <c r="A3873" s="3" t="s">
        <v>11611</v>
      </c>
      <c r="B3873" s="3" t="s">
        <v>11612</v>
      </c>
      <c r="C3873" s="3" t="s">
        <v>11613</v>
      </c>
    </row>
    <row r="3874" spans="1:3">
      <c r="A3874" s="3" t="s">
        <v>11614</v>
      </c>
      <c r="B3874" s="3" t="s">
        <v>11615</v>
      </c>
      <c r="C3874" s="3" t="s">
        <v>11616</v>
      </c>
    </row>
    <row r="3875" spans="1:3">
      <c r="A3875" s="3" t="s">
        <v>11617</v>
      </c>
      <c r="B3875" s="3" t="s">
        <v>11618</v>
      </c>
      <c r="C3875" s="3" t="s">
        <v>11619</v>
      </c>
    </row>
    <row r="3876" spans="1:3">
      <c r="A3876" s="3" t="s">
        <v>11620</v>
      </c>
      <c r="B3876" s="3" t="s">
        <v>11621</v>
      </c>
      <c r="C3876" s="3" t="s">
        <v>11622</v>
      </c>
    </row>
    <row r="3877" spans="1:3">
      <c r="A3877" s="3" t="s">
        <v>11623</v>
      </c>
      <c r="B3877" s="3" t="s">
        <v>11624</v>
      </c>
      <c r="C3877" s="3" t="s">
        <v>11625</v>
      </c>
    </row>
    <row r="3878" spans="1:3">
      <c r="A3878" s="3" t="s">
        <v>11626</v>
      </c>
      <c r="B3878" s="3" t="s">
        <v>11627</v>
      </c>
      <c r="C3878" s="3" t="s">
        <v>11628</v>
      </c>
    </row>
    <row r="3879" spans="1:3">
      <c r="A3879" s="3" t="s">
        <v>11629</v>
      </c>
      <c r="B3879" s="3" t="s">
        <v>11630</v>
      </c>
      <c r="C3879" s="3" t="s">
        <v>11631</v>
      </c>
    </row>
    <row r="3880" spans="1:3">
      <c r="A3880" s="3" t="s">
        <v>11632</v>
      </c>
      <c r="B3880" s="3" t="s">
        <v>11633</v>
      </c>
      <c r="C3880" s="3" t="s">
        <v>11634</v>
      </c>
    </row>
    <row r="3881" spans="1:3">
      <c r="A3881" s="3" t="s">
        <v>11635</v>
      </c>
      <c r="B3881" s="3" t="s">
        <v>11636</v>
      </c>
      <c r="C3881" s="3" t="s">
        <v>11637</v>
      </c>
    </row>
    <row r="3882" spans="1:3">
      <c r="A3882" s="3" t="s">
        <v>11638</v>
      </c>
      <c r="B3882" s="3" t="s">
        <v>11639</v>
      </c>
      <c r="C3882" s="3" t="s">
        <v>11640</v>
      </c>
    </row>
    <row r="3883" spans="1:3">
      <c r="A3883" s="3" t="s">
        <v>11641</v>
      </c>
      <c r="B3883" s="3" t="s">
        <v>11642</v>
      </c>
      <c r="C3883" s="3" t="s">
        <v>11643</v>
      </c>
    </row>
    <row r="3884" spans="1:3">
      <c r="A3884" s="3" t="s">
        <v>11644</v>
      </c>
      <c r="B3884" s="3" t="s">
        <v>11645</v>
      </c>
      <c r="C3884" s="3" t="s">
        <v>11646</v>
      </c>
    </row>
    <row r="3885" spans="1:3">
      <c r="A3885" s="3" t="s">
        <v>11647</v>
      </c>
      <c r="B3885" s="3" t="s">
        <v>11648</v>
      </c>
      <c r="C3885" s="3" t="s">
        <v>11649</v>
      </c>
    </row>
    <row r="3886" spans="1:3">
      <c r="A3886" s="3" t="s">
        <v>11650</v>
      </c>
      <c r="B3886" s="3" t="s">
        <v>11651</v>
      </c>
      <c r="C3886" s="3" t="s">
        <v>11652</v>
      </c>
    </row>
    <row r="3887" spans="1:3">
      <c r="A3887" s="3" t="s">
        <v>11653</v>
      </c>
      <c r="B3887" s="3" t="s">
        <v>11654</v>
      </c>
      <c r="C3887" s="3" t="s">
        <v>11655</v>
      </c>
    </row>
    <row r="3888" spans="1:3">
      <c r="A3888" s="3" t="s">
        <v>11656</v>
      </c>
      <c r="B3888" s="3" t="s">
        <v>11657</v>
      </c>
      <c r="C3888" s="3" t="s">
        <v>11658</v>
      </c>
    </row>
    <row r="3889" spans="1:3">
      <c r="A3889" s="3" t="s">
        <v>11659</v>
      </c>
      <c r="B3889" s="3" t="s">
        <v>11660</v>
      </c>
      <c r="C3889" s="3" t="s">
        <v>11661</v>
      </c>
    </row>
    <row r="3890" spans="1:3">
      <c r="A3890" s="3" t="s">
        <v>11662</v>
      </c>
      <c r="B3890" s="3" t="s">
        <v>11663</v>
      </c>
      <c r="C3890" s="3" t="s">
        <v>11664</v>
      </c>
    </row>
    <row r="3891" spans="1:3">
      <c r="A3891" s="3" t="s">
        <v>11665</v>
      </c>
      <c r="B3891" s="3" t="s">
        <v>11666</v>
      </c>
      <c r="C3891" s="3" t="s">
        <v>11667</v>
      </c>
    </row>
    <row r="3892" spans="1:3">
      <c r="A3892" s="3" t="s">
        <v>11668</v>
      </c>
      <c r="B3892" s="3" t="s">
        <v>11669</v>
      </c>
      <c r="C3892" s="3" t="s">
        <v>11670</v>
      </c>
    </row>
    <row r="3893" spans="1:3">
      <c r="A3893" s="3" t="s">
        <v>11671</v>
      </c>
      <c r="B3893" s="3" t="s">
        <v>11672</v>
      </c>
      <c r="C3893" s="3" t="s">
        <v>11673</v>
      </c>
    </row>
    <row r="3894" spans="1:3">
      <c r="A3894" s="3" t="s">
        <v>11674</v>
      </c>
      <c r="B3894" s="3" t="s">
        <v>11675</v>
      </c>
      <c r="C3894" s="3" t="s">
        <v>11676</v>
      </c>
    </row>
    <row r="3895" spans="1:3">
      <c r="A3895" s="3" t="s">
        <v>11677</v>
      </c>
      <c r="B3895" s="3" t="s">
        <v>11678</v>
      </c>
      <c r="C3895" s="3" t="s">
        <v>11679</v>
      </c>
    </row>
    <row r="3896" spans="1:3">
      <c r="A3896" s="3" t="s">
        <v>11680</v>
      </c>
      <c r="B3896" s="3" t="s">
        <v>11681</v>
      </c>
      <c r="C3896" s="3" t="s">
        <v>11682</v>
      </c>
    </row>
    <row r="3897" spans="1:3">
      <c r="A3897" s="3" t="s">
        <v>11683</v>
      </c>
      <c r="B3897" s="3" t="s">
        <v>11684</v>
      </c>
      <c r="C3897" s="3" t="s">
        <v>11685</v>
      </c>
    </row>
    <row r="3898" spans="1:3">
      <c r="A3898" s="3" t="s">
        <v>11686</v>
      </c>
      <c r="B3898" s="3" t="s">
        <v>11687</v>
      </c>
      <c r="C3898" s="3" t="s">
        <v>11688</v>
      </c>
    </row>
    <row r="3899" spans="1:3">
      <c r="A3899" s="3" t="s">
        <v>11689</v>
      </c>
      <c r="B3899" s="3" t="s">
        <v>11690</v>
      </c>
      <c r="C3899" s="3" t="s">
        <v>11691</v>
      </c>
    </row>
    <row r="3900" spans="1:3">
      <c r="A3900" s="3" t="s">
        <v>11692</v>
      </c>
      <c r="B3900" s="3" t="s">
        <v>11693</v>
      </c>
      <c r="C3900" s="3" t="s">
        <v>11694</v>
      </c>
    </row>
    <row r="3901" spans="1:3">
      <c r="A3901" s="3" t="s">
        <v>11695</v>
      </c>
      <c r="B3901" s="3" t="s">
        <v>11696</v>
      </c>
      <c r="C3901" s="3" t="s">
        <v>11697</v>
      </c>
    </row>
    <row r="3902" spans="1:3">
      <c r="A3902" s="3" t="s">
        <v>11698</v>
      </c>
      <c r="B3902" s="3" t="s">
        <v>11699</v>
      </c>
      <c r="C3902" s="3" t="s">
        <v>11700</v>
      </c>
    </row>
    <row r="3903" spans="1:3">
      <c r="A3903" s="3" t="s">
        <v>11701</v>
      </c>
      <c r="B3903" s="3" t="s">
        <v>11702</v>
      </c>
      <c r="C3903" s="3" t="s">
        <v>11703</v>
      </c>
    </row>
    <row r="3904" spans="1:3">
      <c r="A3904" s="3" t="s">
        <v>11704</v>
      </c>
      <c r="B3904" s="3" t="s">
        <v>11705</v>
      </c>
      <c r="C3904" s="3" t="s">
        <v>11706</v>
      </c>
    </row>
    <row r="3905" spans="1:3">
      <c r="A3905" s="3" t="s">
        <v>11707</v>
      </c>
      <c r="B3905" s="3" t="s">
        <v>11708</v>
      </c>
      <c r="C3905" s="3" t="s">
        <v>11709</v>
      </c>
    </row>
    <row r="3906" spans="1:3">
      <c r="A3906" s="3" t="s">
        <v>11710</v>
      </c>
      <c r="B3906" s="3" t="s">
        <v>11711</v>
      </c>
      <c r="C3906" s="3" t="s">
        <v>11712</v>
      </c>
    </row>
    <row r="3907" spans="1:3">
      <c r="A3907" s="3" t="s">
        <v>11713</v>
      </c>
      <c r="B3907" s="3" t="s">
        <v>11714</v>
      </c>
      <c r="C3907" s="3" t="s">
        <v>11715</v>
      </c>
    </row>
    <row r="3908" spans="1:3">
      <c r="A3908" s="3" t="s">
        <v>11716</v>
      </c>
      <c r="B3908" s="3" t="s">
        <v>11717</v>
      </c>
      <c r="C3908" s="3" t="s">
        <v>11718</v>
      </c>
    </row>
    <row r="3909" spans="1:3">
      <c r="A3909" s="3" t="s">
        <v>11719</v>
      </c>
      <c r="B3909" s="3" t="s">
        <v>11720</v>
      </c>
      <c r="C3909" s="3" t="s">
        <v>11721</v>
      </c>
    </row>
    <row r="3910" spans="1:3">
      <c r="A3910" s="3" t="s">
        <v>11722</v>
      </c>
      <c r="B3910" s="3" t="s">
        <v>11723</v>
      </c>
      <c r="C3910" s="3" t="s">
        <v>11724</v>
      </c>
    </row>
    <row r="3911" spans="1:3">
      <c r="A3911" s="3" t="s">
        <v>11725</v>
      </c>
      <c r="B3911" s="3" t="s">
        <v>11726</v>
      </c>
      <c r="C3911" s="3" t="s">
        <v>11727</v>
      </c>
    </row>
    <row r="3912" spans="1:3">
      <c r="A3912" s="3" t="s">
        <v>11728</v>
      </c>
      <c r="B3912" s="3" t="s">
        <v>11729</v>
      </c>
      <c r="C3912" s="3" t="s">
        <v>11730</v>
      </c>
    </row>
    <row r="3913" spans="1:3">
      <c r="A3913" s="3" t="s">
        <v>11731</v>
      </c>
      <c r="B3913" s="3" t="s">
        <v>11732</v>
      </c>
      <c r="C3913" s="3" t="s">
        <v>11733</v>
      </c>
    </row>
    <row r="3914" spans="1:3">
      <c r="A3914" s="3" t="s">
        <v>11734</v>
      </c>
      <c r="B3914" s="3" t="s">
        <v>11735</v>
      </c>
      <c r="C3914" s="3" t="s">
        <v>11736</v>
      </c>
    </row>
    <row r="3915" spans="1:3">
      <c r="A3915" s="3" t="s">
        <v>11737</v>
      </c>
      <c r="B3915" s="3" t="s">
        <v>11738</v>
      </c>
      <c r="C3915" s="3" t="s">
        <v>11739</v>
      </c>
    </row>
    <row r="3916" spans="1:3">
      <c r="A3916" s="3" t="s">
        <v>11740</v>
      </c>
      <c r="B3916" s="3" t="s">
        <v>11741</v>
      </c>
      <c r="C3916" s="3" t="s">
        <v>11742</v>
      </c>
    </row>
    <row r="3917" spans="1:3">
      <c r="A3917" s="3" t="s">
        <v>11743</v>
      </c>
      <c r="B3917" s="3" t="s">
        <v>11744</v>
      </c>
      <c r="C3917" s="3" t="s">
        <v>11745</v>
      </c>
    </row>
    <row r="3918" spans="1:3">
      <c r="A3918" s="3" t="s">
        <v>11746</v>
      </c>
      <c r="B3918" s="3" t="s">
        <v>11747</v>
      </c>
      <c r="C3918" s="3" t="s">
        <v>11748</v>
      </c>
    </row>
    <row r="3919" spans="1:3">
      <c r="A3919" s="3" t="s">
        <v>11749</v>
      </c>
      <c r="B3919" s="3" t="s">
        <v>11750</v>
      </c>
      <c r="C3919" s="3" t="s">
        <v>11751</v>
      </c>
    </row>
    <row r="3920" spans="1:3">
      <c r="A3920" s="3" t="s">
        <v>11752</v>
      </c>
      <c r="B3920" s="3" t="s">
        <v>11753</v>
      </c>
      <c r="C3920" s="3" t="s">
        <v>11754</v>
      </c>
    </row>
    <row r="3921" spans="1:3">
      <c r="A3921" s="3" t="s">
        <v>11755</v>
      </c>
      <c r="B3921" s="3" t="s">
        <v>11756</v>
      </c>
      <c r="C3921" s="3" t="s">
        <v>11757</v>
      </c>
    </row>
    <row r="3922" spans="1:3">
      <c r="A3922" s="3" t="s">
        <v>11758</v>
      </c>
      <c r="B3922" s="3" t="s">
        <v>11759</v>
      </c>
      <c r="C3922" s="3" t="s">
        <v>11760</v>
      </c>
    </row>
    <row r="3923" spans="1:3">
      <c r="A3923" s="3" t="s">
        <v>11761</v>
      </c>
      <c r="B3923" s="3" t="s">
        <v>11762</v>
      </c>
      <c r="C3923" s="3" t="s">
        <v>11763</v>
      </c>
    </row>
    <row r="3924" spans="1:3">
      <c r="A3924" s="3" t="s">
        <v>11764</v>
      </c>
      <c r="B3924" s="3" t="s">
        <v>11765</v>
      </c>
      <c r="C3924" s="3" t="s">
        <v>11766</v>
      </c>
    </row>
    <row r="3925" spans="1:3">
      <c r="A3925" s="3" t="s">
        <v>11767</v>
      </c>
      <c r="B3925" s="3" t="s">
        <v>11768</v>
      </c>
      <c r="C3925" s="3" t="s">
        <v>11769</v>
      </c>
    </row>
    <row r="3926" spans="1:3">
      <c r="A3926" s="3" t="s">
        <v>11770</v>
      </c>
      <c r="B3926" s="3" t="s">
        <v>11771</v>
      </c>
      <c r="C3926" s="3" t="s">
        <v>11772</v>
      </c>
    </row>
    <row r="3927" spans="1:3">
      <c r="A3927" s="3" t="s">
        <v>11773</v>
      </c>
      <c r="B3927" s="3" t="s">
        <v>11774</v>
      </c>
      <c r="C3927" s="3" t="s">
        <v>11775</v>
      </c>
    </row>
    <row r="3928" spans="1:3">
      <c r="A3928" s="3" t="s">
        <v>11776</v>
      </c>
      <c r="B3928" s="3" t="s">
        <v>11777</v>
      </c>
      <c r="C3928" s="3" t="s">
        <v>11778</v>
      </c>
    </row>
    <row r="3929" spans="1:3">
      <c r="A3929" s="3" t="s">
        <v>11779</v>
      </c>
      <c r="B3929" s="3" t="s">
        <v>11780</v>
      </c>
      <c r="C3929" s="3" t="s">
        <v>11781</v>
      </c>
    </row>
    <row r="3930" spans="1:3">
      <c r="A3930" s="3" t="s">
        <v>11782</v>
      </c>
      <c r="B3930" s="3" t="s">
        <v>11783</v>
      </c>
      <c r="C3930" s="3" t="s">
        <v>11784</v>
      </c>
    </row>
    <row r="3931" spans="1:3">
      <c r="A3931" s="3" t="s">
        <v>11785</v>
      </c>
      <c r="B3931" s="3" t="s">
        <v>11786</v>
      </c>
      <c r="C3931" s="3" t="s">
        <v>11787</v>
      </c>
    </row>
    <row r="3932" spans="1:3">
      <c r="A3932" s="3" t="s">
        <v>11788</v>
      </c>
      <c r="B3932" s="3" t="s">
        <v>11789</v>
      </c>
      <c r="C3932" s="3" t="s">
        <v>11790</v>
      </c>
    </row>
    <row r="3933" spans="1:3">
      <c r="A3933" s="3" t="s">
        <v>11791</v>
      </c>
      <c r="B3933" s="3" t="s">
        <v>11792</v>
      </c>
      <c r="C3933" s="3" t="s">
        <v>11793</v>
      </c>
    </row>
    <row r="3934" spans="1:3">
      <c r="A3934" s="3" t="s">
        <v>11794</v>
      </c>
      <c r="B3934" s="3" t="s">
        <v>11795</v>
      </c>
      <c r="C3934" s="3" t="s">
        <v>11796</v>
      </c>
    </row>
    <row r="3935" spans="1:3">
      <c r="A3935" s="3" t="s">
        <v>11797</v>
      </c>
      <c r="B3935" s="3" t="s">
        <v>11798</v>
      </c>
      <c r="C3935" s="3" t="s">
        <v>11799</v>
      </c>
    </row>
    <row r="3936" spans="1:3">
      <c r="A3936" s="3" t="s">
        <v>11800</v>
      </c>
      <c r="B3936" s="3" t="s">
        <v>11801</v>
      </c>
      <c r="C3936" s="3" t="s">
        <v>11802</v>
      </c>
    </row>
    <row r="3937" spans="1:3">
      <c r="A3937" s="3" t="s">
        <v>11803</v>
      </c>
      <c r="B3937" s="3" t="s">
        <v>11804</v>
      </c>
      <c r="C3937" s="3" t="s">
        <v>11805</v>
      </c>
    </row>
    <row r="3938" spans="1:3">
      <c r="A3938" s="3" t="s">
        <v>11806</v>
      </c>
      <c r="B3938" s="3" t="s">
        <v>11807</v>
      </c>
      <c r="C3938" s="3" t="s">
        <v>11808</v>
      </c>
    </row>
    <row r="3939" spans="1:3">
      <c r="A3939" s="3" t="s">
        <v>11809</v>
      </c>
      <c r="B3939" s="3" t="s">
        <v>11810</v>
      </c>
      <c r="C3939" s="3" t="s">
        <v>11811</v>
      </c>
    </row>
    <row r="3940" spans="1:3">
      <c r="A3940" s="3" t="s">
        <v>11812</v>
      </c>
      <c r="B3940" s="3" t="s">
        <v>11813</v>
      </c>
      <c r="C3940" s="3" t="s">
        <v>11814</v>
      </c>
    </row>
    <row r="3941" spans="1:3">
      <c r="A3941" s="3" t="s">
        <v>11815</v>
      </c>
      <c r="B3941" s="3" t="s">
        <v>11816</v>
      </c>
      <c r="C3941" s="3" t="s">
        <v>11817</v>
      </c>
    </row>
    <row r="3942" spans="1:3">
      <c r="A3942" s="3" t="s">
        <v>11818</v>
      </c>
      <c r="B3942" s="3" t="s">
        <v>11819</v>
      </c>
      <c r="C3942" s="3" t="s">
        <v>11820</v>
      </c>
    </row>
    <row r="3943" spans="1:3">
      <c r="A3943" s="3" t="s">
        <v>11821</v>
      </c>
      <c r="B3943" s="3" t="s">
        <v>11822</v>
      </c>
      <c r="C3943" s="3" t="s">
        <v>11823</v>
      </c>
    </row>
    <row r="3944" spans="1:3">
      <c r="A3944" s="3" t="s">
        <v>11824</v>
      </c>
      <c r="B3944" s="3" t="s">
        <v>11825</v>
      </c>
      <c r="C3944" s="3" t="s">
        <v>11826</v>
      </c>
    </row>
    <row r="3945" spans="1:3">
      <c r="A3945" s="3" t="s">
        <v>11827</v>
      </c>
      <c r="B3945" s="3" t="s">
        <v>11828</v>
      </c>
      <c r="C3945" s="3" t="s">
        <v>11829</v>
      </c>
    </row>
    <row r="3946" spans="1:3">
      <c r="A3946" s="3" t="s">
        <v>11830</v>
      </c>
      <c r="B3946" s="3" t="s">
        <v>11831</v>
      </c>
      <c r="C3946" s="3" t="s">
        <v>11832</v>
      </c>
    </row>
    <row r="3947" spans="1:3">
      <c r="A3947" s="3" t="s">
        <v>11833</v>
      </c>
      <c r="B3947" s="3" t="s">
        <v>11834</v>
      </c>
      <c r="C3947" s="3" t="s">
        <v>11835</v>
      </c>
    </row>
    <row r="3948" spans="1:3">
      <c r="A3948" s="3" t="s">
        <v>11836</v>
      </c>
      <c r="B3948" s="3" t="s">
        <v>11837</v>
      </c>
      <c r="C3948" s="3" t="s">
        <v>11838</v>
      </c>
    </row>
    <row r="3949" spans="1:3">
      <c r="A3949" s="3" t="s">
        <v>11839</v>
      </c>
      <c r="B3949" s="3" t="s">
        <v>11840</v>
      </c>
      <c r="C3949" s="3" t="s">
        <v>11841</v>
      </c>
    </row>
    <row r="3950" spans="1:3">
      <c r="A3950" s="3" t="s">
        <v>11842</v>
      </c>
      <c r="B3950" s="3" t="s">
        <v>11843</v>
      </c>
      <c r="C3950" s="3" t="s">
        <v>11844</v>
      </c>
    </row>
    <row r="3951" spans="1:3">
      <c r="A3951" s="3" t="s">
        <v>11845</v>
      </c>
      <c r="B3951" s="3" t="s">
        <v>11846</v>
      </c>
      <c r="C3951" s="3" t="s">
        <v>11847</v>
      </c>
    </row>
    <row r="3952" spans="1:3">
      <c r="A3952" s="3" t="s">
        <v>11848</v>
      </c>
      <c r="B3952" s="3" t="s">
        <v>11849</v>
      </c>
      <c r="C3952" s="3" t="s">
        <v>11850</v>
      </c>
    </row>
    <row r="3953" spans="1:3">
      <c r="A3953" s="3" t="s">
        <v>11851</v>
      </c>
      <c r="B3953" s="3" t="s">
        <v>11852</v>
      </c>
      <c r="C3953" s="3" t="s">
        <v>11853</v>
      </c>
    </row>
    <row r="3954" spans="1:3">
      <c r="A3954" s="3" t="s">
        <v>11854</v>
      </c>
      <c r="B3954" s="3" t="s">
        <v>11855</v>
      </c>
      <c r="C3954" s="3" t="s">
        <v>11856</v>
      </c>
    </row>
    <row r="3955" spans="1:3">
      <c r="A3955" s="3" t="s">
        <v>11857</v>
      </c>
      <c r="B3955" s="3" t="s">
        <v>11858</v>
      </c>
      <c r="C3955" s="3" t="s">
        <v>11859</v>
      </c>
    </row>
    <row r="3956" spans="1:3">
      <c r="A3956" s="3" t="s">
        <v>11860</v>
      </c>
      <c r="B3956" s="3" t="s">
        <v>11861</v>
      </c>
      <c r="C3956" s="3" t="s">
        <v>11862</v>
      </c>
    </row>
    <row r="3957" spans="1:3">
      <c r="A3957" s="3" t="s">
        <v>11863</v>
      </c>
      <c r="B3957" s="3" t="s">
        <v>11864</v>
      </c>
      <c r="C3957" s="3" t="s">
        <v>11865</v>
      </c>
    </row>
    <row r="3958" spans="1:3">
      <c r="A3958" s="3" t="s">
        <v>11866</v>
      </c>
      <c r="B3958" s="3" t="s">
        <v>11867</v>
      </c>
      <c r="C3958" s="3" t="s">
        <v>11868</v>
      </c>
    </row>
    <row r="3959" spans="1:3">
      <c r="A3959" s="3" t="s">
        <v>11869</v>
      </c>
      <c r="B3959" s="3" t="s">
        <v>11870</v>
      </c>
      <c r="C3959" s="3" t="s">
        <v>11871</v>
      </c>
    </row>
    <row r="3960" spans="1:3">
      <c r="A3960" s="3" t="s">
        <v>11872</v>
      </c>
      <c r="B3960" s="3" t="s">
        <v>11873</v>
      </c>
      <c r="C3960" s="3" t="s">
        <v>11874</v>
      </c>
    </row>
    <row r="3961" spans="1:3">
      <c r="A3961" s="3" t="s">
        <v>11875</v>
      </c>
      <c r="B3961" s="3" t="s">
        <v>11876</v>
      </c>
      <c r="C3961" s="3" t="s">
        <v>11877</v>
      </c>
    </row>
    <row r="3962" spans="1:3">
      <c r="A3962" s="3" t="s">
        <v>11878</v>
      </c>
      <c r="B3962" s="3" t="s">
        <v>11879</v>
      </c>
      <c r="C3962" s="3" t="s">
        <v>11880</v>
      </c>
    </row>
    <row r="3963" spans="1:3">
      <c r="A3963" s="3" t="s">
        <v>11881</v>
      </c>
      <c r="B3963" s="3" t="s">
        <v>11882</v>
      </c>
      <c r="C3963" s="3" t="s">
        <v>11883</v>
      </c>
    </row>
    <row r="3964" spans="1:3">
      <c r="A3964" s="3" t="s">
        <v>11884</v>
      </c>
      <c r="B3964" s="3" t="s">
        <v>11885</v>
      </c>
      <c r="C3964" s="3" t="s">
        <v>11886</v>
      </c>
    </row>
    <row r="3965" spans="1:3">
      <c r="A3965" s="3" t="s">
        <v>11887</v>
      </c>
      <c r="B3965" s="3" t="s">
        <v>11888</v>
      </c>
      <c r="C3965" s="3" t="s">
        <v>11889</v>
      </c>
    </row>
    <row r="3966" spans="1:3">
      <c r="A3966" s="3" t="s">
        <v>11890</v>
      </c>
      <c r="B3966" s="3" t="s">
        <v>11891</v>
      </c>
      <c r="C3966" s="3" t="s">
        <v>11892</v>
      </c>
    </row>
    <row r="3967" spans="1:3">
      <c r="A3967" s="3" t="s">
        <v>11893</v>
      </c>
      <c r="B3967" s="3" t="s">
        <v>11894</v>
      </c>
      <c r="C3967" s="3" t="s">
        <v>11895</v>
      </c>
    </row>
    <row r="3968" spans="1:3">
      <c r="A3968" s="3" t="s">
        <v>11896</v>
      </c>
      <c r="B3968" s="3" t="s">
        <v>11897</v>
      </c>
      <c r="C3968" s="3" t="s">
        <v>11898</v>
      </c>
    </row>
    <row r="3969" spans="1:3">
      <c r="A3969" s="3" t="s">
        <v>11899</v>
      </c>
      <c r="B3969" s="3" t="s">
        <v>11900</v>
      </c>
      <c r="C3969" s="3" t="s">
        <v>11901</v>
      </c>
    </row>
    <row r="3970" spans="1:3">
      <c r="A3970" s="3" t="s">
        <v>11902</v>
      </c>
      <c r="B3970" s="3" t="s">
        <v>11903</v>
      </c>
      <c r="C3970" s="3" t="s">
        <v>11904</v>
      </c>
    </row>
    <row r="3971" spans="1:3">
      <c r="A3971" s="3" t="s">
        <v>11905</v>
      </c>
      <c r="B3971" s="3" t="s">
        <v>11906</v>
      </c>
      <c r="C3971" s="3" t="s">
        <v>11907</v>
      </c>
    </row>
    <row r="3972" spans="1:3">
      <c r="A3972" s="3" t="s">
        <v>11908</v>
      </c>
      <c r="B3972" s="3" t="s">
        <v>11909</v>
      </c>
      <c r="C3972" s="3" t="s">
        <v>11910</v>
      </c>
    </row>
    <row r="3973" spans="1:3">
      <c r="A3973" s="3" t="s">
        <v>11911</v>
      </c>
      <c r="B3973" s="3" t="s">
        <v>11912</v>
      </c>
      <c r="C3973" s="3" t="s">
        <v>11913</v>
      </c>
    </row>
    <row r="3974" spans="1:3">
      <c r="A3974" s="3" t="s">
        <v>11914</v>
      </c>
      <c r="B3974" s="3" t="s">
        <v>11915</v>
      </c>
      <c r="C3974" s="3" t="s">
        <v>11916</v>
      </c>
    </row>
    <row r="3975" spans="1:3">
      <c r="A3975" s="3" t="s">
        <v>11917</v>
      </c>
      <c r="B3975" s="3" t="s">
        <v>11918</v>
      </c>
      <c r="C3975" s="3" t="s">
        <v>11919</v>
      </c>
    </row>
    <row r="3976" spans="1:3">
      <c r="A3976" s="3" t="s">
        <v>11920</v>
      </c>
      <c r="B3976" s="3" t="s">
        <v>11921</v>
      </c>
      <c r="C3976" s="3" t="s">
        <v>11922</v>
      </c>
    </row>
    <row r="3977" spans="1:3">
      <c r="A3977" s="3" t="s">
        <v>11923</v>
      </c>
      <c r="B3977" s="3" t="s">
        <v>11924</v>
      </c>
      <c r="C3977" s="3" t="s">
        <v>11925</v>
      </c>
    </row>
    <row r="3978" spans="1:3">
      <c r="A3978" s="3" t="s">
        <v>11926</v>
      </c>
      <c r="B3978" s="3" t="s">
        <v>11927</v>
      </c>
      <c r="C3978" s="3" t="s">
        <v>11928</v>
      </c>
    </row>
    <row r="3979" spans="1:3">
      <c r="A3979" s="3" t="s">
        <v>11929</v>
      </c>
      <c r="B3979" s="3" t="s">
        <v>11930</v>
      </c>
      <c r="C3979" s="3" t="s">
        <v>11931</v>
      </c>
    </row>
    <row r="3980" spans="1:3">
      <c r="A3980" s="3" t="s">
        <v>11932</v>
      </c>
      <c r="B3980" s="3" t="s">
        <v>11933</v>
      </c>
      <c r="C3980" s="3" t="s">
        <v>11934</v>
      </c>
    </row>
    <row r="3981" spans="1:3">
      <c r="A3981" s="3" t="s">
        <v>11935</v>
      </c>
      <c r="B3981" s="3" t="s">
        <v>11936</v>
      </c>
      <c r="C3981" s="3" t="s">
        <v>11937</v>
      </c>
    </row>
    <row r="3982" spans="1:3">
      <c r="A3982" s="3" t="s">
        <v>11938</v>
      </c>
      <c r="B3982" s="3" t="s">
        <v>11939</v>
      </c>
      <c r="C3982" s="3" t="s">
        <v>11940</v>
      </c>
    </row>
    <row r="3983" spans="1:3">
      <c r="A3983" s="3" t="s">
        <v>11941</v>
      </c>
      <c r="B3983" s="3" t="s">
        <v>11942</v>
      </c>
      <c r="C3983" s="3" t="s">
        <v>11943</v>
      </c>
    </row>
    <row r="3984" spans="1:3">
      <c r="A3984" s="3" t="s">
        <v>11944</v>
      </c>
      <c r="B3984" s="3" t="s">
        <v>11945</v>
      </c>
      <c r="C3984" s="3" t="s">
        <v>11946</v>
      </c>
    </row>
    <row r="3985" spans="1:3">
      <c r="A3985" s="3" t="s">
        <v>11947</v>
      </c>
      <c r="B3985" s="3" t="s">
        <v>11948</v>
      </c>
      <c r="C3985" s="3" t="s">
        <v>11949</v>
      </c>
    </row>
    <row r="3986" spans="1:3">
      <c r="A3986" s="3" t="s">
        <v>11950</v>
      </c>
      <c r="B3986" s="3" t="s">
        <v>11951</v>
      </c>
      <c r="C3986" s="3" t="s">
        <v>11952</v>
      </c>
    </row>
    <row r="3987" spans="1:3">
      <c r="A3987" s="3" t="s">
        <v>11953</v>
      </c>
      <c r="B3987" s="3" t="s">
        <v>11954</v>
      </c>
      <c r="C3987" s="3" t="s">
        <v>11955</v>
      </c>
    </row>
    <row r="3988" spans="1:3">
      <c r="A3988" s="3" t="s">
        <v>11956</v>
      </c>
      <c r="B3988" s="3" t="s">
        <v>11957</v>
      </c>
      <c r="C3988" s="3" t="s">
        <v>11958</v>
      </c>
    </row>
    <row r="3989" spans="1:3">
      <c r="A3989" s="3" t="s">
        <v>11959</v>
      </c>
      <c r="B3989" s="3" t="s">
        <v>11960</v>
      </c>
      <c r="C3989" s="3" t="s">
        <v>11961</v>
      </c>
    </row>
    <row r="3990" spans="1:3">
      <c r="A3990" s="3" t="s">
        <v>11962</v>
      </c>
      <c r="B3990" s="3" t="s">
        <v>11963</v>
      </c>
      <c r="C3990" s="3" t="s">
        <v>11964</v>
      </c>
    </row>
    <row r="3991" spans="1:3">
      <c r="A3991" s="3" t="s">
        <v>11965</v>
      </c>
      <c r="B3991" s="3" t="s">
        <v>11966</v>
      </c>
      <c r="C3991" s="3" t="s">
        <v>11967</v>
      </c>
    </row>
    <row r="3992" spans="1:3">
      <c r="A3992" s="3" t="s">
        <v>11968</v>
      </c>
      <c r="B3992" s="3" t="s">
        <v>11969</v>
      </c>
      <c r="C3992" s="3" t="s">
        <v>11970</v>
      </c>
    </row>
    <row r="3993" spans="1:3">
      <c r="A3993" s="3" t="s">
        <v>11971</v>
      </c>
      <c r="B3993" s="3" t="s">
        <v>11972</v>
      </c>
      <c r="C3993" s="3" t="s">
        <v>11973</v>
      </c>
    </row>
    <row r="3994" spans="1:3">
      <c r="A3994" s="3" t="s">
        <v>11974</v>
      </c>
      <c r="B3994" s="3" t="s">
        <v>11975</v>
      </c>
      <c r="C3994" s="3" t="s">
        <v>11976</v>
      </c>
    </row>
    <row r="3995" spans="1:3">
      <c r="A3995" s="3" t="s">
        <v>11977</v>
      </c>
      <c r="B3995" s="3" t="s">
        <v>11978</v>
      </c>
      <c r="C3995" s="3" t="s">
        <v>11979</v>
      </c>
    </row>
    <row r="3996" spans="1:3">
      <c r="A3996" s="3" t="s">
        <v>11980</v>
      </c>
      <c r="B3996" s="3" t="s">
        <v>11981</v>
      </c>
      <c r="C3996" s="3" t="s">
        <v>11982</v>
      </c>
    </row>
    <row r="3997" spans="1:3">
      <c r="A3997" s="3" t="s">
        <v>11983</v>
      </c>
      <c r="B3997" s="3" t="s">
        <v>11984</v>
      </c>
      <c r="C3997" s="3" t="s">
        <v>11985</v>
      </c>
    </row>
    <row r="3998" spans="1:3">
      <c r="A3998" s="3" t="s">
        <v>11986</v>
      </c>
      <c r="B3998" s="3" t="s">
        <v>11987</v>
      </c>
      <c r="C3998" s="3" t="s">
        <v>11988</v>
      </c>
    </row>
    <row r="3999" spans="1:3">
      <c r="A3999" s="3" t="s">
        <v>11989</v>
      </c>
      <c r="B3999" s="3" t="s">
        <v>11990</v>
      </c>
      <c r="C3999" s="3" t="s">
        <v>11991</v>
      </c>
    </row>
    <row r="4000" spans="1:3">
      <c r="A4000" s="3" t="s">
        <v>11992</v>
      </c>
      <c r="B4000" s="3" t="s">
        <v>11993</v>
      </c>
      <c r="C4000" s="3" t="s">
        <v>11994</v>
      </c>
    </row>
    <row r="4001" spans="1:3">
      <c r="A4001" s="3" t="s">
        <v>11995</v>
      </c>
      <c r="B4001" s="3" t="s">
        <v>11996</v>
      </c>
      <c r="C4001" s="3" t="s">
        <v>11997</v>
      </c>
    </row>
    <row r="4002" spans="1:3">
      <c r="A4002" s="3" t="s">
        <v>11998</v>
      </c>
      <c r="B4002" s="3" t="s">
        <v>11999</v>
      </c>
      <c r="C4002" s="3" t="s">
        <v>12000</v>
      </c>
    </row>
    <row r="4003" spans="1:3">
      <c r="A4003" s="3" t="s">
        <v>12001</v>
      </c>
      <c r="B4003" s="3" t="s">
        <v>12002</v>
      </c>
      <c r="C4003" s="3" t="s">
        <v>12003</v>
      </c>
    </row>
    <row r="4004" spans="1:3">
      <c r="A4004" s="3" t="s">
        <v>12004</v>
      </c>
      <c r="B4004" s="3" t="s">
        <v>12005</v>
      </c>
      <c r="C4004" s="3" t="s">
        <v>12006</v>
      </c>
    </row>
    <row r="4005" spans="1:3">
      <c r="A4005" s="3" t="s">
        <v>12007</v>
      </c>
      <c r="B4005" s="3" t="s">
        <v>12008</v>
      </c>
      <c r="C4005" s="3" t="s">
        <v>12009</v>
      </c>
    </row>
    <row r="4006" spans="1:3">
      <c r="A4006" s="3" t="s">
        <v>12010</v>
      </c>
      <c r="B4006" s="3" t="s">
        <v>12011</v>
      </c>
      <c r="C4006" s="3" t="s">
        <v>12012</v>
      </c>
    </row>
    <row r="4007" spans="1:3">
      <c r="A4007" s="3" t="s">
        <v>12013</v>
      </c>
      <c r="B4007" s="3" t="s">
        <v>12014</v>
      </c>
      <c r="C4007" s="3" t="s">
        <v>12015</v>
      </c>
    </row>
    <row r="4008" spans="1:3">
      <c r="A4008" s="3" t="s">
        <v>12016</v>
      </c>
      <c r="B4008" s="3" t="s">
        <v>12017</v>
      </c>
      <c r="C4008" s="3" t="s">
        <v>12018</v>
      </c>
    </row>
    <row r="4009" spans="1:3">
      <c r="A4009" s="3" t="s">
        <v>12019</v>
      </c>
      <c r="B4009" s="3" t="s">
        <v>12020</v>
      </c>
      <c r="C4009" s="3" t="s">
        <v>12021</v>
      </c>
    </row>
    <row r="4010" spans="1:3">
      <c r="A4010" s="3" t="s">
        <v>12022</v>
      </c>
      <c r="B4010" s="3" t="s">
        <v>12023</v>
      </c>
      <c r="C4010" s="3" t="s">
        <v>12024</v>
      </c>
    </row>
    <row r="4011" spans="1:3">
      <c r="A4011" s="3" t="s">
        <v>12025</v>
      </c>
      <c r="B4011" s="3" t="s">
        <v>12026</v>
      </c>
      <c r="C4011" s="3" t="s">
        <v>12027</v>
      </c>
    </row>
    <row r="4012" spans="1:3">
      <c r="A4012" s="3" t="s">
        <v>12028</v>
      </c>
      <c r="B4012" s="3" t="s">
        <v>12029</v>
      </c>
      <c r="C4012" s="3" t="s">
        <v>12030</v>
      </c>
    </row>
    <row r="4013" spans="1:3">
      <c r="A4013" s="3" t="s">
        <v>12031</v>
      </c>
      <c r="B4013" s="3" t="s">
        <v>12032</v>
      </c>
      <c r="C4013" s="3" t="s">
        <v>12033</v>
      </c>
    </row>
    <row r="4014" spans="1:3">
      <c r="A4014" s="3" t="s">
        <v>12034</v>
      </c>
      <c r="B4014" s="3" t="s">
        <v>12035</v>
      </c>
      <c r="C4014" s="3" t="s">
        <v>12036</v>
      </c>
    </row>
    <row r="4015" spans="1:3">
      <c r="A4015" s="3" t="s">
        <v>12037</v>
      </c>
      <c r="B4015" s="3" t="s">
        <v>12038</v>
      </c>
      <c r="C4015" s="3" t="s">
        <v>12039</v>
      </c>
    </row>
    <row r="4016" spans="1:3">
      <c r="A4016" s="3" t="s">
        <v>12040</v>
      </c>
      <c r="B4016" s="3" t="s">
        <v>12041</v>
      </c>
      <c r="C4016" s="3" t="s">
        <v>12042</v>
      </c>
    </row>
    <row r="4017" spans="1:3">
      <c r="A4017" s="3" t="s">
        <v>12043</v>
      </c>
      <c r="B4017" s="3" t="s">
        <v>12044</v>
      </c>
      <c r="C4017" s="3" t="s">
        <v>12045</v>
      </c>
    </row>
    <row r="4018" spans="1:3">
      <c r="A4018" s="3" t="s">
        <v>12046</v>
      </c>
      <c r="B4018" s="3" t="s">
        <v>12047</v>
      </c>
      <c r="C4018" s="3" t="s">
        <v>12048</v>
      </c>
    </row>
    <row r="4019" spans="1:3">
      <c r="A4019" s="3" t="s">
        <v>12049</v>
      </c>
      <c r="B4019" s="3" t="s">
        <v>12050</v>
      </c>
      <c r="C4019" s="3" t="s">
        <v>12051</v>
      </c>
    </row>
    <row r="4020" spans="1:3">
      <c r="A4020" s="3" t="s">
        <v>12052</v>
      </c>
      <c r="B4020" s="3" t="s">
        <v>12053</v>
      </c>
      <c r="C4020" s="3" t="s">
        <v>12054</v>
      </c>
    </row>
    <row r="4021" spans="1:3">
      <c r="A4021" s="3" t="s">
        <v>12055</v>
      </c>
      <c r="B4021" s="3" t="s">
        <v>12056</v>
      </c>
      <c r="C4021" s="3" t="s">
        <v>12057</v>
      </c>
    </row>
    <row r="4022" spans="1:3">
      <c r="A4022" s="3" t="s">
        <v>12058</v>
      </c>
      <c r="B4022" s="3" t="s">
        <v>12059</v>
      </c>
      <c r="C4022" s="3" t="s">
        <v>12060</v>
      </c>
    </row>
    <row r="4023" spans="1:3">
      <c r="A4023" s="3" t="s">
        <v>12061</v>
      </c>
      <c r="B4023" s="3" t="s">
        <v>12062</v>
      </c>
      <c r="C4023" s="3" t="s">
        <v>12063</v>
      </c>
    </row>
    <row r="4024" spans="1:3">
      <c r="A4024" s="3" t="s">
        <v>12064</v>
      </c>
      <c r="B4024" s="3" t="s">
        <v>12065</v>
      </c>
      <c r="C4024" s="3" t="s">
        <v>12066</v>
      </c>
    </row>
    <row r="4025" spans="1:3">
      <c r="A4025" s="3" t="s">
        <v>12067</v>
      </c>
      <c r="B4025" s="3" t="s">
        <v>12068</v>
      </c>
      <c r="C4025" s="3" t="s">
        <v>12069</v>
      </c>
    </row>
    <row r="4026" spans="1:3">
      <c r="A4026" s="3" t="s">
        <v>12070</v>
      </c>
      <c r="B4026" s="3" t="s">
        <v>12071</v>
      </c>
      <c r="C4026" s="3" t="s">
        <v>12072</v>
      </c>
    </row>
    <row r="4027" spans="1:3">
      <c r="A4027" s="3" t="s">
        <v>12073</v>
      </c>
      <c r="B4027" s="3" t="s">
        <v>12074</v>
      </c>
      <c r="C4027" s="3" t="s">
        <v>12075</v>
      </c>
    </row>
    <row r="4028" spans="1:3">
      <c r="A4028" s="3" t="s">
        <v>12076</v>
      </c>
      <c r="B4028" s="3" t="s">
        <v>12077</v>
      </c>
      <c r="C4028" s="3" t="s">
        <v>12078</v>
      </c>
    </row>
    <row r="4029" spans="1:3">
      <c r="A4029" s="3" t="s">
        <v>12079</v>
      </c>
      <c r="B4029" s="3" t="s">
        <v>12080</v>
      </c>
      <c r="C4029" s="3" t="s">
        <v>12081</v>
      </c>
    </row>
    <row r="4030" spans="1:3">
      <c r="A4030" s="3" t="s">
        <v>12082</v>
      </c>
      <c r="B4030" s="3" t="s">
        <v>12083</v>
      </c>
      <c r="C4030" s="3" t="s">
        <v>12084</v>
      </c>
    </row>
    <row r="4031" spans="1:3">
      <c r="A4031" s="3" t="s">
        <v>12085</v>
      </c>
      <c r="B4031" s="3" t="s">
        <v>12086</v>
      </c>
      <c r="C4031" s="3" t="s">
        <v>12087</v>
      </c>
    </row>
    <row r="4032" spans="1:3">
      <c r="A4032" s="3" t="s">
        <v>12088</v>
      </c>
      <c r="B4032" s="3" t="s">
        <v>12089</v>
      </c>
      <c r="C4032" s="3" t="s">
        <v>12090</v>
      </c>
    </row>
    <row r="4033" spans="1:3">
      <c r="A4033" s="3" t="s">
        <v>12091</v>
      </c>
      <c r="B4033" s="3" t="s">
        <v>12092</v>
      </c>
      <c r="C4033" s="3" t="s">
        <v>12093</v>
      </c>
    </row>
    <row r="4034" spans="1:3">
      <c r="A4034" s="3" t="s">
        <v>12094</v>
      </c>
      <c r="B4034" s="3" t="s">
        <v>12095</v>
      </c>
      <c r="C4034" s="3" t="s">
        <v>12096</v>
      </c>
    </row>
    <row r="4035" spans="1:3">
      <c r="A4035" s="3" t="s">
        <v>12097</v>
      </c>
      <c r="B4035" s="3" t="s">
        <v>12098</v>
      </c>
      <c r="C4035" s="3" t="s">
        <v>12099</v>
      </c>
    </row>
    <row r="4036" spans="1:3">
      <c r="A4036" s="3" t="s">
        <v>12100</v>
      </c>
      <c r="B4036" s="3" t="s">
        <v>12101</v>
      </c>
      <c r="C4036" s="3" t="s">
        <v>12102</v>
      </c>
    </row>
    <row r="4037" spans="1:3">
      <c r="A4037" s="3" t="s">
        <v>12103</v>
      </c>
      <c r="B4037" s="3" t="s">
        <v>12104</v>
      </c>
      <c r="C4037" s="3" t="s">
        <v>12105</v>
      </c>
    </row>
    <row r="4038" spans="1:3">
      <c r="A4038" s="3" t="s">
        <v>12106</v>
      </c>
      <c r="B4038" s="3" t="s">
        <v>12107</v>
      </c>
      <c r="C4038" s="3" t="s">
        <v>12108</v>
      </c>
    </row>
    <row r="4039" spans="1:3">
      <c r="A4039" s="3" t="s">
        <v>12109</v>
      </c>
      <c r="B4039" s="3" t="s">
        <v>12110</v>
      </c>
      <c r="C4039" s="3" t="s">
        <v>12111</v>
      </c>
    </row>
    <row r="4040" spans="1:3">
      <c r="A4040" s="3" t="s">
        <v>12112</v>
      </c>
      <c r="B4040" s="3" t="s">
        <v>12113</v>
      </c>
      <c r="C4040" s="3" t="s">
        <v>12114</v>
      </c>
    </row>
    <row r="4041" spans="1:3">
      <c r="A4041" s="3" t="s">
        <v>12115</v>
      </c>
      <c r="B4041" s="3" t="s">
        <v>12116</v>
      </c>
      <c r="C4041" s="3" t="s">
        <v>12117</v>
      </c>
    </row>
    <row r="4042" spans="1:3">
      <c r="A4042" s="3" t="s">
        <v>12118</v>
      </c>
      <c r="B4042" s="3" t="s">
        <v>12119</v>
      </c>
      <c r="C4042" s="3" t="s">
        <v>12120</v>
      </c>
    </row>
    <row r="4043" spans="1:3">
      <c r="A4043" s="3" t="s">
        <v>12121</v>
      </c>
      <c r="B4043" s="3" t="s">
        <v>12122</v>
      </c>
      <c r="C4043" s="3" t="s">
        <v>12123</v>
      </c>
    </row>
    <row r="4044" spans="1:3">
      <c r="A4044" s="3" t="s">
        <v>12124</v>
      </c>
      <c r="B4044" s="3" t="s">
        <v>12125</v>
      </c>
      <c r="C4044" s="3" t="s">
        <v>12126</v>
      </c>
    </row>
    <row r="4045" spans="1:3">
      <c r="A4045" s="3" t="s">
        <v>12127</v>
      </c>
      <c r="B4045" s="3" t="s">
        <v>12128</v>
      </c>
      <c r="C4045" s="3" t="s">
        <v>12129</v>
      </c>
    </row>
    <row r="4046" spans="1:3">
      <c r="A4046" s="3" t="s">
        <v>12130</v>
      </c>
      <c r="B4046" s="3" t="s">
        <v>12131</v>
      </c>
      <c r="C4046" s="3" t="s">
        <v>12132</v>
      </c>
    </row>
    <row r="4047" spans="1:3">
      <c r="A4047" s="3" t="s">
        <v>12133</v>
      </c>
      <c r="B4047" s="3" t="s">
        <v>12134</v>
      </c>
      <c r="C4047" s="3" t="s">
        <v>12135</v>
      </c>
    </row>
    <row r="4048" spans="1:3">
      <c r="A4048" s="3" t="s">
        <v>12136</v>
      </c>
      <c r="B4048" s="3" t="s">
        <v>12137</v>
      </c>
      <c r="C4048" s="3" t="s">
        <v>12138</v>
      </c>
    </row>
    <row r="4049" spans="1:3">
      <c r="A4049" s="3" t="s">
        <v>12139</v>
      </c>
      <c r="B4049" s="3" t="s">
        <v>12140</v>
      </c>
      <c r="C4049" s="3" t="s">
        <v>12141</v>
      </c>
    </row>
    <row r="4050" spans="1:3">
      <c r="A4050" s="3" t="s">
        <v>12142</v>
      </c>
      <c r="B4050" s="3" t="s">
        <v>12143</v>
      </c>
      <c r="C4050" s="3" t="s">
        <v>12144</v>
      </c>
    </row>
    <row r="4051" spans="1:3">
      <c r="A4051" s="3" t="s">
        <v>12145</v>
      </c>
      <c r="B4051" s="3" t="s">
        <v>12146</v>
      </c>
      <c r="C4051" s="3" t="s">
        <v>12147</v>
      </c>
    </row>
    <row r="4052" spans="1:3">
      <c r="A4052" s="3" t="s">
        <v>12148</v>
      </c>
      <c r="B4052" s="3" t="s">
        <v>12149</v>
      </c>
      <c r="C4052" s="3" t="s">
        <v>12150</v>
      </c>
    </row>
    <row r="4053" spans="1:3">
      <c r="A4053" s="3" t="s">
        <v>12151</v>
      </c>
      <c r="B4053" s="3" t="s">
        <v>12152</v>
      </c>
      <c r="C4053" s="3" t="s">
        <v>12153</v>
      </c>
    </row>
    <row r="4054" spans="1:3">
      <c r="A4054" s="3" t="s">
        <v>12154</v>
      </c>
      <c r="B4054" s="3" t="s">
        <v>12155</v>
      </c>
      <c r="C4054" s="3" t="s">
        <v>12156</v>
      </c>
    </row>
    <row r="4055" spans="1:3">
      <c r="A4055" s="3" t="s">
        <v>12157</v>
      </c>
      <c r="B4055" s="3" t="s">
        <v>12158</v>
      </c>
      <c r="C4055" s="3" t="s">
        <v>12159</v>
      </c>
    </row>
    <row r="4056" spans="1:3">
      <c r="A4056" s="3" t="s">
        <v>12160</v>
      </c>
      <c r="B4056" s="3" t="s">
        <v>12161</v>
      </c>
      <c r="C4056" s="3" t="s">
        <v>12162</v>
      </c>
    </row>
    <row r="4057" spans="1:3">
      <c r="A4057" s="3" t="s">
        <v>12163</v>
      </c>
      <c r="B4057" s="3" t="s">
        <v>12164</v>
      </c>
      <c r="C4057" s="3" t="s">
        <v>12165</v>
      </c>
    </row>
    <row r="4058" spans="1:3">
      <c r="A4058" s="3" t="s">
        <v>12166</v>
      </c>
      <c r="B4058" s="3" t="s">
        <v>12167</v>
      </c>
      <c r="C4058" s="3" t="s">
        <v>12168</v>
      </c>
    </row>
    <row r="4059" spans="1:3">
      <c r="A4059" s="3" t="s">
        <v>12169</v>
      </c>
      <c r="B4059" s="3" t="s">
        <v>12170</v>
      </c>
      <c r="C4059" s="3" t="s">
        <v>12171</v>
      </c>
    </row>
    <row r="4060" spans="1:3">
      <c r="A4060" s="3" t="s">
        <v>12172</v>
      </c>
      <c r="B4060" s="3" t="s">
        <v>12173</v>
      </c>
      <c r="C4060" s="3" t="s">
        <v>12174</v>
      </c>
    </row>
    <row r="4061" spans="1:3">
      <c r="A4061" s="3" t="s">
        <v>12175</v>
      </c>
      <c r="B4061" s="3" t="s">
        <v>12176</v>
      </c>
      <c r="C4061" s="3" t="s">
        <v>12177</v>
      </c>
    </row>
    <row r="4062" spans="1:3">
      <c r="A4062" s="3" t="s">
        <v>12178</v>
      </c>
      <c r="B4062" s="3" t="s">
        <v>12179</v>
      </c>
      <c r="C4062" s="3" t="s">
        <v>12180</v>
      </c>
    </row>
    <row r="4063" spans="1:3">
      <c r="A4063" s="3" t="s">
        <v>12181</v>
      </c>
      <c r="B4063" s="3" t="s">
        <v>12182</v>
      </c>
      <c r="C4063" s="3" t="s">
        <v>12183</v>
      </c>
    </row>
    <row r="4064" spans="1:3">
      <c r="A4064" s="3" t="s">
        <v>12184</v>
      </c>
      <c r="B4064" s="3" t="s">
        <v>12185</v>
      </c>
      <c r="C4064" s="3" t="s">
        <v>12186</v>
      </c>
    </row>
    <row r="4065" spans="1:3">
      <c r="A4065" s="3" t="s">
        <v>12187</v>
      </c>
      <c r="B4065" s="3" t="s">
        <v>12188</v>
      </c>
      <c r="C4065" s="3" t="s">
        <v>12189</v>
      </c>
    </row>
    <row r="4066" spans="1:3">
      <c r="A4066" s="3" t="s">
        <v>12190</v>
      </c>
      <c r="B4066" s="3" t="s">
        <v>12191</v>
      </c>
      <c r="C4066" s="3" t="s">
        <v>12192</v>
      </c>
    </row>
    <row r="4067" spans="1:3">
      <c r="A4067" s="3" t="s">
        <v>12193</v>
      </c>
      <c r="B4067" s="3" t="s">
        <v>12194</v>
      </c>
      <c r="C4067" s="3" t="s">
        <v>12195</v>
      </c>
    </row>
    <row r="4068" spans="1:3">
      <c r="A4068" s="3" t="s">
        <v>12196</v>
      </c>
      <c r="B4068" s="3" t="s">
        <v>12197</v>
      </c>
      <c r="C4068" s="3" t="s">
        <v>12198</v>
      </c>
    </row>
    <row r="4069" spans="1:3">
      <c r="A4069" s="3" t="s">
        <v>12199</v>
      </c>
      <c r="B4069" s="3" t="s">
        <v>12200</v>
      </c>
      <c r="C4069" s="3" t="s">
        <v>12201</v>
      </c>
    </row>
    <row r="4070" spans="1:3">
      <c r="A4070" s="3" t="s">
        <v>12202</v>
      </c>
      <c r="B4070" s="3" t="s">
        <v>12203</v>
      </c>
      <c r="C4070" s="3" t="s">
        <v>12204</v>
      </c>
    </row>
    <row r="4071" spans="1:3">
      <c r="A4071" s="3" t="s">
        <v>12205</v>
      </c>
      <c r="B4071" s="3" t="s">
        <v>12206</v>
      </c>
      <c r="C4071" s="3" t="s">
        <v>12207</v>
      </c>
    </row>
    <row r="4072" spans="1:3">
      <c r="A4072" s="3" t="s">
        <v>12208</v>
      </c>
      <c r="B4072" s="3" t="s">
        <v>12209</v>
      </c>
      <c r="C4072" s="3" t="s">
        <v>12210</v>
      </c>
    </row>
    <row r="4073" spans="1:3">
      <c r="A4073" s="3" t="s">
        <v>12211</v>
      </c>
      <c r="B4073" s="3" t="s">
        <v>12212</v>
      </c>
      <c r="C4073" s="3" t="s">
        <v>12213</v>
      </c>
    </row>
    <row r="4074" spans="1:3">
      <c r="A4074" s="3" t="s">
        <v>12214</v>
      </c>
      <c r="B4074" s="3" t="s">
        <v>12215</v>
      </c>
      <c r="C4074" s="3" t="s">
        <v>12216</v>
      </c>
    </row>
    <row r="4075" spans="1:3">
      <c r="A4075" s="3" t="s">
        <v>12217</v>
      </c>
      <c r="B4075" s="3" t="s">
        <v>12218</v>
      </c>
      <c r="C4075" s="3" t="s">
        <v>12219</v>
      </c>
    </row>
    <row r="4076" spans="1:3">
      <c r="A4076" s="3" t="s">
        <v>12220</v>
      </c>
      <c r="B4076" s="3" t="s">
        <v>12221</v>
      </c>
      <c r="C4076" s="3" t="s">
        <v>12222</v>
      </c>
    </row>
    <row r="4077" spans="1:3">
      <c r="A4077" s="3" t="s">
        <v>12223</v>
      </c>
      <c r="B4077" s="3" t="s">
        <v>12224</v>
      </c>
      <c r="C4077" s="3" t="s">
        <v>12225</v>
      </c>
    </row>
    <row r="4078" spans="1:3">
      <c r="A4078" s="3" t="s">
        <v>12226</v>
      </c>
      <c r="B4078" s="3" t="s">
        <v>12227</v>
      </c>
      <c r="C4078" s="3" t="s">
        <v>12228</v>
      </c>
    </row>
    <row r="4079" spans="1:3">
      <c r="A4079" s="3" t="s">
        <v>12229</v>
      </c>
      <c r="B4079" s="3" t="s">
        <v>12230</v>
      </c>
      <c r="C4079" s="3" t="s">
        <v>12231</v>
      </c>
    </row>
    <row r="4080" spans="1:3">
      <c r="A4080" s="3" t="s">
        <v>12232</v>
      </c>
      <c r="B4080" s="3" t="s">
        <v>12233</v>
      </c>
      <c r="C4080" s="3" t="s">
        <v>12234</v>
      </c>
    </row>
    <row r="4081" spans="1:3">
      <c r="A4081" s="3" t="s">
        <v>12235</v>
      </c>
      <c r="B4081" s="3" t="s">
        <v>12236</v>
      </c>
      <c r="C4081" s="3" t="s">
        <v>12237</v>
      </c>
    </row>
    <row r="4082" spans="1:3">
      <c r="A4082" s="3" t="s">
        <v>12238</v>
      </c>
      <c r="B4082" s="3" t="s">
        <v>12239</v>
      </c>
      <c r="C4082" s="3" t="s">
        <v>12240</v>
      </c>
    </row>
    <row r="4083" spans="1:3">
      <c r="A4083" s="3" t="s">
        <v>12241</v>
      </c>
      <c r="B4083" s="3" t="s">
        <v>12242</v>
      </c>
      <c r="C4083" s="3" t="s">
        <v>12243</v>
      </c>
    </row>
    <row r="4084" spans="1:3">
      <c r="A4084" s="3" t="s">
        <v>12244</v>
      </c>
      <c r="B4084" s="3" t="s">
        <v>12245</v>
      </c>
      <c r="C4084" s="3" t="s">
        <v>12246</v>
      </c>
    </row>
    <row r="4085" spans="1:3">
      <c r="A4085" s="3" t="s">
        <v>12247</v>
      </c>
      <c r="B4085" s="3" t="s">
        <v>12248</v>
      </c>
      <c r="C4085" s="3" t="s">
        <v>12249</v>
      </c>
    </row>
    <row r="4086" spans="1:3">
      <c r="A4086" s="3" t="s">
        <v>12250</v>
      </c>
      <c r="B4086" s="3" t="s">
        <v>12251</v>
      </c>
      <c r="C4086" s="3" t="s">
        <v>12252</v>
      </c>
    </row>
    <row r="4087" spans="1:3">
      <c r="A4087" s="3" t="s">
        <v>12253</v>
      </c>
      <c r="B4087" s="3" t="s">
        <v>12254</v>
      </c>
      <c r="C4087" s="3" t="s">
        <v>12255</v>
      </c>
    </row>
    <row r="4088" spans="1:3">
      <c r="A4088" s="3" t="s">
        <v>12256</v>
      </c>
      <c r="B4088" s="3" t="s">
        <v>12257</v>
      </c>
      <c r="C4088" s="3" t="s">
        <v>12258</v>
      </c>
    </row>
    <row r="4089" spans="1:3">
      <c r="A4089" s="3" t="s">
        <v>12259</v>
      </c>
      <c r="B4089" s="3" t="s">
        <v>12260</v>
      </c>
      <c r="C4089" s="3" t="s">
        <v>12261</v>
      </c>
    </row>
    <row r="4090" spans="1:3">
      <c r="A4090" s="3" t="s">
        <v>12262</v>
      </c>
      <c r="B4090" s="3" t="s">
        <v>12263</v>
      </c>
      <c r="C4090" s="3" t="s">
        <v>12264</v>
      </c>
    </row>
    <row r="4091" spans="1:3">
      <c r="A4091" s="3" t="s">
        <v>12265</v>
      </c>
      <c r="B4091" s="3" t="s">
        <v>12266</v>
      </c>
      <c r="C4091" s="3" t="s">
        <v>12267</v>
      </c>
    </row>
    <row r="4092" spans="1:3">
      <c r="A4092" s="3" t="s">
        <v>12268</v>
      </c>
      <c r="B4092" s="3" t="s">
        <v>12269</v>
      </c>
      <c r="C4092" s="3" t="s">
        <v>12270</v>
      </c>
    </row>
    <row r="4093" spans="1:3">
      <c r="A4093" s="3" t="s">
        <v>12271</v>
      </c>
      <c r="B4093" s="3" t="s">
        <v>12272</v>
      </c>
      <c r="C4093" s="3" t="s">
        <v>12273</v>
      </c>
    </row>
    <row r="4094" spans="1:3">
      <c r="A4094" s="3" t="s">
        <v>12274</v>
      </c>
      <c r="B4094" s="3" t="s">
        <v>12275</v>
      </c>
      <c r="C4094" s="3" t="s">
        <v>12276</v>
      </c>
    </row>
    <row r="4095" spans="1:3">
      <c r="A4095" s="3" t="s">
        <v>12277</v>
      </c>
      <c r="B4095" s="3" t="s">
        <v>12278</v>
      </c>
      <c r="C4095" s="3" t="s">
        <v>12279</v>
      </c>
    </row>
    <row r="4096" spans="1:3">
      <c r="A4096" s="3" t="s">
        <v>12280</v>
      </c>
      <c r="B4096" s="3" t="s">
        <v>12281</v>
      </c>
      <c r="C4096" s="3" t="s">
        <v>12282</v>
      </c>
    </row>
    <row r="4097" spans="1:3">
      <c r="A4097" s="3" t="s">
        <v>12283</v>
      </c>
      <c r="B4097" s="3" t="s">
        <v>12284</v>
      </c>
      <c r="C4097" s="3" t="s">
        <v>12285</v>
      </c>
    </row>
    <row r="4098" spans="1:3">
      <c r="A4098" s="3" t="s">
        <v>12286</v>
      </c>
      <c r="B4098" s="3" t="s">
        <v>12287</v>
      </c>
      <c r="C4098" s="3" t="s">
        <v>12288</v>
      </c>
    </row>
    <row r="4099" spans="1:3">
      <c r="A4099" s="3" t="s">
        <v>12289</v>
      </c>
      <c r="B4099" s="3" t="s">
        <v>12290</v>
      </c>
      <c r="C4099" s="3" t="s">
        <v>12291</v>
      </c>
    </row>
    <row r="4100" spans="1:3">
      <c r="A4100" s="3" t="s">
        <v>12292</v>
      </c>
      <c r="B4100" s="3" t="s">
        <v>12293</v>
      </c>
      <c r="C4100" s="3" t="s">
        <v>12294</v>
      </c>
    </row>
    <row r="4101" spans="1:3">
      <c r="A4101" s="3" t="s">
        <v>12295</v>
      </c>
      <c r="B4101" s="3" t="s">
        <v>12296</v>
      </c>
      <c r="C4101" s="3" t="s">
        <v>12297</v>
      </c>
    </row>
    <row r="4102" spans="1:3">
      <c r="A4102" s="3" t="s">
        <v>12298</v>
      </c>
      <c r="B4102" s="3" t="s">
        <v>12299</v>
      </c>
      <c r="C4102" s="3" t="s">
        <v>12300</v>
      </c>
    </row>
    <row r="4103" spans="1:3">
      <c r="A4103" s="3" t="s">
        <v>12301</v>
      </c>
      <c r="B4103" s="3" t="s">
        <v>12302</v>
      </c>
      <c r="C4103" s="3" t="s">
        <v>12303</v>
      </c>
    </row>
    <row r="4104" spans="1:3">
      <c r="A4104" s="3" t="s">
        <v>12304</v>
      </c>
      <c r="B4104" s="3" t="s">
        <v>12305</v>
      </c>
      <c r="C4104" s="3" t="s">
        <v>12306</v>
      </c>
    </row>
    <row r="4105" spans="1:3">
      <c r="A4105" s="3" t="s">
        <v>12307</v>
      </c>
      <c r="B4105" s="3" t="s">
        <v>12308</v>
      </c>
      <c r="C4105" s="3" t="s">
        <v>12309</v>
      </c>
    </row>
    <row r="4106" spans="1:3">
      <c r="A4106" s="3" t="s">
        <v>12310</v>
      </c>
      <c r="B4106" s="3" t="s">
        <v>12311</v>
      </c>
      <c r="C4106" s="3" t="s">
        <v>12312</v>
      </c>
    </row>
    <row r="4107" spans="1:3">
      <c r="A4107" s="3" t="s">
        <v>12313</v>
      </c>
      <c r="B4107" s="3" t="s">
        <v>12314</v>
      </c>
      <c r="C4107" s="3" t="s">
        <v>12315</v>
      </c>
    </row>
    <row r="4108" spans="1:3">
      <c r="A4108" s="3" t="s">
        <v>12316</v>
      </c>
      <c r="B4108" s="3" t="s">
        <v>12317</v>
      </c>
      <c r="C4108" s="3" t="s">
        <v>12318</v>
      </c>
    </row>
    <row r="4109" spans="1:3">
      <c r="A4109" s="3" t="s">
        <v>12319</v>
      </c>
      <c r="B4109" s="3" t="s">
        <v>12320</v>
      </c>
      <c r="C4109" s="3" t="s">
        <v>12321</v>
      </c>
    </row>
    <row r="4110" spans="1:3">
      <c r="A4110" s="3" t="s">
        <v>12322</v>
      </c>
      <c r="B4110" s="3" t="s">
        <v>12323</v>
      </c>
      <c r="C4110" s="3" t="s">
        <v>12324</v>
      </c>
    </row>
    <row r="4111" spans="1:3">
      <c r="A4111" s="3" t="s">
        <v>12325</v>
      </c>
      <c r="B4111" s="3" t="s">
        <v>12326</v>
      </c>
      <c r="C4111" s="3" t="s">
        <v>12327</v>
      </c>
    </row>
    <row r="4112" spans="1:3">
      <c r="A4112" s="3" t="s">
        <v>12328</v>
      </c>
      <c r="B4112" s="3" t="s">
        <v>12329</v>
      </c>
      <c r="C4112" s="3" t="s">
        <v>12330</v>
      </c>
    </row>
    <row r="4113" spans="1:3">
      <c r="A4113" s="3" t="s">
        <v>12331</v>
      </c>
      <c r="B4113" s="3" t="s">
        <v>12332</v>
      </c>
      <c r="C4113" s="3" t="s">
        <v>12333</v>
      </c>
    </row>
    <row r="4114" spans="1:3">
      <c r="A4114" s="3" t="s">
        <v>12334</v>
      </c>
      <c r="B4114" s="3" t="s">
        <v>12335</v>
      </c>
      <c r="C4114" s="3" t="s">
        <v>12336</v>
      </c>
    </row>
    <row r="4115" spans="1:3">
      <c r="A4115" s="3" t="s">
        <v>12337</v>
      </c>
      <c r="B4115" s="3" t="s">
        <v>12338</v>
      </c>
      <c r="C4115" s="3" t="s">
        <v>12339</v>
      </c>
    </row>
    <row r="4116" spans="1:3">
      <c r="A4116" s="3" t="s">
        <v>12340</v>
      </c>
      <c r="B4116" s="3" t="s">
        <v>12341</v>
      </c>
      <c r="C4116" s="3" t="s">
        <v>12342</v>
      </c>
    </row>
    <row r="4117" spans="1:3">
      <c r="A4117" s="3" t="s">
        <v>12343</v>
      </c>
      <c r="B4117" s="3" t="s">
        <v>12344</v>
      </c>
      <c r="C4117" s="3" t="s">
        <v>12345</v>
      </c>
    </row>
    <row r="4118" spans="1:3">
      <c r="A4118" s="3" t="s">
        <v>12346</v>
      </c>
      <c r="B4118" s="3" t="s">
        <v>12347</v>
      </c>
      <c r="C4118" s="3" t="s">
        <v>12348</v>
      </c>
    </row>
    <row r="4119" spans="1:3">
      <c r="A4119" s="3" t="s">
        <v>12349</v>
      </c>
      <c r="B4119" s="3" t="s">
        <v>12350</v>
      </c>
      <c r="C4119" s="3" t="s">
        <v>12351</v>
      </c>
    </row>
    <row r="4120" spans="1:3">
      <c r="A4120" s="3" t="s">
        <v>12352</v>
      </c>
      <c r="B4120" s="3" t="s">
        <v>12353</v>
      </c>
      <c r="C4120" s="3" t="s">
        <v>12354</v>
      </c>
    </row>
    <row r="4121" spans="1:3">
      <c r="A4121" s="3" t="s">
        <v>12355</v>
      </c>
      <c r="B4121" s="3" t="s">
        <v>12356</v>
      </c>
      <c r="C4121" s="3" t="s">
        <v>12357</v>
      </c>
    </row>
    <row r="4122" spans="1:3">
      <c r="A4122" s="3" t="s">
        <v>12358</v>
      </c>
      <c r="B4122" s="3" t="s">
        <v>12359</v>
      </c>
      <c r="C4122" s="3" t="s">
        <v>12360</v>
      </c>
    </row>
    <row r="4123" spans="1:3">
      <c r="A4123" s="3" t="s">
        <v>12361</v>
      </c>
      <c r="B4123" s="3" t="s">
        <v>12362</v>
      </c>
      <c r="C4123" s="3" t="s">
        <v>12363</v>
      </c>
    </row>
    <row r="4124" spans="1:3">
      <c r="A4124" s="3" t="s">
        <v>12364</v>
      </c>
      <c r="B4124" s="3" t="s">
        <v>12365</v>
      </c>
      <c r="C4124" s="3" t="s">
        <v>12366</v>
      </c>
    </row>
    <row r="4125" spans="1:3">
      <c r="A4125" s="3" t="s">
        <v>12367</v>
      </c>
      <c r="B4125" s="3" t="s">
        <v>12368</v>
      </c>
      <c r="C4125" s="3" t="s">
        <v>12369</v>
      </c>
    </row>
    <row r="4126" spans="1:3">
      <c r="A4126" s="3" t="s">
        <v>12370</v>
      </c>
      <c r="B4126" s="3" t="s">
        <v>12371</v>
      </c>
      <c r="C4126" s="3" t="s">
        <v>12372</v>
      </c>
    </row>
    <row r="4127" spans="1:3">
      <c r="A4127" s="3" t="s">
        <v>12373</v>
      </c>
      <c r="B4127" s="3" t="s">
        <v>12374</v>
      </c>
      <c r="C4127" s="3" t="s">
        <v>12375</v>
      </c>
    </row>
    <row r="4128" spans="1:3">
      <c r="A4128" s="3" t="s">
        <v>12376</v>
      </c>
      <c r="B4128" s="3" t="s">
        <v>12377</v>
      </c>
      <c r="C4128" s="3" t="s">
        <v>12378</v>
      </c>
    </row>
    <row r="4129" spans="1:3">
      <c r="A4129" s="3" t="s">
        <v>12379</v>
      </c>
      <c r="B4129" s="3" t="s">
        <v>12380</v>
      </c>
      <c r="C4129" s="3" t="s">
        <v>12381</v>
      </c>
    </row>
    <row r="4130" spans="1:3">
      <c r="A4130" s="3" t="s">
        <v>12382</v>
      </c>
      <c r="B4130" s="3" t="s">
        <v>12383</v>
      </c>
      <c r="C4130" s="3" t="s">
        <v>12384</v>
      </c>
    </row>
    <row r="4131" spans="1:3">
      <c r="A4131" s="3" t="s">
        <v>12385</v>
      </c>
      <c r="B4131" s="3" t="s">
        <v>12386</v>
      </c>
      <c r="C4131" s="3" t="s">
        <v>12387</v>
      </c>
    </row>
    <row r="4132" spans="1:3">
      <c r="A4132" s="3" t="s">
        <v>12388</v>
      </c>
      <c r="B4132" s="3" t="s">
        <v>12389</v>
      </c>
      <c r="C4132" s="3" t="s">
        <v>12390</v>
      </c>
    </row>
    <row r="4133" spans="1:3">
      <c r="A4133" s="3" t="s">
        <v>12391</v>
      </c>
      <c r="B4133" s="3" t="s">
        <v>12392</v>
      </c>
      <c r="C4133" s="3" t="s">
        <v>12393</v>
      </c>
    </row>
    <row r="4134" spans="1:3">
      <c r="A4134" s="3" t="s">
        <v>12394</v>
      </c>
      <c r="B4134" s="3" t="s">
        <v>12395</v>
      </c>
      <c r="C4134" s="3" t="s">
        <v>12396</v>
      </c>
    </row>
    <row r="4135" spans="1:3">
      <c r="A4135" s="3" t="s">
        <v>12397</v>
      </c>
      <c r="B4135" s="3" t="s">
        <v>12398</v>
      </c>
      <c r="C4135" s="3" t="s">
        <v>12399</v>
      </c>
    </row>
    <row r="4136" spans="1:3">
      <c r="A4136" s="3" t="s">
        <v>12400</v>
      </c>
      <c r="B4136" s="3" t="s">
        <v>12401</v>
      </c>
      <c r="C4136" s="3" t="s">
        <v>12402</v>
      </c>
    </row>
    <row r="4137" spans="1:3">
      <c r="A4137" s="3" t="s">
        <v>12403</v>
      </c>
      <c r="B4137" s="3" t="s">
        <v>12404</v>
      </c>
      <c r="C4137" s="3" t="s">
        <v>12405</v>
      </c>
    </row>
    <row r="4138" spans="1:3">
      <c r="A4138" s="3" t="s">
        <v>12406</v>
      </c>
      <c r="B4138" s="3" t="s">
        <v>12407</v>
      </c>
      <c r="C4138" s="3" t="s">
        <v>12408</v>
      </c>
    </row>
    <row r="4139" spans="1:3">
      <c r="A4139" s="3" t="s">
        <v>12409</v>
      </c>
      <c r="B4139" s="3" t="s">
        <v>12410</v>
      </c>
      <c r="C4139" s="3" t="s">
        <v>12411</v>
      </c>
    </row>
    <row r="4140" spans="1:3">
      <c r="A4140" s="3" t="s">
        <v>12412</v>
      </c>
      <c r="B4140" s="3" t="s">
        <v>12413</v>
      </c>
      <c r="C4140" s="3" t="s">
        <v>12414</v>
      </c>
    </row>
    <row r="4141" spans="1:3">
      <c r="A4141" s="3" t="s">
        <v>12415</v>
      </c>
      <c r="B4141" s="3" t="s">
        <v>12416</v>
      </c>
      <c r="C4141" s="3" t="s">
        <v>12417</v>
      </c>
    </row>
    <row r="4142" spans="1:3">
      <c r="A4142" s="3" t="s">
        <v>12418</v>
      </c>
      <c r="B4142" s="3" t="s">
        <v>12419</v>
      </c>
      <c r="C4142" s="3" t="s">
        <v>12420</v>
      </c>
    </row>
    <row r="4143" spans="1:3">
      <c r="A4143" s="3" t="s">
        <v>12421</v>
      </c>
      <c r="B4143" s="3" t="s">
        <v>12422</v>
      </c>
      <c r="C4143" s="3" t="s">
        <v>12423</v>
      </c>
    </row>
    <row r="4144" spans="1:3">
      <c r="A4144" s="3" t="s">
        <v>12424</v>
      </c>
      <c r="B4144" s="3" t="s">
        <v>12425</v>
      </c>
      <c r="C4144" s="3" t="s">
        <v>12426</v>
      </c>
    </row>
    <row r="4145" spans="1:3">
      <c r="A4145" s="3" t="s">
        <v>12427</v>
      </c>
      <c r="B4145" s="3" t="s">
        <v>12428</v>
      </c>
      <c r="C4145" s="3" t="s">
        <v>12429</v>
      </c>
    </row>
    <row r="4146" spans="1:3">
      <c r="A4146" s="3" t="s">
        <v>12430</v>
      </c>
      <c r="B4146" s="3" t="s">
        <v>12431</v>
      </c>
      <c r="C4146" s="3" t="s">
        <v>12432</v>
      </c>
    </row>
    <row r="4147" spans="1:3">
      <c r="A4147" s="3" t="s">
        <v>12433</v>
      </c>
      <c r="B4147" s="3" t="s">
        <v>12434</v>
      </c>
      <c r="C4147" s="3" t="s">
        <v>12435</v>
      </c>
    </row>
    <row r="4148" spans="1:3">
      <c r="A4148" s="3" t="s">
        <v>12436</v>
      </c>
      <c r="B4148" s="3" t="s">
        <v>12437</v>
      </c>
      <c r="C4148" s="3" t="s">
        <v>12438</v>
      </c>
    </row>
    <row r="4149" spans="1:3">
      <c r="A4149" s="3" t="s">
        <v>12439</v>
      </c>
      <c r="B4149" s="3" t="s">
        <v>12440</v>
      </c>
      <c r="C4149" s="3" t="s">
        <v>12441</v>
      </c>
    </row>
    <row r="4150" spans="1:3">
      <c r="A4150" s="3" t="s">
        <v>12442</v>
      </c>
      <c r="B4150" s="3" t="s">
        <v>12443</v>
      </c>
      <c r="C4150" s="3" t="s">
        <v>12444</v>
      </c>
    </row>
    <row r="4151" spans="1:3">
      <c r="A4151" s="3" t="s">
        <v>12445</v>
      </c>
      <c r="B4151" s="3" t="s">
        <v>12446</v>
      </c>
      <c r="C4151" s="3" t="s">
        <v>12447</v>
      </c>
    </row>
    <row r="4152" spans="1:3">
      <c r="A4152" s="3" t="s">
        <v>12448</v>
      </c>
      <c r="B4152" s="3" t="s">
        <v>12449</v>
      </c>
      <c r="C4152" s="3" t="s">
        <v>12450</v>
      </c>
    </row>
    <row r="4153" spans="1:3">
      <c r="A4153" s="3" t="s">
        <v>12451</v>
      </c>
      <c r="B4153" s="3" t="s">
        <v>12452</v>
      </c>
      <c r="C4153" s="3" t="s">
        <v>12453</v>
      </c>
    </row>
    <row r="4154" spans="1:3">
      <c r="A4154" s="3" t="s">
        <v>12454</v>
      </c>
      <c r="B4154" s="3" t="s">
        <v>12455</v>
      </c>
      <c r="C4154" s="3" t="s">
        <v>12456</v>
      </c>
    </row>
    <row r="4155" spans="1:3">
      <c r="A4155" s="3" t="s">
        <v>12457</v>
      </c>
      <c r="B4155" s="3" t="s">
        <v>12458</v>
      </c>
      <c r="C4155" s="3" t="s">
        <v>12459</v>
      </c>
    </row>
    <row r="4156" spans="1:3">
      <c r="A4156" s="3" t="s">
        <v>12460</v>
      </c>
      <c r="B4156" s="3" t="s">
        <v>12461</v>
      </c>
      <c r="C4156" s="3" t="s">
        <v>12462</v>
      </c>
    </row>
    <row r="4157" spans="1:3">
      <c r="A4157" s="3" t="s">
        <v>12463</v>
      </c>
      <c r="B4157" s="3" t="s">
        <v>12464</v>
      </c>
      <c r="C4157" s="3" t="s">
        <v>12465</v>
      </c>
    </row>
    <row r="4158" spans="1:3">
      <c r="A4158" s="3" t="s">
        <v>12466</v>
      </c>
      <c r="B4158" s="3" t="s">
        <v>12467</v>
      </c>
      <c r="C4158" s="3" t="s">
        <v>12468</v>
      </c>
    </row>
    <row r="4159" spans="1:3">
      <c r="A4159" s="3" t="s">
        <v>12469</v>
      </c>
      <c r="B4159" s="3" t="s">
        <v>12470</v>
      </c>
      <c r="C4159" s="3" t="s">
        <v>12471</v>
      </c>
    </row>
    <row r="4160" spans="1:3">
      <c r="A4160" s="3" t="s">
        <v>12472</v>
      </c>
      <c r="B4160" s="3" t="s">
        <v>12473</v>
      </c>
      <c r="C4160" s="3" t="s">
        <v>12474</v>
      </c>
    </row>
    <row r="4161" spans="1:3">
      <c r="A4161" s="3" t="s">
        <v>12475</v>
      </c>
      <c r="B4161" s="3" t="s">
        <v>12476</v>
      </c>
      <c r="C4161" s="3" t="s">
        <v>12477</v>
      </c>
    </row>
    <row r="4162" spans="1:3">
      <c r="A4162" s="3" t="s">
        <v>12478</v>
      </c>
      <c r="B4162" s="3" t="s">
        <v>12479</v>
      </c>
      <c r="C4162" s="3" t="s">
        <v>12480</v>
      </c>
    </row>
    <row r="4163" spans="1:3">
      <c r="A4163" s="3" t="s">
        <v>12481</v>
      </c>
      <c r="B4163" s="3" t="s">
        <v>12482</v>
      </c>
      <c r="C4163" s="3" t="s">
        <v>12483</v>
      </c>
    </row>
    <row r="4164" spans="1:3">
      <c r="A4164" s="3" t="s">
        <v>12484</v>
      </c>
      <c r="B4164" s="3" t="s">
        <v>12485</v>
      </c>
      <c r="C4164" s="3" t="s">
        <v>12486</v>
      </c>
    </row>
    <row r="4165" spans="1:3">
      <c r="A4165" s="3" t="s">
        <v>12487</v>
      </c>
      <c r="B4165" s="3" t="s">
        <v>12488</v>
      </c>
      <c r="C4165" s="3" t="s">
        <v>12489</v>
      </c>
    </row>
    <row r="4166" spans="1:3">
      <c r="A4166" s="3" t="s">
        <v>12490</v>
      </c>
      <c r="B4166" s="3" t="s">
        <v>12491</v>
      </c>
      <c r="C4166" s="3" t="s">
        <v>12492</v>
      </c>
    </row>
    <row r="4167" spans="1:3">
      <c r="A4167" s="3" t="s">
        <v>12493</v>
      </c>
      <c r="B4167" s="3" t="s">
        <v>12494</v>
      </c>
      <c r="C4167" s="3" t="s">
        <v>12495</v>
      </c>
    </row>
    <row r="4168" spans="1:3">
      <c r="A4168" s="3" t="s">
        <v>12496</v>
      </c>
      <c r="B4168" s="3" t="s">
        <v>12497</v>
      </c>
      <c r="C4168" s="3" t="s">
        <v>12498</v>
      </c>
    </row>
    <row r="4169" spans="1:3">
      <c r="A4169" s="3" t="s">
        <v>12499</v>
      </c>
      <c r="B4169" s="3" t="s">
        <v>12500</v>
      </c>
      <c r="C4169" s="3" t="s">
        <v>12501</v>
      </c>
    </row>
    <row r="4170" spans="1:3">
      <c r="A4170" s="3" t="s">
        <v>12502</v>
      </c>
      <c r="B4170" s="3" t="s">
        <v>12503</v>
      </c>
      <c r="C4170" s="3" t="s">
        <v>12504</v>
      </c>
    </row>
    <row r="4171" spans="1:3">
      <c r="A4171" s="3" t="s">
        <v>12505</v>
      </c>
      <c r="B4171" s="3" t="s">
        <v>12506</v>
      </c>
      <c r="C4171" s="3" t="s">
        <v>12507</v>
      </c>
    </row>
    <row r="4172" spans="1:3">
      <c r="A4172" s="3" t="s">
        <v>12508</v>
      </c>
      <c r="B4172" s="3" t="s">
        <v>12509</v>
      </c>
      <c r="C4172" s="3" t="s">
        <v>12510</v>
      </c>
    </row>
    <row r="4173" spans="1:3">
      <c r="A4173" s="3" t="s">
        <v>12511</v>
      </c>
      <c r="B4173" s="3" t="s">
        <v>12512</v>
      </c>
      <c r="C4173" s="3" t="s">
        <v>12513</v>
      </c>
    </row>
    <row r="4174" spans="1:3">
      <c r="A4174" s="3" t="s">
        <v>12514</v>
      </c>
      <c r="B4174" s="3" t="s">
        <v>12515</v>
      </c>
      <c r="C4174" s="3" t="s">
        <v>12516</v>
      </c>
    </row>
    <row r="4175" spans="1:3">
      <c r="A4175" s="3" t="s">
        <v>12517</v>
      </c>
      <c r="B4175" s="3" t="s">
        <v>12518</v>
      </c>
      <c r="C4175" s="3" t="s">
        <v>12519</v>
      </c>
    </row>
    <row r="4176" spans="1:3">
      <c r="A4176" s="3" t="s">
        <v>12520</v>
      </c>
      <c r="B4176" s="3" t="s">
        <v>12521</v>
      </c>
      <c r="C4176" s="3" t="s">
        <v>12522</v>
      </c>
    </row>
    <row r="4177" spans="1:3">
      <c r="A4177" s="3" t="s">
        <v>12523</v>
      </c>
      <c r="B4177" s="3" t="s">
        <v>12524</v>
      </c>
      <c r="C4177" s="3" t="s">
        <v>12525</v>
      </c>
    </row>
    <row r="4178" spans="1:3">
      <c r="A4178" s="3" t="s">
        <v>12526</v>
      </c>
      <c r="B4178" s="3" t="s">
        <v>12527</v>
      </c>
      <c r="C4178" s="3" t="s">
        <v>12528</v>
      </c>
    </row>
    <row r="4179" spans="1:3">
      <c r="A4179" s="3" t="s">
        <v>12529</v>
      </c>
      <c r="B4179" s="3" t="s">
        <v>12530</v>
      </c>
      <c r="C4179" s="3" t="s">
        <v>12531</v>
      </c>
    </row>
    <row r="4180" spans="1:3">
      <c r="A4180" s="3" t="s">
        <v>12532</v>
      </c>
      <c r="B4180" s="3" t="s">
        <v>12533</v>
      </c>
      <c r="C4180" s="3" t="s">
        <v>12534</v>
      </c>
    </row>
    <row r="4181" spans="1:3">
      <c r="A4181" s="3" t="s">
        <v>12535</v>
      </c>
      <c r="B4181" s="3" t="s">
        <v>12536</v>
      </c>
      <c r="C4181" s="3" t="s">
        <v>12537</v>
      </c>
    </row>
    <row r="4182" spans="1:3">
      <c r="A4182" s="3" t="s">
        <v>12538</v>
      </c>
      <c r="B4182" s="3" t="s">
        <v>12539</v>
      </c>
      <c r="C4182" s="3" t="s">
        <v>12540</v>
      </c>
    </row>
    <row r="4183" spans="1:3">
      <c r="A4183" s="3" t="s">
        <v>12541</v>
      </c>
      <c r="B4183" s="3" t="s">
        <v>12542</v>
      </c>
      <c r="C4183" s="3" t="s">
        <v>12543</v>
      </c>
    </row>
    <row r="4184" spans="1:3">
      <c r="A4184" s="3" t="s">
        <v>12544</v>
      </c>
      <c r="B4184" s="3" t="s">
        <v>12545</v>
      </c>
      <c r="C4184" s="3" t="s">
        <v>12546</v>
      </c>
    </row>
    <row r="4185" spans="1:3">
      <c r="A4185" s="3" t="s">
        <v>12547</v>
      </c>
      <c r="B4185" s="3" t="s">
        <v>12548</v>
      </c>
      <c r="C4185" s="3" t="s">
        <v>12549</v>
      </c>
    </row>
    <row r="4186" spans="1:3">
      <c r="A4186" s="3" t="s">
        <v>12550</v>
      </c>
      <c r="B4186" s="3" t="s">
        <v>12551</v>
      </c>
      <c r="C4186" s="3" t="s">
        <v>12552</v>
      </c>
    </row>
    <row r="4187" spans="1:3">
      <c r="A4187" s="3" t="s">
        <v>12553</v>
      </c>
      <c r="B4187" s="3" t="s">
        <v>12554</v>
      </c>
      <c r="C4187" s="3" t="s">
        <v>12555</v>
      </c>
    </row>
    <row r="4188" spans="1:3">
      <c r="A4188" s="3" t="s">
        <v>12556</v>
      </c>
      <c r="B4188" s="3" t="s">
        <v>12557</v>
      </c>
      <c r="C4188" s="3" t="s">
        <v>12558</v>
      </c>
    </row>
    <row r="4189" spans="1:3">
      <c r="A4189" s="3" t="s">
        <v>12559</v>
      </c>
      <c r="B4189" s="3" t="s">
        <v>12560</v>
      </c>
      <c r="C4189" s="3" t="s">
        <v>12561</v>
      </c>
    </row>
    <row r="4190" spans="1:3">
      <c r="A4190" s="3" t="s">
        <v>12562</v>
      </c>
      <c r="B4190" s="3" t="s">
        <v>12563</v>
      </c>
      <c r="C4190" s="3" t="s">
        <v>12564</v>
      </c>
    </row>
    <row r="4191" spans="1:3">
      <c r="A4191" s="3" t="s">
        <v>12565</v>
      </c>
      <c r="B4191" s="3" t="s">
        <v>12566</v>
      </c>
      <c r="C4191" s="3" t="s">
        <v>12567</v>
      </c>
    </row>
    <row r="4192" spans="1:3">
      <c r="A4192" s="3" t="s">
        <v>12568</v>
      </c>
      <c r="B4192" s="3" t="s">
        <v>12569</v>
      </c>
      <c r="C4192" s="3" t="s">
        <v>12570</v>
      </c>
    </row>
    <row r="4193" spans="1:3">
      <c r="A4193" s="3" t="s">
        <v>12571</v>
      </c>
      <c r="B4193" s="3" t="s">
        <v>12572</v>
      </c>
      <c r="C4193" s="3" t="s">
        <v>12573</v>
      </c>
    </row>
    <row r="4194" spans="1:3">
      <c r="A4194" s="3" t="s">
        <v>12574</v>
      </c>
      <c r="B4194" s="3" t="s">
        <v>12575</v>
      </c>
      <c r="C4194" s="3" t="s">
        <v>12576</v>
      </c>
    </row>
    <row r="4195" spans="1:3">
      <c r="A4195" s="3" t="s">
        <v>12577</v>
      </c>
      <c r="B4195" s="3" t="s">
        <v>12578</v>
      </c>
      <c r="C4195" s="3" t="s">
        <v>12579</v>
      </c>
    </row>
    <row r="4196" spans="1:3">
      <c r="A4196" s="3" t="s">
        <v>12580</v>
      </c>
      <c r="B4196" s="3" t="s">
        <v>12581</v>
      </c>
      <c r="C4196" s="3" t="s">
        <v>12582</v>
      </c>
    </row>
    <row r="4197" spans="1:3">
      <c r="A4197" s="3" t="s">
        <v>12583</v>
      </c>
      <c r="B4197" s="3" t="s">
        <v>12584</v>
      </c>
      <c r="C4197" s="3" t="s">
        <v>12585</v>
      </c>
    </row>
    <row r="4198" spans="1:3">
      <c r="A4198" s="3" t="s">
        <v>12586</v>
      </c>
      <c r="B4198" s="3" t="s">
        <v>12587</v>
      </c>
      <c r="C4198" s="3" t="s">
        <v>12588</v>
      </c>
    </row>
    <row r="4199" spans="1:3">
      <c r="A4199" s="3" t="s">
        <v>12589</v>
      </c>
      <c r="B4199" s="3" t="s">
        <v>12590</v>
      </c>
      <c r="C4199" s="3" t="s">
        <v>12591</v>
      </c>
    </row>
    <row r="4200" spans="1:3">
      <c r="A4200" s="3" t="s">
        <v>12592</v>
      </c>
      <c r="B4200" s="3" t="s">
        <v>12593</v>
      </c>
      <c r="C4200" s="3" t="s">
        <v>12594</v>
      </c>
    </row>
    <row r="4201" spans="1:3">
      <c r="A4201" s="3" t="s">
        <v>12595</v>
      </c>
      <c r="B4201" s="3" t="s">
        <v>12596</v>
      </c>
      <c r="C4201" s="3" t="s">
        <v>12597</v>
      </c>
    </row>
    <row r="4202" spans="1:3">
      <c r="A4202" s="3" t="s">
        <v>12598</v>
      </c>
      <c r="B4202" s="3" t="s">
        <v>12599</v>
      </c>
      <c r="C4202" s="3" t="s">
        <v>12600</v>
      </c>
    </row>
    <row r="4203" spans="1:3">
      <c r="A4203" s="3" t="s">
        <v>12601</v>
      </c>
      <c r="B4203" s="3" t="s">
        <v>12602</v>
      </c>
      <c r="C4203" s="3" t="s">
        <v>12603</v>
      </c>
    </row>
    <row r="4204" spans="1:3">
      <c r="A4204" s="3" t="s">
        <v>12604</v>
      </c>
      <c r="B4204" s="3" t="s">
        <v>12605</v>
      </c>
      <c r="C4204" s="3" t="s">
        <v>12606</v>
      </c>
    </row>
    <row r="4205" spans="1:3">
      <c r="A4205" s="3" t="s">
        <v>12607</v>
      </c>
      <c r="B4205" s="3" t="s">
        <v>12608</v>
      </c>
      <c r="C4205" s="3" t="s">
        <v>12609</v>
      </c>
    </row>
    <row r="4206" spans="1:3">
      <c r="A4206" s="3" t="s">
        <v>12610</v>
      </c>
      <c r="B4206" s="3" t="s">
        <v>12611</v>
      </c>
      <c r="C4206" s="3" t="s">
        <v>12612</v>
      </c>
    </row>
    <row r="4207" spans="1:3">
      <c r="A4207" s="3" t="s">
        <v>12613</v>
      </c>
      <c r="B4207" s="3" t="s">
        <v>12614</v>
      </c>
      <c r="C4207" s="3" t="s">
        <v>12615</v>
      </c>
    </row>
    <row r="4208" spans="1:3">
      <c r="A4208" s="3" t="s">
        <v>12616</v>
      </c>
      <c r="B4208" s="3" t="s">
        <v>12617</v>
      </c>
      <c r="C4208" s="3" t="s">
        <v>12618</v>
      </c>
    </row>
    <row r="4209" spans="1:3">
      <c r="A4209" s="3" t="s">
        <v>12619</v>
      </c>
      <c r="B4209" s="3" t="s">
        <v>12620</v>
      </c>
      <c r="C4209" s="3" t="s">
        <v>12621</v>
      </c>
    </row>
    <row r="4210" spans="1:3">
      <c r="A4210" s="3" t="s">
        <v>12622</v>
      </c>
      <c r="B4210" s="3" t="s">
        <v>12623</v>
      </c>
      <c r="C4210" s="3" t="s">
        <v>12624</v>
      </c>
    </row>
    <row r="4211" spans="1:3">
      <c r="A4211" s="3" t="s">
        <v>12625</v>
      </c>
      <c r="B4211" s="3" t="s">
        <v>12626</v>
      </c>
      <c r="C4211" s="3" t="s">
        <v>12627</v>
      </c>
    </row>
    <row r="4212" spans="1:3">
      <c r="A4212" s="3" t="s">
        <v>12628</v>
      </c>
      <c r="B4212" s="3" t="s">
        <v>12629</v>
      </c>
      <c r="C4212" s="3" t="s">
        <v>12630</v>
      </c>
    </row>
    <row r="4213" spans="1:3">
      <c r="A4213" s="3" t="s">
        <v>12631</v>
      </c>
      <c r="B4213" s="3" t="s">
        <v>12632</v>
      </c>
      <c r="C4213" s="3" t="s">
        <v>12633</v>
      </c>
    </row>
    <row r="4214" spans="1:3">
      <c r="A4214" s="3" t="s">
        <v>12634</v>
      </c>
      <c r="B4214" s="3" t="s">
        <v>12635</v>
      </c>
      <c r="C4214" s="3" t="s">
        <v>12636</v>
      </c>
    </row>
    <row r="4215" spans="1:3">
      <c r="A4215" s="3" t="s">
        <v>12637</v>
      </c>
      <c r="B4215" s="3" t="s">
        <v>12638</v>
      </c>
      <c r="C4215" s="3" t="s">
        <v>12639</v>
      </c>
    </row>
    <row r="4216" spans="1:3">
      <c r="A4216" s="3" t="s">
        <v>12640</v>
      </c>
      <c r="B4216" s="3" t="s">
        <v>12641</v>
      </c>
      <c r="C4216" s="3" t="s">
        <v>12642</v>
      </c>
    </row>
    <row r="4217" spans="1:3">
      <c r="A4217" s="3" t="s">
        <v>12643</v>
      </c>
      <c r="B4217" s="3" t="s">
        <v>12644</v>
      </c>
      <c r="C4217" s="3" t="s">
        <v>12645</v>
      </c>
    </row>
    <row r="4218" spans="1:3">
      <c r="A4218" s="3" t="s">
        <v>12646</v>
      </c>
      <c r="B4218" s="3" t="s">
        <v>12647</v>
      </c>
      <c r="C4218" s="3" t="s">
        <v>12648</v>
      </c>
    </row>
    <row r="4219" spans="1:3">
      <c r="A4219" s="3" t="s">
        <v>12649</v>
      </c>
      <c r="B4219" s="3" t="s">
        <v>12650</v>
      </c>
      <c r="C4219" s="3" t="s">
        <v>12651</v>
      </c>
    </row>
    <row r="4220" spans="1:3">
      <c r="A4220" s="3" t="s">
        <v>12652</v>
      </c>
      <c r="B4220" s="3" t="s">
        <v>12653</v>
      </c>
      <c r="C4220" s="3" t="s">
        <v>12654</v>
      </c>
    </row>
    <row r="4221" spans="1:3">
      <c r="A4221" s="3" t="s">
        <v>12655</v>
      </c>
      <c r="B4221" s="3" t="s">
        <v>12656</v>
      </c>
      <c r="C4221" s="3" t="s">
        <v>12657</v>
      </c>
    </row>
    <row r="4222" spans="1:3">
      <c r="A4222" s="3" t="s">
        <v>12658</v>
      </c>
      <c r="B4222" s="3" t="s">
        <v>12659</v>
      </c>
      <c r="C4222" s="3" t="s">
        <v>12660</v>
      </c>
    </row>
    <row r="4223" spans="1:3">
      <c r="A4223" s="3" t="s">
        <v>12661</v>
      </c>
      <c r="B4223" s="3" t="s">
        <v>12662</v>
      </c>
      <c r="C4223" s="3" t="s">
        <v>12663</v>
      </c>
    </row>
    <row r="4224" spans="1:3">
      <c r="A4224" s="3" t="s">
        <v>12664</v>
      </c>
      <c r="B4224" s="3" t="s">
        <v>12665</v>
      </c>
      <c r="C4224" s="3" t="s">
        <v>12666</v>
      </c>
    </row>
    <row r="4225" spans="1:3">
      <c r="A4225" s="3" t="s">
        <v>12667</v>
      </c>
      <c r="B4225" s="3" t="s">
        <v>12668</v>
      </c>
      <c r="C4225" s="3" t="s">
        <v>12669</v>
      </c>
    </row>
    <row r="4226" spans="1:3">
      <c r="A4226" s="3" t="s">
        <v>12670</v>
      </c>
      <c r="B4226" s="3" t="s">
        <v>12671</v>
      </c>
      <c r="C4226" s="3" t="s">
        <v>12672</v>
      </c>
    </row>
    <row r="4227" spans="1:3">
      <c r="A4227" s="3" t="s">
        <v>12673</v>
      </c>
      <c r="B4227" s="3" t="s">
        <v>12674</v>
      </c>
      <c r="C4227" s="3" t="s">
        <v>12675</v>
      </c>
    </row>
    <row r="4228" spans="1:3">
      <c r="A4228" s="3" t="s">
        <v>12676</v>
      </c>
      <c r="B4228" s="3" t="s">
        <v>12677</v>
      </c>
      <c r="C4228" s="3" t="s">
        <v>12678</v>
      </c>
    </row>
    <row r="4229" spans="1:3">
      <c r="A4229" s="3" t="s">
        <v>12679</v>
      </c>
      <c r="B4229" s="3" t="s">
        <v>12680</v>
      </c>
      <c r="C4229" s="3" t="s">
        <v>12681</v>
      </c>
    </row>
    <row r="4230" spans="1:3">
      <c r="A4230" s="3" t="s">
        <v>12682</v>
      </c>
      <c r="B4230" s="3" t="s">
        <v>12683</v>
      </c>
      <c r="C4230" s="3" t="s">
        <v>12684</v>
      </c>
    </row>
    <row r="4231" spans="1:3">
      <c r="A4231" s="3" t="s">
        <v>12685</v>
      </c>
      <c r="B4231" s="3" t="s">
        <v>12686</v>
      </c>
      <c r="C4231" s="3" t="s">
        <v>12687</v>
      </c>
    </row>
    <row r="4232" spans="1:3">
      <c r="A4232" s="3" t="s">
        <v>12688</v>
      </c>
      <c r="B4232" s="3" t="s">
        <v>12689</v>
      </c>
      <c r="C4232" s="3" t="s">
        <v>12690</v>
      </c>
    </row>
    <row r="4233" spans="1:3">
      <c r="A4233" s="3" t="s">
        <v>12691</v>
      </c>
      <c r="B4233" s="3" t="s">
        <v>12692</v>
      </c>
      <c r="C4233" s="3" t="s">
        <v>12693</v>
      </c>
    </row>
    <row r="4234" spans="1:3">
      <c r="A4234" s="3" t="s">
        <v>12694</v>
      </c>
      <c r="B4234" s="3" t="s">
        <v>12695</v>
      </c>
      <c r="C4234" s="3" t="s">
        <v>12696</v>
      </c>
    </row>
    <row r="4235" spans="1:3">
      <c r="A4235" s="3" t="s">
        <v>12697</v>
      </c>
      <c r="B4235" s="3" t="s">
        <v>12698</v>
      </c>
      <c r="C4235" s="3" t="s">
        <v>12699</v>
      </c>
    </row>
    <row r="4236" spans="1:3">
      <c r="A4236" s="3" t="s">
        <v>12700</v>
      </c>
      <c r="B4236" s="3" t="s">
        <v>12701</v>
      </c>
      <c r="C4236" s="3" t="s">
        <v>12702</v>
      </c>
    </row>
    <row r="4237" spans="1:3">
      <c r="A4237" s="3" t="s">
        <v>12703</v>
      </c>
      <c r="B4237" s="3" t="s">
        <v>12704</v>
      </c>
      <c r="C4237" s="3" t="s">
        <v>12705</v>
      </c>
    </row>
    <row r="4238" spans="1:3">
      <c r="A4238" s="3" t="s">
        <v>12706</v>
      </c>
      <c r="B4238" s="3" t="s">
        <v>12707</v>
      </c>
      <c r="C4238" s="3" t="s">
        <v>12708</v>
      </c>
    </row>
    <row r="4239" spans="1:3">
      <c r="A4239" s="3" t="s">
        <v>12709</v>
      </c>
      <c r="B4239" s="3" t="s">
        <v>12710</v>
      </c>
      <c r="C4239" s="3" t="s">
        <v>12711</v>
      </c>
    </row>
    <row r="4240" spans="1:3">
      <c r="A4240" s="3" t="s">
        <v>12712</v>
      </c>
      <c r="B4240" s="3" t="s">
        <v>12713</v>
      </c>
      <c r="C4240" s="3" t="s">
        <v>12714</v>
      </c>
    </row>
    <row r="4241" spans="1:3">
      <c r="A4241" s="3" t="s">
        <v>12715</v>
      </c>
      <c r="B4241" s="3" t="s">
        <v>12716</v>
      </c>
      <c r="C4241" s="3" t="s">
        <v>12717</v>
      </c>
    </row>
    <row r="4242" spans="1:3">
      <c r="A4242" s="3" t="s">
        <v>12718</v>
      </c>
      <c r="B4242" s="3" t="s">
        <v>12719</v>
      </c>
      <c r="C4242" s="3" t="s">
        <v>12720</v>
      </c>
    </row>
    <row r="4243" spans="1:3">
      <c r="A4243" s="3" t="s">
        <v>12721</v>
      </c>
      <c r="B4243" s="3" t="s">
        <v>12722</v>
      </c>
      <c r="C4243" s="3" t="s">
        <v>12723</v>
      </c>
    </row>
    <row r="4244" spans="1:3">
      <c r="A4244" s="3" t="s">
        <v>12724</v>
      </c>
      <c r="B4244" s="3" t="s">
        <v>12725</v>
      </c>
      <c r="C4244" s="3" t="s">
        <v>12726</v>
      </c>
    </row>
    <row r="4245" spans="1:3">
      <c r="A4245" s="3" t="s">
        <v>12727</v>
      </c>
      <c r="B4245" s="3" t="s">
        <v>12728</v>
      </c>
      <c r="C4245" s="3" t="s">
        <v>12729</v>
      </c>
    </row>
    <row r="4246" spans="1:3">
      <c r="A4246" s="3" t="s">
        <v>12730</v>
      </c>
      <c r="B4246" s="3" t="s">
        <v>12731</v>
      </c>
      <c r="C4246" s="3" t="s">
        <v>12732</v>
      </c>
    </row>
    <row r="4247" spans="1:3">
      <c r="A4247" s="3" t="s">
        <v>12733</v>
      </c>
      <c r="B4247" s="3" t="s">
        <v>12734</v>
      </c>
      <c r="C4247" s="3" t="s">
        <v>12735</v>
      </c>
    </row>
    <row r="4248" spans="1:3">
      <c r="A4248" s="3" t="s">
        <v>12736</v>
      </c>
      <c r="B4248" s="3" t="s">
        <v>12737</v>
      </c>
      <c r="C4248" s="3" t="s">
        <v>12738</v>
      </c>
    </row>
    <row r="4249" spans="1:3">
      <c r="A4249" s="3" t="s">
        <v>12739</v>
      </c>
      <c r="B4249" s="3" t="s">
        <v>12740</v>
      </c>
      <c r="C4249" s="3" t="s">
        <v>12741</v>
      </c>
    </row>
    <row r="4250" spans="1:3">
      <c r="A4250" s="3" t="s">
        <v>12742</v>
      </c>
      <c r="B4250" s="3" t="s">
        <v>12743</v>
      </c>
      <c r="C4250" s="3" t="s">
        <v>12744</v>
      </c>
    </row>
    <row r="4251" spans="1:3">
      <c r="A4251" s="3" t="s">
        <v>12745</v>
      </c>
      <c r="B4251" s="3" t="s">
        <v>12746</v>
      </c>
      <c r="C4251" s="3" t="s">
        <v>12747</v>
      </c>
    </row>
    <row r="4252" spans="1:3">
      <c r="A4252" s="3" t="s">
        <v>12748</v>
      </c>
      <c r="B4252" s="3" t="s">
        <v>12749</v>
      </c>
      <c r="C4252" s="3" t="s">
        <v>12750</v>
      </c>
    </row>
    <row r="4253" spans="1:3">
      <c r="A4253" s="3" t="s">
        <v>12751</v>
      </c>
      <c r="B4253" s="3" t="s">
        <v>12752</v>
      </c>
      <c r="C4253" s="3" t="s">
        <v>12753</v>
      </c>
    </row>
    <row r="4254" spans="1:3">
      <c r="A4254" s="3" t="s">
        <v>12754</v>
      </c>
      <c r="B4254" s="3" t="s">
        <v>12755</v>
      </c>
      <c r="C4254" s="3" t="s">
        <v>12756</v>
      </c>
    </row>
    <row r="4255" spans="1:3">
      <c r="A4255" s="3" t="s">
        <v>12757</v>
      </c>
      <c r="B4255" s="3" t="s">
        <v>12758</v>
      </c>
      <c r="C4255" s="3" t="s">
        <v>12759</v>
      </c>
    </row>
    <row r="4256" spans="1:3">
      <c r="A4256" s="3" t="s">
        <v>12760</v>
      </c>
      <c r="B4256" s="3" t="s">
        <v>12761</v>
      </c>
      <c r="C4256" s="3" t="s">
        <v>12762</v>
      </c>
    </row>
    <row r="4257" spans="1:3">
      <c r="A4257" s="3" t="s">
        <v>12763</v>
      </c>
      <c r="B4257" s="3" t="s">
        <v>12764</v>
      </c>
      <c r="C4257" s="3" t="s">
        <v>12765</v>
      </c>
    </row>
    <row r="4258" spans="1:3">
      <c r="A4258" s="3" t="s">
        <v>12766</v>
      </c>
      <c r="B4258" s="3" t="s">
        <v>12767</v>
      </c>
      <c r="C4258" s="3" t="s">
        <v>12768</v>
      </c>
    </row>
    <row r="4259" spans="1:3">
      <c r="A4259" s="3" t="s">
        <v>12769</v>
      </c>
      <c r="B4259" s="3" t="s">
        <v>12770</v>
      </c>
      <c r="C4259" s="3" t="s">
        <v>12771</v>
      </c>
    </row>
    <row r="4260" spans="1:3">
      <c r="A4260" s="3" t="s">
        <v>12772</v>
      </c>
      <c r="B4260" s="3" t="s">
        <v>12773</v>
      </c>
      <c r="C4260" s="3" t="s">
        <v>12774</v>
      </c>
    </row>
    <row r="4261" spans="1:3">
      <c r="A4261" s="3" t="s">
        <v>12775</v>
      </c>
      <c r="B4261" s="3" t="s">
        <v>12776</v>
      </c>
      <c r="C4261" s="3" t="s">
        <v>12777</v>
      </c>
    </row>
    <row r="4262" spans="1:3">
      <c r="A4262" s="3" t="s">
        <v>12778</v>
      </c>
      <c r="B4262" s="3" t="s">
        <v>12779</v>
      </c>
      <c r="C4262" s="3" t="s">
        <v>12780</v>
      </c>
    </row>
    <row r="4263" spans="1:3">
      <c r="A4263" s="3" t="s">
        <v>12781</v>
      </c>
      <c r="B4263" s="3" t="s">
        <v>12782</v>
      </c>
      <c r="C4263" s="3" t="s">
        <v>12783</v>
      </c>
    </row>
    <row r="4264" spans="1:3">
      <c r="A4264" s="3" t="s">
        <v>12784</v>
      </c>
      <c r="B4264" s="3" t="s">
        <v>12785</v>
      </c>
      <c r="C4264" s="3" t="s">
        <v>12786</v>
      </c>
    </row>
    <row r="4265" spans="1:3">
      <c r="A4265" s="3" t="s">
        <v>12787</v>
      </c>
      <c r="B4265" s="3" t="s">
        <v>12788</v>
      </c>
      <c r="C4265" s="3" t="s">
        <v>12789</v>
      </c>
    </row>
    <row r="4266" spans="1:3">
      <c r="A4266" s="3" t="s">
        <v>12790</v>
      </c>
      <c r="B4266" s="3" t="s">
        <v>12791</v>
      </c>
      <c r="C4266" s="3" t="s">
        <v>12792</v>
      </c>
    </row>
    <row r="4267" spans="1:3">
      <c r="A4267" s="3" t="s">
        <v>12793</v>
      </c>
      <c r="B4267" s="3" t="s">
        <v>12794</v>
      </c>
      <c r="C4267" s="3" t="s">
        <v>12795</v>
      </c>
    </row>
    <row r="4268" spans="1:3">
      <c r="A4268" s="3" t="s">
        <v>12796</v>
      </c>
      <c r="B4268" s="3" t="s">
        <v>12797</v>
      </c>
      <c r="C4268" s="3" t="s">
        <v>12798</v>
      </c>
    </row>
    <row r="4269" spans="1:3">
      <c r="A4269" s="3" t="s">
        <v>12799</v>
      </c>
      <c r="B4269" s="3" t="s">
        <v>12800</v>
      </c>
      <c r="C4269" s="3" t="s">
        <v>12801</v>
      </c>
    </row>
    <row r="4270" spans="1:3">
      <c r="A4270" s="3" t="s">
        <v>12802</v>
      </c>
      <c r="B4270" s="3" t="s">
        <v>12803</v>
      </c>
      <c r="C4270" s="3" t="s">
        <v>12804</v>
      </c>
    </row>
    <row r="4271" spans="1:3">
      <c r="A4271" s="3" t="s">
        <v>12805</v>
      </c>
      <c r="B4271" s="3" t="s">
        <v>12806</v>
      </c>
      <c r="C4271" s="3" t="s">
        <v>12807</v>
      </c>
    </row>
    <row r="4272" spans="1:3">
      <c r="A4272" s="3" t="s">
        <v>12808</v>
      </c>
      <c r="B4272" s="3" t="s">
        <v>12809</v>
      </c>
      <c r="C4272" s="3" t="s">
        <v>12810</v>
      </c>
    </row>
    <row r="4273" spans="1:3">
      <c r="A4273" s="3" t="s">
        <v>12811</v>
      </c>
      <c r="B4273" s="3" t="s">
        <v>12812</v>
      </c>
      <c r="C4273" s="3" t="s">
        <v>12813</v>
      </c>
    </row>
    <row r="4274" spans="1:3">
      <c r="A4274" s="3" t="s">
        <v>12814</v>
      </c>
      <c r="B4274" s="3" t="s">
        <v>12815</v>
      </c>
      <c r="C4274" s="3" t="s">
        <v>12816</v>
      </c>
    </row>
    <row r="4275" spans="1:3">
      <c r="A4275" s="3" t="s">
        <v>12817</v>
      </c>
      <c r="B4275" s="3" t="s">
        <v>12818</v>
      </c>
      <c r="C4275" s="3" t="s">
        <v>12819</v>
      </c>
    </row>
    <row r="4276" spans="1:3">
      <c r="A4276" s="3" t="s">
        <v>12820</v>
      </c>
      <c r="B4276" s="3" t="s">
        <v>12821</v>
      </c>
      <c r="C4276" s="3" t="s">
        <v>12822</v>
      </c>
    </row>
    <row r="4277" spans="1:3">
      <c r="A4277" s="3" t="s">
        <v>12823</v>
      </c>
      <c r="B4277" s="3" t="s">
        <v>12824</v>
      </c>
      <c r="C4277" s="3" t="s">
        <v>12825</v>
      </c>
    </row>
    <row r="4278" spans="1:3">
      <c r="A4278" s="3" t="s">
        <v>12826</v>
      </c>
      <c r="B4278" s="3" t="s">
        <v>12827</v>
      </c>
      <c r="C4278" s="3" t="s">
        <v>12828</v>
      </c>
    </row>
    <row r="4279" spans="1:3">
      <c r="A4279" s="3" t="s">
        <v>12829</v>
      </c>
      <c r="B4279" s="3" t="s">
        <v>12830</v>
      </c>
      <c r="C4279" s="3" t="s">
        <v>12831</v>
      </c>
    </row>
    <row r="4280" spans="1:3">
      <c r="A4280" s="3" t="s">
        <v>12832</v>
      </c>
      <c r="B4280" s="3" t="s">
        <v>12833</v>
      </c>
      <c r="C4280" s="3" t="s">
        <v>12834</v>
      </c>
    </row>
    <row r="4281" spans="1:3">
      <c r="A4281" s="3" t="s">
        <v>12835</v>
      </c>
      <c r="B4281" s="3" t="s">
        <v>12836</v>
      </c>
      <c r="C4281" s="3" t="s">
        <v>12837</v>
      </c>
    </row>
    <row r="4282" spans="1:3">
      <c r="A4282" s="3" t="s">
        <v>12838</v>
      </c>
      <c r="B4282" s="3" t="s">
        <v>12839</v>
      </c>
      <c r="C4282" s="3" t="s">
        <v>12840</v>
      </c>
    </row>
    <row r="4283" spans="1:3">
      <c r="A4283" s="3" t="s">
        <v>12841</v>
      </c>
      <c r="B4283" s="3" t="s">
        <v>12842</v>
      </c>
      <c r="C4283" s="3" t="s">
        <v>12843</v>
      </c>
    </row>
    <row r="4284" spans="1:3">
      <c r="A4284" s="3" t="s">
        <v>12844</v>
      </c>
      <c r="B4284" s="3" t="s">
        <v>12845</v>
      </c>
      <c r="C4284" s="3" t="s">
        <v>12846</v>
      </c>
    </row>
    <row r="4285" spans="1:3">
      <c r="A4285" s="3" t="s">
        <v>12847</v>
      </c>
      <c r="B4285" s="3" t="s">
        <v>12848</v>
      </c>
      <c r="C4285" s="3" t="s">
        <v>12849</v>
      </c>
    </row>
    <row r="4286" spans="1:3">
      <c r="A4286" s="3" t="s">
        <v>12850</v>
      </c>
      <c r="B4286" s="3" t="s">
        <v>12851</v>
      </c>
      <c r="C4286" s="3" t="s">
        <v>12852</v>
      </c>
    </row>
    <row r="4287" spans="1:3">
      <c r="A4287" s="3" t="s">
        <v>12853</v>
      </c>
      <c r="B4287" s="3" t="s">
        <v>12854</v>
      </c>
      <c r="C4287" s="3" t="s">
        <v>12855</v>
      </c>
    </row>
    <row r="4288" spans="1:3">
      <c r="A4288" s="3" t="s">
        <v>12856</v>
      </c>
      <c r="B4288" s="3" t="s">
        <v>12857</v>
      </c>
      <c r="C4288" s="3" t="s">
        <v>12858</v>
      </c>
    </row>
    <row r="4289" spans="1:3">
      <c r="A4289" s="3" t="s">
        <v>12859</v>
      </c>
      <c r="B4289" s="3" t="s">
        <v>12860</v>
      </c>
      <c r="C4289" s="3" t="s">
        <v>12861</v>
      </c>
    </row>
    <row r="4290" spans="1:3">
      <c r="A4290" s="3" t="s">
        <v>12862</v>
      </c>
      <c r="B4290" s="3" t="s">
        <v>12863</v>
      </c>
      <c r="C4290" s="3" t="s">
        <v>12864</v>
      </c>
    </row>
    <row r="4291" spans="1:3">
      <c r="A4291" s="3" t="s">
        <v>12865</v>
      </c>
      <c r="B4291" s="3" t="s">
        <v>12866</v>
      </c>
      <c r="C4291" s="3" t="s">
        <v>12867</v>
      </c>
    </row>
    <row r="4292" spans="1:3">
      <c r="A4292" s="3" t="s">
        <v>12868</v>
      </c>
      <c r="B4292" s="3" t="s">
        <v>12869</v>
      </c>
      <c r="C4292" s="3" t="s">
        <v>12870</v>
      </c>
    </row>
    <row r="4293" spans="1:3">
      <c r="A4293" s="3" t="s">
        <v>12871</v>
      </c>
      <c r="B4293" s="3" t="s">
        <v>12872</v>
      </c>
      <c r="C4293" s="3" t="s">
        <v>12873</v>
      </c>
    </row>
    <row r="4294" spans="1:3">
      <c r="A4294" s="3" t="s">
        <v>12874</v>
      </c>
      <c r="B4294" s="3" t="s">
        <v>12875</v>
      </c>
      <c r="C4294" s="3" t="s">
        <v>12876</v>
      </c>
    </row>
    <row r="4295" spans="1:3">
      <c r="A4295" s="3" t="s">
        <v>12877</v>
      </c>
      <c r="B4295" s="3" t="s">
        <v>12878</v>
      </c>
      <c r="C4295" s="3" t="s">
        <v>12879</v>
      </c>
    </row>
    <row r="4296" spans="1:3">
      <c r="A4296" s="3" t="s">
        <v>12880</v>
      </c>
      <c r="B4296" s="3" t="s">
        <v>12881</v>
      </c>
      <c r="C4296" s="3" t="s">
        <v>12882</v>
      </c>
    </row>
    <row r="4297" spans="1:3">
      <c r="A4297" s="3" t="s">
        <v>12883</v>
      </c>
      <c r="B4297" s="3" t="s">
        <v>12884</v>
      </c>
      <c r="C4297" s="3" t="s">
        <v>12885</v>
      </c>
    </row>
    <row r="4298" spans="1:3">
      <c r="A4298" s="3" t="s">
        <v>12886</v>
      </c>
      <c r="B4298" s="3" t="s">
        <v>12887</v>
      </c>
      <c r="C4298" s="3" t="s">
        <v>12888</v>
      </c>
    </row>
    <row r="4299" spans="1:3">
      <c r="A4299" s="3" t="s">
        <v>12889</v>
      </c>
      <c r="B4299" s="3" t="s">
        <v>12890</v>
      </c>
      <c r="C4299" s="3" t="s">
        <v>12891</v>
      </c>
    </row>
    <row r="4300" spans="1:3">
      <c r="A4300" s="3" t="s">
        <v>12892</v>
      </c>
      <c r="B4300" s="3" t="s">
        <v>12893</v>
      </c>
      <c r="C4300" s="3" t="s">
        <v>12894</v>
      </c>
    </row>
    <row r="4301" spans="1:3">
      <c r="A4301" s="3" t="s">
        <v>12895</v>
      </c>
      <c r="B4301" s="3" t="s">
        <v>12896</v>
      </c>
      <c r="C4301" s="3" t="s">
        <v>12897</v>
      </c>
    </row>
    <row r="4302" spans="1:3">
      <c r="A4302" s="3" t="s">
        <v>12898</v>
      </c>
      <c r="B4302" s="3" t="s">
        <v>12899</v>
      </c>
      <c r="C4302" s="3" t="s">
        <v>12900</v>
      </c>
    </row>
    <row r="4303" spans="1:3">
      <c r="A4303" s="3" t="s">
        <v>12901</v>
      </c>
      <c r="B4303" s="3" t="s">
        <v>12902</v>
      </c>
      <c r="C4303" s="3" t="s">
        <v>12903</v>
      </c>
    </row>
    <row r="4304" spans="1:3">
      <c r="A4304" s="3" t="s">
        <v>12904</v>
      </c>
      <c r="B4304" s="3" t="s">
        <v>12905</v>
      </c>
      <c r="C4304" s="3" t="s">
        <v>12906</v>
      </c>
    </row>
    <row r="4305" spans="1:3">
      <c r="A4305" s="3" t="s">
        <v>12907</v>
      </c>
      <c r="B4305" s="3" t="s">
        <v>12908</v>
      </c>
      <c r="C4305" s="3" t="s">
        <v>12909</v>
      </c>
    </row>
    <row r="4306" spans="1:3">
      <c r="A4306" s="3" t="s">
        <v>12910</v>
      </c>
      <c r="B4306" s="3" t="s">
        <v>12911</v>
      </c>
      <c r="C4306" s="3" t="s">
        <v>12912</v>
      </c>
    </row>
    <row r="4307" spans="1:3">
      <c r="A4307" s="3" t="s">
        <v>12913</v>
      </c>
      <c r="B4307" s="3" t="s">
        <v>12914</v>
      </c>
      <c r="C4307" s="3" t="s">
        <v>12915</v>
      </c>
    </row>
    <row r="4308" spans="1:3">
      <c r="A4308" s="3" t="s">
        <v>12916</v>
      </c>
      <c r="B4308" s="3" t="s">
        <v>12917</v>
      </c>
      <c r="C4308" s="3" t="s">
        <v>12918</v>
      </c>
    </row>
    <row r="4309" spans="1:3">
      <c r="A4309" s="3" t="s">
        <v>12919</v>
      </c>
      <c r="B4309" s="3" t="s">
        <v>12920</v>
      </c>
      <c r="C4309" s="3" t="s">
        <v>12921</v>
      </c>
    </row>
    <row r="4310" spans="1:3">
      <c r="A4310" s="3" t="s">
        <v>12922</v>
      </c>
      <c r="B4310" s="3" t="s">
        <v>12923</v>
      </c>
      <c r="C4310" s="3" t="s">
        <v>12924</v>
      </c>
    </row>
    <row r="4311" spans="1:3">
      <c r="A4311" s="3" t="s">
        <v>12925</v>
      </c>
      <c r="B4311" s="3" t="s">
        <v>12926</v>
      </c>
      <c r="C4311" s="3" t="s">
        <v>12927</v>
      </c>
    </row>
    <row r="4312" spans="1:3">
      <c r="A4312" s="3" t="s">
        <v>12928</v>
      </c>
      <c r="B4312" s="3" t="s">
        <v>12929</v>
      </c>
      <c r="C4312" s="3" t="s">
        <v>12930</v>
      </c>
    </row>
    <row r="4313" spans="1:3">
      <c r="A4313" s="3" t="s">
        <v>12931</v>
      </c>
      <c r="B4313" s="3" t="s">
        <v>12932</v>
      </c>
      <c r="C4313" s="3" t="s">
        <v>12933</v>
      </c>
    </row>
    <row r="4314" spans="1:3">
      <c r="A4314" s="3" t="s">
        <v>12934</v>
      </c>
      <c r="B4314" s="3" t="s">
        <v>12935</v>
      </c>
      <c r="C4314" s="3" t="s">
        <v>12936</v>
      </c>
    </row>
    <row r="4315" spans="1:3">
      <c r="A4315" s="3" t="s">
        <v>12937</v>
      </c>
      <c r="B4315" s="3" t="s">
        <v>12938</v>
      </c>
      <c r="C4315" s="3" t="s">
        <v>12939</v>
      </c>
    </row>
    <row r="4316" spans="1:3">
      <c r="A4316" s="3" t="s">
        <v>12940</v>
      </c>
      <c r="B4316" s="3" t="s">
        <v>12941</v>
      </c>
      <c r="C4316" s="3" t="s">
        <v>12942</v>
      </c>
    </row>
    <row r="4317" spans="1:3">
      <c r="A4317" s="3" t="s">
        <v>12943</v>
      </c>
      <c r="B4317" s="3" t="s">
        <v>12944</v>
      </c>
      <c r="C4317" s="3" t="s">
        <v>12945</v>
      </c>
    </row>
    <row r="4318" spans="1:3">
      <c r="A4318" s="3" t="s">
        <v>12946</v>
      </c>
      <c r="B4318" s="3" t="s">
        <v>12947</v>
      </c>
      <c r="C4318" s="3" t="s">
        <v>12948</v>
      </c>
    </row>
    <row r="4319" spans="1:3">
      <c r="A4319" s="3" t="s">
        <v>12949</v>
      </c>
      <c r="B4319" s="3" t="s">
        <v>12950</v>
      </c>
      <c r="C4319" s="3" t="s">
        <v>12951</v>
      </c>
    </row>
    <row r="4320" spans="1:3">
      <c r="A4320" s="3" t="s">
        <v>12952</v>
      </c>
      <c r="B4320" s="3" t="s">
        <v>12953</v>
      </c>
      <c r="C4320" s="3" t="s">
        <v>12954</v>
      </c>
    </row>
    <row r="4321" spans="1:3">
      <c r="A4321" s="3" t="s">
        <v>12955</v>
      </c>
      <c r="B4321" s="3" t="s">
        <v>12956</v>
      </c>
      <c r="C4321" s="3" t="s">
        <v>12957</v>
      </c>
    </row>
    <row r="4322" spans="1:3">
      <c r="A4322" s="3" t="s">
        <v>12958</v>
      </c>
      <c r="B4322" s="3" t="s">
        <v>12959</v>
      </c>
      <c r="C4322" s="3" t="s">
        <v>12960</v>
      </c>
    </row>
    <row r="4323" spans="1:3">
      <c r="A4323" s="3" t="s">
        <v>12961</v>
      </c>
      <c r="B4323" s="3" t="s">
        <v>12962</v>
      </c>
      <c r="C4323" s="3" t="s">
        <v>12963</v>
      </c>
    </row>
    <row r="4324" spans="1:3">
      <c r="A4324" s="3" t="s">
        <v>12964</v>
      </c>
      <c r="B4324" s="3" t="s">
        <v>12965</v>
      </c>
      <c r="C4324" s="3" t="s">
        <v>12966</v>
      </c>
    </row>
    <row r="4325" spans="1:3">
      <c r="A4325" s="3" t="s">
        <v>12967</v>
      </c>
      <c r="B4325" s="3" t="s">
        <v>12968</v>
      </c>
      <c r="C4325" s="3" t="s">
        <v>12969</v>
      </c>
    </row>
    <row r="4326" spans="1:3">
      <c r="A4326" s="3" t="s">
        <v>12970</v>
      </c>
      <c r="B4326" s="3" t="s">
        <v>12971</v>
      </c>
      <c r="C4326" s="3" t="s">
        <v>12972</v>
      </c>
    </row>
    <row r="4327" spans="1:3">
      <c r="A4327" s="3" t="s">
        <v>12973</v>
      </c>
      <c r="B4327" s="3" t="s">
        <v>12974</v>
      </c>
      <c r="C4327" s="3" t="s">
        <v>12975</v>
      </c>
    </row>
    <row r="4328" spans="1:3">
      <c r="A4328" s="3" t="s">
        <v>12976</v>
      </c>
      <c r="B4328" s="3" t="s">
        <v>12977</v>
      </c>
      <c r="C4328" s="3" t="s">
        <v>12978</v>
      </c>
    </row>
    <row r="4329" spans="1:3">
      <c r="A4329" s="3" t="s">
        <v>12979</v>
      </c>
      <c r="B4329" s="3" t="s">
        <v>12980</v>
      </c>
      <c r="C4329" s="3" t="s">
        <v>12981</v>
      </c>
    </row>
    <row r="4330" spans="1:3">
      <c r="A4330" s="3" t="s">
        <v>12982</v>
      </c>
      <c r="B4330" s="3" t="s">
        <v>12983</v>
      </c>
      <c r="C4330" s="3" t="s">
        <v>12984</v>
      </c>
    </row>
    <row r="4331" spans="1:3">
      <c r="A4331" s="3" t="s">
        <v>12985</v>
      </c>
      <c r="B4331" s="3" t="s">
        <v>12986</v>
      </c>
      <c r="C4331" s="3" t="s">
        <v>12987</v>
      </c>
    </row>
    <row r="4332" spans="1:3">
      <c r="A4332" s="3" t="s">
        <v>12988</v>
      </c>
      <c r="B4332" s="3" t="s">
        <v>12989</v>
      </c>
      <c r="C4332" s="3" t="s">
        <v>12990</v>
      </c>
    </row>
    <row r="4333" spans="1:3">
      <c r="A4333" s="3" t="s">
        <v>12991</v>
      </c>
      <c r="B4333" s="3" t="s">
        <v>12992</v>
      </c>
      <c r="C4333" s="3" t="s">
        <v>12993</v>
      </c>
    </row>
    <row r="4334" spans="1:3">
      <c r="A4334" s="3" t="s">
        <v>12994</v>
      </c>
      <c r="B4334" s="3" t="s">
        <v>12995</v>
      </c>
      <c r="C4334" s="3" t="s">
        <v>12996</v>
      </c>
    </row>
    <row r="4335" spans="1:3">
      <c r="A4335" s="3" t="s">
        <v>12997</v>
      </c>
      <c r="B4335" s="3" t="s">
        <v>12998</v>
      </c>
      <c r="C4335" s="3" t="s">
        <v>12999</v>
      </c>
    </row>
    <row r="4336" spans="1:3">
      <c r="A4336" s="3" t="s">
        <v>13000</v>
      </c>
      <c r="B4336" s="3" t="s">
        <v>13001</v>
      </c>
      <c r="C4336" s="3" t="s">
        <v>13002</v>
      </c>
    </row>
    <row r="4337" spans="1:3">
      <c r="A4337" s="3" t="s">
        <v>13003</v>
      </c>
      <c r="B4337" s="3" t="s">
        <v>13004</v>
      </c>
      <c r="C4337" s="3" t="s">
        <v>13005</v>
      </c>
    </row>
    <row r="4338" spans="1:3">
      <c r="A4338" s="3" t="s">
        <v>13006</v>
      </c>
      <c r="B4338" s="3" t="s">
        <v>13007</v>
      </c>
      <c r="C4338" s="3" t="s">
        <v>13008</v>
      </c>
    </row>
    <row r="4339" spans="1:3">
      <c r="A4339" s="3" t="s">
        <v>13009</v>
      </c>
      <c r="B4339" s="3" t="s">
        <v>13010</v>
      </c>
      <c r="C4339" s="3" t="s">
        <v>13011</v>
      </c>
    </row>
    <row r="4340" spans="1:3">
      <c r="A4340" s="3" t="s">
        <v>13012</v>
      </c>
      <c r="B4340" s="3" t="s">
        <v>13013</v>
      </c>
      <c r="C4340" s="3" t="s">
        <v>13014</v>
      </c>
    </row>
    <row r="4341" spans="1:3">
      <c r="A4341" s="3" t="s">
        <v>13015</v>
      </c>
      <c r="B4341" s="3" t="s">
        <v>13016</v>
      </c>
      <c r="C4341" s="3" t="s">
        <v>13017</v>
      </c>
    </row>
    <row r="4342" spans="1:3">
      <c r="A4342" s="3" t="s">
        <v>13018</v>
      </c>
      <c r="B4342" s="3" t="s">
        <v>13019</v>
      </c>
      <c r="C4342" s="3" t="s">
        <v>13020</v>
      </c>
    </row>
    <row r="4343" spans="1:3">
      <c r="A4343" s="3" t="s">
        <v>13021</v>
      </c>
      <c r="B4343" s="3" t="s">
        <v>13022</v>
      </c>
      <c r="C4343" s="3" t="s">
        <v>13023</v>
      </c>
    </row>
    <row r="4344" spans="1:3">
      <c r="A4344" s="3" t="s">
        <v>13024</v>
      </c>
      <c r="B4344" s="3" t="s">
        <v>13025</v>
      </c>
      <c r="C4344" s="3" t="s">
        <v>13026</v>
      </c>
    </row>
    <row r="4345" spans="1:3">
      <c r="A4345" s="3" t="s">
        <v>13027</v>
      </c>
      <c r="B4345" s="3" t="s">
        <v>13028</v>
      </c>
      <c r="C4345" s="3" t="s">
        <v>13029</v>
      </c>
    </row>
    <row r="4346" spans="1:3">
      <c r="A4346" s="3" t="s">
        <v>13030</v>
      </c>
      <c r="B4346" s="3" t="s">
        <v>13031</v>
      </c>
      <c r="C4346" s="3" t="s">
        <v>13032</v>
      </c>
    </row>
    <row r="4347" spans="1:3">
      <c r="A4347" s="3" t="s">
        <v>13033</v>
      </c>
      <c r="B4347" s="3" t="s">
        <v>13034</v>
      </c>
      <c r="C4347" s="3" t="s">
        <v>13035</v>
      </c>
    </row>
    <row r="4348" spans="1:3">
      <c r="A4348" s="3" t="s">
        <v>13036</v>
      </c>
      <c r="B4348" s="3" t="s">
        <v>13037</v>
      </c>
      <c r="C4348" s="3" t="s">
        <v>13038</v>
      </c>
    </row>
    <row r="4349" spans="1:3">
      <c r="A4349" s="3" t="s">
        <v>13039</v>
      </c>
      <c r="B4349" s="3" t="s">
        <v>13040</v>
      </c>
      <c r="C4349" s="3" t="s">
        <v>13041</v>
      </c>
    </row>
    <row r="4350" spans="1:3">
      <c r="A4350" s="3" t="s">
        <v>13042</v>
      </c>
      <c r="B4350" s="3" t="s">
        <v>13043</v>
      </c>
      <c r="C4350" s="3" t="s">
        <v>13044</v>
      </c>
    </row>
    <row r="4351" spans="1:3">
      <c r="A4351" s="3" t="s">
        <v>13045</v>
      </c>
      <c r="B4351" s="3" t="s">
        <v>13046</v>
      </c>
      <c r="C4351" s="3" t="s">
        <v>13047</v>
      </c>
    </row>
    <row r="4352" spans="1:3">
      <c r="A4352" s="3" t="s">
        <v>13048</v>
      </c>
      <c r="B4352" s="3" t="s">
        <v>13049</v>
      </c>
      <c r="C4352" s="3" t="s">
        <v>13050</v>
      </c>
    </row>
    <row r="4353" spans="1:3">
      <c r="A4353" s="3" t="s">
        <v>13051</v>
      </c>
      <c r="B4353" s="3" t="s">
        <v>13052</v>
      </c>
      <c r="C4353" s="3" t="s">
        <v>13053</v>
      </c>
    </row>
    <row r="4354" spans="1:3">
      <c r="A4354" s="3" t="s">
        <v>13054</v>
      </c>
      <c r="B4354" s="3" t="s">
        <v>13055</v>
      </c>
      <c r="C4354" s="3" t="s">
        <v>13056</v>
      </c>
    </row>
    <row r="4355" spans="1:3">
      <c r="A4355" s="3" t="s">
        <v>13057</v>
      </c>
      <c r="B4355" s="3" t="s">
        <v>13058</v>
      </c>
      <c r="C4355" s="3" t="s">
        <v>13059</v>
      </c>
    </row>
    <row r="4356" spans="1:3">
      <c r="A4356" s="3" t="s">
        <v>13060</v>
      </c>
      <c r="B4356" s="3" t="s">
        <v>13061</v>
      </c>
      <c r="C4356" s="3" t="s">
        <v>13062</v>
      </c>
    </row>
    <row r="4357" spans="1:3">
      <c r="A4357" s="3" t="s">
        <v>13063</v>
      </c>
      <c r="B4357" s="3" t="s">
        <v>13064</v>
      </c>
      <c r="C4357" s="3" t="s">
        <v>13065</v>
      </c>
    </row>
    <row r="4358" spans="1:3">
      <c r="A4358" s="3" t="s">
        <v>13066</v>
      </c>
      <c r="B4358" s="3" t="s">
        <v>13067</v>
      </c>
      <c r="C4358" s="3" t="s">
        <v>13068</v>
      </c>
    </row>
    <row r="4359" spans="1:3">
      <c r="A4359" s="3" t="s">
        <v>13069</v>
      </c>
      <c r="B4359" s="3" t="s">
        <v>13070</v>
      </c>
      <c r="C4359" s="3" t="s">
        <v>13071</v>
      </c>
    </row>
    <row r="4360" spans="1:3">
      <c r="A4360" s="3" t="s">
        <v>13072</v>
      </c>
      <c r="B4360" s="3" t="s">
        <v>13073</v>
      </c>
      <c r="C4360" s="3" t="s">
        <v>13074</v>
      </c>
    </row>
    <row r="4361" spans="1:3">
      <c r="A4361" s="3" t="s">
        <v>13075</v>
      </c>
      <c r="B4361" s="3" t="s">
        <v>13076</v>
      </c>
      <c r="C4361" s="3" t="s">
        <v>13077</v>
      </c>
    </row>
    <row r="4362" spans="1:3">
      <c r="A4362" s="3" t="s">
        <v>13078</v>
      </c>
      <c r="B4362" s="3" t="s">
        <v>13079</v>
      </c>
      <c r="C4362" s="3" t="s">
        <v>13080</v>
      </c>
    </row>
    <row r="4363" spans="1:3">
      <c r="A4363" s="3" t="s">
        <v>13081</v>
      </c>
      <c r="B4363" s="3" t="s">
        <v>13082</v>
      </c>
      <c r="C4363" s="3" t="s">
        <v>13083</v>
      </c>
    </row>
    <row r="4364" spans="1:3">
      <c r="A4364" s="3" t="s">
        <v>13084</v>
      </c>
      <c r="B4364" s="3" t="s">
        <v>13085</v>
      </c>
      <c r="C4364" s="3" t="s">
        <v>13086</v>
      </c>
    </row>
    <row r="4365" spans="1:3">
      <c r="A4365" s="3" t="s">
        <v>13087</v>
      </c>
      <c r="B4365" s="3" t="s">
        <v>13088</v>
      </c>
      <c r="C4365" s="3" t="s">
        <v>13089</v>
      </c>
    </row>
    <row r="4366" spans="1:3">
      <c r="A4366" s="3" t="s">
        <v>13090</v>
      </c>
      <c r="B4366" s="3" t="s">
        <v>13091</v>
      </c>
      <c r="C4366" s="3" t="s">
        <v>13092</v>
      </c>
    </row>
    <row r="4367" spans="1:3">
      <c r="A4367" s="3" t="s">
        <v>13093</v>
      </c>
      <c r="B4367" s="3" t="s">
        <v>13094</v>
      </c>
      <c r="C4367" s="3" t="s">
        <v>13095</v>
      </c>
    </row>
    <row r="4368" spans="1:3">
      <c r="A4368" s="3" t="s">
        <v>13096</v>
      </c>
      <c r="B4368" s="3" t="s">
        <v>13097</v>
      </c>
      <c r="C4368" s="3" t="s">
        <v>13098</v>
      </c>
    </row>
    <row r="4369" spans="1:3">
      <c r="A4369" s="3" t="s">
        <v>13099</v>
      </c>
      <c r="B4369" s="3" t="s">
        <v>13100</v>
      </c>
      <c r="C4369" s="3" t="s">
        <v>13101</v>
      </c>
    </row>
    <row r="4370" spans="1:3">
      <c r="A4370" s="3" t="s">
        <v>13102</v>
      </c>
      <c r="B4370" s="3" t="s">
        <v>13103</v>
      </c>
      <c r="C4370" s="3" t="s">
        <v>13104</v>
      </c>
    </row>
    <row r="4371" spans="1:3">
      <c r="A4371" s="3" t="s">
        <v>13105</v>
      </c>
      <c r="B4371" s="3" t="s">
        <v>13106</v>
      </c>
      <c r="C4371" s="3" t="s">
        <v>13107</v>
      </c>
    </row>
    <row r="4372" spans="1:3">
      <c r="A4372" s="3" t="s">
        <v>13108</v>
      </c>
      <c r="B4372" s="3" t="s">
        <v>13109</v>
      </c>
      <c r="C4372" s="3" t="s">
        <v>13110</v>
      </c>
    </row>
    <row r="4373" spans="1:3">
      <c r="A4373" s="3" t="s">
        <v>13111</v>
      </c>
      <c r="B4373" s="3" t="s">
        <v>13112</v>
      </c>
      <c r="C4373" s="3" t="s">
        <v>13113</v>
      </c>
    </row>
    <row r="4374" spans="1:3">
      <c r="A4374" s="3" t="s">
        <v>13114</v>
      </c>
      <c r="B4374" s="3" t="s">
        <v>13115</v>
      </c>
      <c r="C4374" s="3" t="s">
        <v>13116</v>
      </c>
    </row>
    <row r="4375" spans="1:3">
      <c r="A4375" s="3" t="s">
        <v>13117</v>
      </c>
      <c r="B4375" s="3" t="s">
        <v>13118</v>
      </c>
      <c r="C4375" s="3" t="s">
        <v>13119</v>
      </c>
    </row>
    <row r="4376" spans="1:3">
      <c r="A4376" s="3" t="s">
        <v>13120</v>
      </c>
      <c r="B4376" s="3" t="s">
        <v>13121</v>
      </c>
      <c r="C4376" s="3" t="s">
        <v>13122</v>
      </c>
    </row>
    <row r="4377" spans="1:3">
      <c r="A4377" s="3" t="s">
        <v>13123</v>
      </c>
      <c r="B4377" s="3" t="s">
        <v>13124</v>
      </c>
      <c r="C4377" s="3" t="s">
        <v>13125</v>
      </c>
    </row>
    <row r="4378" spans="1:3">
      <c r="A4378" s="3" t="s">
        <v>13126</v>
      </c>
      <c r="B4378" s="3" t="s">
        <v>13127</v>
      </c>
      <c r="C4378" s="3" t="s">
        <v>13128</v>
      </c>
    </row>
    <row r="4379" spans="1:3">
      <c r="A4379" s="3" t="s">
        <v>13129</v>
      </c>
      <c r="B4379" s="3" t="s">
        <v>13130</v>
      </c>
      <c r="C4379" s="3" t="s">
        <v>13131</v>
      </c>
    </row>
    <row r="4380" spans="1:3">
      <c r="A4380" s="3" t="s">
        <v>13132</v>
      </c>
      <c r="B4380" s="3" t="s">
        <v>13133</v>
      </c>
      <c r="C4380" s="3" t="s">
        <v>13134</v>
      </c>
    </row>
    <row r="4381" spans="1:3">
      <c r="A4381" s="3" t="s">
        <v>13135</v>
      </c>
      <c r="B4381" s="3" t="s">
        <v>13136</v>
      </c>
      <c r="C4381" s="3" t="s">
        <v>13137</v>
      </c>
    </row>
    <row r="4382" spans="1:3">
      <c r="A4382" s="3" t="s">
        <v>13138</v>
      </c>
      <c r="B4382" s="3" t="s">
        <v>13139</v>
      </c>
      <c r="C4382" s="3" t="s">
        <v>13140</v>
      </c>
    </row>
    <row r="4383" spans="1:3">
      <c r="A4383" s="3" t="s">
        <v>13141</v>
      </c>
      <c r="B4383" s="3" t="s">
        <v>13142</v>
      </c>
      <c r="C4383" s="3" t="s">
        <v>13143</v>
      </c>
    </row>
    <row r="4384" spans="1:3">
      <c r="A4384" s="3" t="s">
        <v>13144</v>
      </c>
      <c r="B4384" s="3" t="s">
        <v>13145</v>
      </c>
      <c r="C4384" s="3" t="s">
        <v>13146</v>
      </c>
    </row>
    <row r="4385" spans="1:3">
      <c r="A4385" s="3" t="s">
        <v>13147</v>
      </c>
      <c r="B4385" s="3" t="s">
        <v>13148</v>
      </c>
      <c r="C4385" s="3" t="s">
        <v>13149</v>
      </c>
    </row>
    <row r="4386" spans="1:3">
      <c r="A4386" s="3" t="s">
        <v>13150</v>
      </c>
      <c r="B4386" s="3" t="s">
        <v>13151</v>
      </c>
      <c r="C4386" s="3" t="s">
        <v>13152</v>
      </c>
    </row>
    <row r="4387" spans="1:3">
      <c r="A4387" s="3" t="s">
        <v>13153</v>
      </c>
      <c r="B4387" s="3" t="s">
        <v>13154</v>
      </c>
      <c r="C4387" s="3" t="s">
        <v>13155</v>
      </c>
    </row>
    <row r="4388" spans="1:3">
      <c r="A4388" s="3" t="s">
        <v>13156</v>
      </c>
      <c r="B4388" s="3" t="s">
        <v>13157</v>
      </c>
      <c r="C4388" s="3" t="s">
        <v>13158</v>
      </c>
    </row>
    <row r="4389" spans="1:3">
      <c r="A4389" s="3" t="s">
        <v>13159</v>
      </c>
      <c r="B4389" s="3" t="s">
        <v>13160</v>
      </c>
      <c r="C4389" s="3" t="s">
        <v>13161</v>
      </c>
    </row>
    <row r="4390" spans="1:3">
      <c r="A4390" s="3" t="s">
        <v>13162</v>
      </c>
      <c r="B4390" s="3" t="s">
        <v>13163</v>
      </c>
      <c r="C4390" s="3" t="s">
        <v>13164</v>
      </c>
    </row>
    <row r="4391" spans="1:3">
      <c r="A4391" s="3" t="s">
        <v>13165</v>
      </c>
      <c r="B4391" s="3" t="s">
        <v>13166</v>
      </c>
      <c r="C4391" s="3" t="s">
        <v>13167</v>
      </c>
    </row>
    <row r="4392" spans="1:3">
      <c r="A4392" s="3" t="s">
        <v>13168</v>
      </c>
      <c r="B4392" s="3" t="s">
        <v>13169</v>
      </c>
      <c r="C4392" s="3" t="s">
        <v>13170</v>
      </c>
    </row>
    <row r="4393" spans="1:3">
      <c r="A4393" s="3" t="s">
        <v>13171</v>
      </c>
      <c r="B4393" s="3" t="s">
        <v>13172</v>
      </c>
      <c r="C4393" s="3" t="s">
        <v>13173</v>
      </c>
    </row>
    <row r="4394" spans="1:3">
      <c r="A4394" s="3" t="s">
        <v>13174</v>
      </c>
      <c r="B4394" s="3" t="s">
        <v>13175</v>
      </c>
      <c r="C4394" s="3" t="s">
        <v>13176</v>
      </c>
    </row>
    <row r="4395" spans="1:3">
      <c r="A4395" s="3" t="s">
        <v>13177</v>
      </c>
      <c r="B4395" s="3" t="s">
        <v>13178</v>
      </c>
      <c r="C4395" s="3" t="s">
        <v>13179</v>
      </c>
    </row>
    <row r="4396" spans="1:3">
      <c r="A4396" s="3" t="s">
        <v>13180</v>
      </c>
      <c r="B4396" s="3" t="s">
        <v>13181</v>
      </c>
      <c r="C4396" s="3" t="s">
        <v>13182</v>
      </c>
    </row>
    <row r="4397" spans="1:3">
      <c r="A4397" s="3" t="s">
        <v>13183</v>
      </c>
      <c r="B4397" s="3" t="s">
        <v>13184</v>
      </c>
      <c r="C4397" s="3" t="s">
        <v>13185</v>
      </c>
    </row>
    <row r="4398" spans="1:3">
      <c r="A4398" s="3" t="s">
        <v>13186</v>
      </c>
      <c r="B4398" s="3" t="s">
        <v>13187</v>
      </c>
      <c r="C4398" s="3" t="s">
        <v>13188</v>
      </c>
    </row>
    <row r="4399" spans="1:3">
      <c r="A4399" s="3" t="s">
        <v>13189</v>
      </c>
      <c r="B4399" s="3" t="s">
        <v>13190</v>
      </c>
      <c r="C4399" s="3" t="s">
        <v>13191</v>
      </c>
    </row>
    <row r="4400" spans="1:3">
      <c r="A4400" s="3" t="s">
        <v>13192</v>
      </c>
      <c r="B4400" s="3" t="s">
        <v>13193</v>
      </c>
      <c r="C4400" s="3" t="s">
        <v>13194</v>
      </c>
    </row>
    <row r="4401" spans="1:3">
      <c r="A4401" s="3" t="s">
        <v>13195</v>
      </c>
      <c r="B4401" s="3" t="s">
        <v>13196</v>
      </c>
      <c r="C4401" s="3" t="s">
        <v>13197</v>
      </c>
    </row>
    <row r="4402" spans="1:3">
      <c r="A4402" s="3" t="s">
        <v>13198</v>
      </c>
      <c r="B4402" s="3" t="s">
        <v>13199</v>
      </c>
      <c r="C4402" s="3" t="s">
        <v>13200</v>
      </c>
    </row>
    <row r="4403" spans="1:3">
      <c r="A4403" s="3" t="s">
        <v>13201</v>
      </c>
      <c r="B4403" s="3" t="s">
        <v>13202</v>
      </c>
      <c r="C4403" s="3" t="s">
        <v>13203</v>
      </c>
    </row>
    <row r="4404" spans="1:3">
      <c r="A4404" s="3" t="s">
        <v>13204</v>
      </c>
      <c r="B4404" s="3" t="s">
        <v>13205</v>
      </c>
      <c r="C4404" s="3" t="s">
        <v>13206</v>
      </c>
    </row>
    <row r="4405" spans="1:3">
      <c r="A4405" s="3" t="s">
        <v>13207</v>
      </c>
      <c r="B4405" s="3" t="s">
        <v>13208</v>
      </c>
      <c r="C4405" s="3" t="s">
        <v>13209</v>
      </c>
    </row>
    <row r="4406" spans="1:3">
      <c r="A4406" s="3" t="s">
        <v>13210</v>
      </c>
      <c r="B4406" s="3" t="s">
        <v>13211</v>
      </c>
      <c r="C4406" s="3" t="s">
        <v>13212</v>
      </c>
    </row>
    <row r="4407" spans="1:3">
      <c r="A4407" s="3" t="s">
        <v>13213</v>
      </c>
      <c r="B4407" s="3" t="s">
        <v>13214</v>
      </c>
      <c r="C4407" s="3" t="s">
        <v>13215</v>
      </c>
    </row>
    <row r="4408" spans="1:3">
      <c r="A4408" s="3" t="s">
        <v>13216</v>
      </c>
      <c r="B4408" s="3" t="s">
        <v>13217</v>
      </c>
      <c r="C4408" s="3" t="s">
        <v>13218</v>
      </c>
    </row>
    <row r="4409" spans="1:3">
      <c r="A4409" s="3" t="s">
        <v>13219</v>
      </c>
      <c r="B4409" s="3" t="s">
        <v>13220</v>
      </c>
      <c r="C4409" s="3" t="s">
        <v>13221</v>
      </c>
    </row>
    <row r="4410" spans="1:3">
      <c r="A4410" s="3" t="s">
        <v>13222</v>
      </c>
      <c r="B4410" s="3" t="s">
        <v>13223</v>
      </c>
      <c r="C4410" s="3" t="s">
        <v>13224</v>
      </c>
    </row>
    <row r="4411" spans="1:3">
      <c r="A4411" s="3" t="s">
        <v>13225</v>
      </c>
      <c r="B4411" s="3" t="s">
        <v>13226</v>
      </c>
      <c r="C4411" s="3" t="s">
        <v>13227</v>
      </c>
    </row>
    <row r="4412" spans="1:3">
      <c r="A4412" s="3" t="s">
        <v>13228</v>
      </c>
      <c r="B4412" s="3" t="s">
        <v>13229</v>
      </c>
      <c r="C4412" s="3" t="s">
        <v>13230</v>
      </c>
    </row>
    <row r="4413" spans="1:3">
      <c r="A4413" s="3" t="s">
        <v>13231</v>
      </c>
      <c r="B4413" s="3" t="s">
        <v>13232</v>
      </c>
      <c r="C4413" s="3" t="s">
        <v>13233</v>
      </c>
    </row>
    <row r="4414" spans="1:3">
      <c r="A4414" s="3" t="s">
        <v>13234</v>
      </c>
      <c r="B4414" s="3" t="s">
        <v>13235</v>
      </c>
      <c r="C4414" s="3" t="s">
        <v>13236</v>
      </c>
    </row>
    <row r="4415" spans="1:3">
      <c r="A4415" s="3" t="s">
        <v>13237</v>
      </c>
      <c r="B4415" s="3" t="s">
        <v>13238</v>
      </c>
      <c r="C4415" s="3" t="s">
        <v>13239</v>
      </c>
    </row>
    <row r="4416" spans="1:3">
      <c r="A4416" s="3" t="s">
        <v>13240</v>
      </c>
      <c r="B4416" s="3" t="s">
        <v>13241</v>
      </c>
      <c r="C4416" s="3" t="s">
        <v>13242</v>
      </c>
    </row>
    <row r="4417" spans="1:3">
      <c r="A4417" s="3" t="s">
        <v>13243</v>
      </c>
      <c r="B4417" s="3" t="s">
        <v>13244</v>
      </c>
      <c r="C4417" s="3" t="s">
        <v>13245</v>
      </c>
    </row>
    <row r="4418" spans="1:3">
      <c r="A4418" s="3" t="s">
        <v>13246</v>
      </c>
      <c r="B4418" s="3" t="s">
        <v>13247</v>
      </c>
      <c r="C4418" s="3" t="s">
        <v>13248</v>
      </c>
    </row>
    <row r="4419" spans="1:3">
      <c r="A4419" s="3" t="s">
        <v>13249</v>
      </c>
      <c r="B4419" s="3" t="s">
        <v>13250</v>
      </c>
      <c r="C4419" s="3" t="s">
        <v>13251</v>
      </c>
    </row>
    <row r="4420" spans="1:3">
      <c r="A4420" s="3" t="s">
        <v>13252</v>
      </c>
      <c r="B4420" s="3" t="s">
        <v>13253</v>
      </c>
      <c r="C4420" s="3" t="s">
        <v>13254</v>
      </c>
    </row>
    <row r="4421" spans="1:3">
      <c r="A4421" s="3" t="s">
        <v>13255</v>
      </c>
      <c r="B4421" s="3" t="s">
        <v>13256</v>
      </c>
      <c r="C4421" s="3" t="s">
        <v>13257</v>
      </c>
    </row>
    <row r="4422" spans="1:3">
      <c r="A4422" s="3" t="s">
        <v>13258</v>
      </c>
      <c r="B4422" s="3" t="s">
        <v>13259</v>
      </c>
      <c r="C4422" s="3" t="s">
        <v>13260</v>
      </c>
    </row>
    <row r="4423" spans="1:3">
      <c r="A4423" s="3" t="s">
        <v>13261</v>
      </c>
      <c r="B4423" s="3" t="s">
        <v>13262</v>
      </c>
      <c r="C4423" s="3" t="s">
        <v>13263</v>
      </c>
    </row>
    <row r="4424" spans="1:3">
      <c r="A4424" s="3" t="s">
        <v>13264</v>
      </c>
      <c r="B4424" s="3" t="s">
        <v>13265</v>
      </c>
      <c r="C4424" s="3" t="s">
        <v>13266</v>
      </c>
    </row>
    <row r="4425" spans="1:3">
      <c r="A4425" s="3" t="s">
        <v>13267</v>
      </c>
      <c r="B4425" s="3" t="s">
        <v>13268</v>
      </c>
      <c r="C4425" s="3" t="s">
        <v>13269</v>
      </c>
    </row>
    <row r="4426" spans="1:3">
      <c r="A4426" s="3" t="s">
        <v>13270</v>
      </c>
      <c r="B4426" s="3" t="s">
        <v>13271</v>
      </c>
      <c r="C4426" s="3" t="s">
        <v>13272</v>
      </c>
    </row>
    <row r="4427" spans="1:3">
      <c r="A4427" s="3" t="s">
        <v>13273</v>
      </c>
      <c r="B4427" s="3" t="s">
        <v>13274</v>
      </c>
      <c r="C4427" s="3" t="s">
        <v>13275</v>
      </c>
    </row>
    <row r="4428" spans="1:3">
      <c r="A4428" s="3" t="s">
        <v>13276</v>
      </c>
      <c r="B4428" s="3" t="s">
        <v>13277</v>
      </c>
      <c r="C4428" s="3" t="s">
        <v>13278</v>
      </c>
    </row>
    <row r="4429" spans="1:3">
      <c r="A4429" s="3" t="s">
        <v>13279</v>
      </c>
      <c r="B4429" s="3" t="s">
        <v>13280</v>
      </c>
      <c r="C4429" s="3" t="s">
        <v>13281</v>
      </c>
    </row>
    <row r="4430" spans="1:3">
      <c r="A4430" s="3" t="s">
        <v>13282</v>
      </c>
      <c r="B4430" s="3" t="s">
        <v>13283</v>
      </c>
      <c r="C4430" s="3" t="s">
        <v>13284</v>
      </c>
    </row>
    <row r="4431" spans="1:3">
      <c r="A4431" s="3" t="s">
        <v>13285</v>
      </c>
      <c r="B4431" s="3" t="s">
        <v>13286</v>
      </c>
      <c r="C4431" s="3" t="s">
        <v>13287</v>
      </c>
    </row>
    <row r="4432" spans="1:3">
      <c r="A4432" s="3" t="s">
        <v>13288</v>
      </c>
      <c r="B4432" s="3" t="s">
        <v>13289</v>
      </c>
      <c r="C4432" s="3" t="s">
        <v>13290</v>
      </c>
    </row>
    <row r="4433" spans="1:3">
      <c r="A4433" s="3" t="s">
        <v>13291</v>
      </c>
      <c r="B4433" s="3" t="s">
        <v>13292</v>
      </c>
      <c r="C4433" s="3" t="s">
        <v>13293</v>
      </c>
    </row>
    <row r="4434" spans="1:3">
      <c r="A4434" s="3" t="s">
        <v>13294</v>
      </c>
      <c r="B4434" s="3" t="s">
        <v>13295</v>
      </c>
      <c r="C4434" s="3" t="s">
        <v>13296</v>
      </c>
    </row>
    <row r="4435" spans="1:3">
      <c r="A4435" s="3" t="s">
        <v>13297</v>
      </c>
      <c r="B4435" s="3" t="s">
        <v>13298</v>
      </c>
      <c r="C4435" s="3" t="s">
        <v>13299</v>
      </c>
    </row>
    <row r="4436" spans="1:3">
      <c r="A4436" s="3" t="s">
        <v>13300</v>
      </c>
      <c r="B4436" s="3" t="s">
        <v>13301</v>
      </c>
      <c r="C4436" s="3" t="s">
        <v>13302</v>
      </c>
    </row>
    <row r="4437" spans="1:3">
      <c r="A4437" s="3" t="s">
        <v>13303</v>
      </c>
      <c r="B4437" s="3" t="s">
        <v>13304</v>
      </c>
      <c r="C4437" s="3" t="s">
        <v>13305</v>
      </c>
    </row>
    <row r="4438" spans="1:3">
      <c r="A4438" s="3" t="s">
        <v>13306</v>
      </c>
      <c r="B4438" s="3" t="s">
        <v>13307</v>
      </c>
      <c r="C4438" s="3" t="s">
        <v>13308</v>
      </c>
    </row>
    <row r="4439" spans="1:3">
      <c r="A4439" s="3" t="s">
        <v>13309</v>
      </c>
      <c r="B4439" s="3" t="s">
        <v>13310</v>
      </c>
      <c r="C4439" s="3" t="s">
        <v>13311</v>
      </c>
    </row>
    <row r="4440" spans="1:3">
      <c r="A4440" s="3" t="s">
        <v>13312</v>
      </c>
      <c r="B4440" s="3" t="s">
        <v>13313</v>
      </c>
      <c r="C4440" s="3" t="s">
        <v>13314</v>
      </c>
    </row>
    <row r="4441" spans="1:3">
      <c r="A4441" s="3" t="s">
        <v>13315</v>
      </c>
      <c r="B4441" s="3" t="s">
        <v>13316</v>
      </c>
      <c r="C4441" s="3" t="s">
        <v>13317</v>
      </c>
    </row>
    <row r="4442" spans="1:3">
      <c r="A4442" s="3" t="s">
        <v>13318</v>
      </c>
      <c r="B4442" s="3" t="s">
        <v>13319</v>
      </c>
      <c r="C4442" s="3" t="s">
        <v>13320</v>
      </c>
    </row>
    <row r="4443" spans="1:3">
      <c r="A4443" s="3" t="s">
        <v>13321</v>
      </c>
      <c r="B4443" s="3" t="s">
        <v>13322</v>
      </c>
      <c r="C4443" s="3" t="s">
        <v>13323</v>
      </c>
    </row>
    <row r="4444" spans="1:3">
      <c r="A4444" s="3" t="s">
        <v>13324</v>
      </c>
      <c r="B4444" s="3" t="s">
        <v>13325</v>
      </c>
      <c r="C4444" s="3" t="s">
        <v>13326</v>
      </c>
    </row>
    <row r="4445" spans="1:3">
      <c r="A4445" s="3" t="s">
        <v>13327</v>
      </c>
      <c r="B4445" s="3" t="s">
        <v>13328</v>
      </c>
      <c r="C4445" s="3" t="s">
        <v>13329</v>
      </c>
    </row>
    <row r="4446" spans="1:3">
      <c r="A4446" s="3" t="s">
        <v>13330</v>
      </c>
      <c r="B4446" s="3" t="s">
        <v>13331</v>
      </c>
      <c r="C4446" s="3" t="s">
        <v>13332</v>
      </c>
    </row>
    <row r="4447" spans="1:3">
      <c r="A4447" s="3" t="s">
        <v>13333</v>
      </c>
      <c r="B4447" s="3" t="s">
        <v>13334</v>
      </c>
      <c r="C4447" s="3" t="s">
        <v>13335</v>
      </c>
    </row>
    <row r="4448" spans="1:3">
      <c r="A4448" s="3" t="s">
        <v>13336</v>
      </c>
      <c r="B4448" s="3" t="s">
        <v>13337</v>
      </c>
      <c r="C4448" s="3" t="s">
        <v>13338</v>
      </c>
    </row>
    <row r="4449" spans="1:3">
      <c r="A4449" s="3" t="s">
        <v>13339</v>
      </c>
      <c r="B4449" s="3" t="s">
        <v>13340</v>
      </c>
      <c r="C4449" s="3" t="s">
        <v>13341</v>
      </c>
    </row>
    <row r="4450" spans="1:3">
      <c r="A4450" s="3" t="s">
        <v>13342</v>
      </c>
      <c r="B4450" s="3" t="s">
        <v>13343</v>
      </c>
      <c r="C4450" s="3" t="s">
        <v>13344</v>
      </c>
    </row>
    <row r="4451" spans="1:3">
      <c r="A4451" s="3" t="s">
        <v>13345</v>
      </c>
      <c r="B4451" s="3" t="s">
        <v>13346</v>
      </c>
      <c r="C4451" s="3" t="s">
        <v>13347</v>
      </c>
    </row>
    <row r="4452" spans="1:3">
      <c r="A4452" s="3" t="s">
        <v>13348</v>
      </c>
      <c r="B4452" s="3" t="s">
        <v>13349</v>
      </c>
      <c r="C4452" s="3" t="s">
        <v>13350</v>
      </c>
    </row>
    <row r="4453" spans="1:3">
      <c r="A4453" s="3" t="s">
        <v>13351</v>
      </c>
      <c r="B4453" s="3" t="s">
        <v>13352</v>
      </c>
      <c r="C4453" s="3" t="s">
        <v>13353</v>
      </c>
    </row>
    <row r="4454" spans="1:3">
      <c r="A4454" s="3" t="s">
        <v>13354</v>
      </c>
      <c r="B4454" s="3" t="s">
        <v>13355</v>
      </c>
      <c r="C4454" s="3" t="s">
        <v>13356</v>
      </c>
    </row>
    <row r="4455" spans="1:3">
      <c r="A4455" s="3" t="s">
        <v>13357</v>
      </c>
      <c r="B4455" s="3" t="s">
        <v>13358</v>
      </c>
      <c r="C4455" s="3" t="s">
        <v>13359</v>
      </c>
    </row>
    <row r="4456" spans="1:3">
      <c r="A4456" s="3" t="s">
        <v>13360</v>
      </c>
      <c r="B4456" s="3" t="s">
        <v>13361</v>
      </c>
      <c r="C4456" s="3" t="s">
        <v>13362</v>
      </c>
    </row>
    <row r="4457" spans="1:3">
      <c r="A4457" s="3" t="s">
        <v>13363</v>
      </c>
      <c r="B4457" s="3" t="s">
        <v>13364</v>
      </c>
      <c r="C4457" s="3" t="s">
        <v>13365</v>
      </c>
    </row>
    <row r="4458" spans="1:3">
      <c r="A4458" s="3" t="s">
        <v>13366</v>
      </c>
      <c r="B4458" s="3" t="s">
        <v>13367</v>
      </c>
      <c r="C4458" s="3" t="s">
        <v>13368</v>
      </c>
    </row>
    <row r="4459" spans="1:3">
      <c r="A4459" s="3" t="s">
        <v>13369</v>
      </c>
      <c r="B4459" s="3" t="s">
        <v>13370</v>
      </c>
      <c r="C4459" s="3" t="s">
        <v>13371</v>
      </c>
    </row>
    <row r="4460" spans="1:3">
      <c r="A4460" s="3" t="s">
        <v>13372</v>
      </c>
      <c r="B4460" s="3" t="s">
        <v>13373</v>
      </c>
      <c r="C4460" s="3" t="s">
        <v>13374</v>
      </c>
    </row>
    <row r="4461" spans="1:3">
      <c r="A4461" s="3" t="s">
        <v>13375</v>
      </c>
      <c r="B4461" s="3" t="s">
        <v>13376</v>
      </c>
      <c r="C4461" s="3" t="s">
        <v>13377</v>
      </c>
    </row>
    <row r="4462" spans="1:3">
      <c r="A4462" s="3" t="s">
        <v>13378</v>
      </c>
      <c r="B4462" s="3" t="s">
        <v>13379</v>
      </c>
      <c r="C4462" s="3" t="s">
        <v>13380</v>
      </c>
    </row>
    <row r="4463" spans="1:3">
      <c r="A4463" s="3" t="s">
        <v>13381</v>
      </c>
      <c r="B4463" s="3" t="s">
        <v>13382</v>
      </c>
      <c r="C4463" s="3" t="s">
        <v>13383</v>
      </c>
    </row>
    <row r="4464" spans="1:3">
      <c r="A4464" s="3" t="s">
        <v>13384</v>
      </c>
      <c r="B4464" s="3" t="s">
        <v>13385</v>
      </c>
      <c r="C4464" s="3" t="s">
        <v>13386</v>
      </c>
    </row>
    <row r="4465" spans="1:3">
      <c r="A4465" s="3" t="s">
        <v>13387</v>
      </c>
      <c r="B4465" s="3" t="s">
        <v>13388</v>
      </c>
      <c r="C4465" s="3" t="s">
        <v>13389</v>
      </c>
    </row>
    <row r="4466" spans="1:3">
      <c r="A4466" s="3" t="s">
        <v>13390</v>
      </c>
      <c r="B4466" s="3" t="s">
        <v>13391</v>
      </c>
      <c r="C4466" s="3" t="s">
        <v>13392</v>
      </c>
    </row>
    <row r="4467" spans="1:3">
      <c r="A4467" s="3" t="s">
        <v>13393</v>
      </c>
      <c r="B4467" s="3" t="s">
        <v>13394</v>
      </c>
      <c r="C4467" s="3" t="s">
        <v>13395</v>
      </c>
    </row>
    <row r="4468" spans="1:3">
      <c r="A4468" s="3" t="s">
        <v>13396</v>
      </c>
      <c r="B4468" s="3" t="s">
        <v>13397</v>
      </c>
      <c r="C4468" s="3" t="s">
        <v>13398</v>
      </c>
    </row>
    <row r="4469" spans="1:3">
      <c r="A4469" s="3" t="s">
        <v>13399</v>
      </c>
      <c r="B4469" s="3" t="s">
        <v>13400</v>
      </c>
      <c r="C4469" s="3" t="s">
        <v>13401</v>
      </c>
    </row>
    <row r="4470" spans="1:3">
      <c r="A4470" s="3" t="s">
        <v>13402</v>
      </c>
      <c r="B4470" s="3" t="s">
        <v>13403</v>
      </c>
      <c r="C4470" s="3" t="s">
        <v>13404</v>
      </c>
    </row>
    <row r="4471" spans="1:3">
      <c r="A4471" s="3" t="s">
        <v>13405</v>
      </c>
      <c r="B4471" s="3" t="s">
        <v>13406</v>
      </c>
      <c r="C4471" s="3" t="s">
        <v>13407</v>
      </c>
    </row>
    <row r="4472" spans="1:3">
      <c r="A4472" s="3" t="s">
        <v>13408</v>
      </c>
      <c r="B4472" s="3" t="s">
        <v>13409</v>
      </c>
      <c r="C4472" s="3" t="s">
        <v>13410</v>
      </c>
    </row>
    <row r="4473" spans="1:3">
      <c r="A4473" s="3" t="s">
        <v>13411</v>
      </c>
      <c r="B4473" s="3" t="s">
        <v>13412</v>
      </c>
      <c r="C4473" s="3" t="s">
        <v>13413</v>
      </c>
    </row>
    <row r="4474" spans="1:3">
      <c r="A4474" s="3" t="s">
        <v>13414</v>
      </c>
      <c r="B4474" s="3" t="s">
        <v>13415</v>
      </c>
      <c r="C4474" s="3" t="s">
        <v>13416</v>
      </c>
    </row>
    <row r="4475" spans="1:3">
      <c r="A4475" s="3" t="s">
        <v>13417</v>
      </c>
      <c r="B4475" s="3" t="s">
        <v>13418</v>
      </c>
      <c r="C4475" s="3" t="s">
        <v>13419</v>
      </c>
    </row>
    <row r="4476" spans="1:3">
      <c r="A4476" s="3" t="s">
        <v>13420</v>
      </c>
      <c r="B4476" s="3" t="s">
        <v>13421</v>
      </c>
      <c r="C4476" s="3" t="s">
        <v>13422</v>
      </c>
    </row>
    <row r="4477" spans="1:3">
      <c r="A4477" s="3" t="s">
        <v>13423</v>
      </c>
      <c r="B4477" s="3" t="s">
        <v>13424</v>
      </c>
      <c r="C4477" s="3" t="s">
        <v>13425</v>
      </c>
    </row>
    <row r="4478" spans="1:3">
      <c r="A4478" s="3" t="s">
        <v>13426</v>
      </c>
      <c r="B4478" s="3" t="s">
        <v>13427</v>
      </c>
      <c r="C4478" s="3" t="s">
        <v>13428</v>
      </c>
    </row>
    <row r="4479" spans="1:3">
      <c r="A4479" s="3" t="s">
        <v>13429</v>
      </c>
      <c r="B4479" s="3" t="s">
        <v>13430</v>
      </c>
      <c r="C4479" s="3" t="s">
        <v>13431</v>
      </c>
    </row>
    <row r="4480" spans="1:3">
      <c r="A4480" s="3" t="s">
        <v>13432</v>
      </c>
      <c r="B4480" s="3" t="s">
        <v>13433</v>
      </c>
      <c r="C4480" s="3" t="s">
        <v>13434</v>
      </c>
    </row>
    <row r="4481" spans="1:3">
      <c r="A4481" s="3" t="s">
        <v>13435</v>
      </c>
      <c r="B4481" s="3" t="s">
        <v>13436</v>
      </c>
      <c r="C4481" s="3" t="s">
        <v>13437</v>
      </c>
    </row>
    <row r="4482" spans="1:3">
      <c r="A4482" s="3" t="s">
        <v>13438</v>
      </c>
      <c r="B4482" s="3" t="s">
        <v>13439</v>
      </c>
      <c r="C4482" s="3" t="s">
        <v>13440</v>
      </c>
    </row>
    <row r="4483" spans="1:3">
      <c r="A4483" s="3" t="s">
        <v>13441</v>
      </c>
      <c r="B4483" s="3" t="s">
        <v>13442</v>
      </c>
      <c r="C4483" s="3" t="s">
        <v>13443</v>
      </c>
    </row>
    <row r="4484" spans="1:3">
      <c r="A4484" s="3" t="s">
        <v>13444</v>
      </c>
      <c r="B4484" s="3" t="s">
        <v>13445</v>
      </c>
      <c r="C4484" s="3" t="s">
        <v>13446</v>
      </c>
    </row>
    <row r="4485" spans="1:3">
      <c r="A4485" s="3" t="s">
        <v>13447</v>
      </c>
      <c r="B4485" s="3" t="s">
        <v>13448</v>
      </c>
      <c r="C4485" s="3" t="s">
        <v>13449</v>
      </c>
    </row>
    <row r="4486" spans="1:3">
      <c r="A4486" s="3" t="s">
        <v>13450</v>
      </c>
      <c r="B4486" s="3" t="s">
        <v>13451</v>
      </c>
      <c r="C4486" s="3" t="s">
        <v>13452</v>
      </c>
    </row>
    <row r="4487" spans="1:3">
      <c r="A4487" s="3" t="s">
        <v>13453</v>
      </c>
      <c r="B4487" s="3" t="s">
        <v>13454</v>
      </c>
      <c r="C4487" s="3" t="s">
        <v>13455</v>
      </c>
    </row>
    <row r="4488" spans="1:3">
      <c r="A4488" s="3" t="s">
        <v>13456</v>
      </c>
      <c r="B4488" s="3" t="s">
        <v>13457</v>
      </c>
      <c r="C4488" s="3" t="s">
        <v>13458</v>
      </c>
    </row>
    <row r="4489" spans="1:3">
      <c r="A4489" s="3" t="s">
        <v>13459</v>
      </c>
      <c r="B4489" s="3" t="s">
        <v>13460</v>
      </c>
      <c r="C4489" s="3" t="s">
        <v>13461</v>
      </c>
    </row>
    <row r="4490" spans="1:3">
      <c r="A4490" s="3" t="s">
        <v>13462</v>
      </c>
      <c r="B4490" s="3" t="s">
        <v>13463</v>
      </c>
      <c r="C4490" s="3" t="s">
        <v>13464</v>
      </c>
    </row>
    <row r="4491" spans="1:3">
      <c r="A4491" s="3" t="s">
        <v>13465</v>
      </c>
      <c r="B4491" s="3" t="s">
        <v>13466</v>
      </c>
      <c r="C4491" s="3" t="s">
        <v>13467</v>
      </c>
    </row>
    <row r="4492" spans="1:3">
      <c r="A4492" s="3" t="s">
        <v>13468</v>
      </c>
      <c r="B4492" s="3" t="s">
        <v>13469</v>
      </c>
      <c r="C4492" s="3" t="s">
        <v>13470</v>
      </c>
    </row>
    <row r="4493" spans="1:3">
      <c r="A4493" s="3" t="s">
        <v>13471</v>
      </c>
      <c r="B4493" s="3" t="s">
        <v>13472</v>
      </c>
      <c r="C4493" s="3" t="s">
        <v>13473</v>
      </c>
    </row>
    <row r="4494" spans="1:3">
      <c r="A4494" s="3" t="s">
        <v>13474</v>
      </c>
      <c r="B4494" s="3" t="s">
        <v>13475</v>
      </c>
      <c r="C4494" s="3" t="s">
        <v>13476</v>
      </c>
    </row>
    <row r="4495" spans="1:3">
      <c r="A4495" s="3" t="s">
        <v>13477</v>
      </c>
      <c r="B4495" s="3" t="s">
        <v>13478</v>
      </c>
      <c r="C4495" s="3" t="s">
        <v>13479</v>
      </c>
    </row>
    <row r="4496" spans="1:3">
      <c r="A4496" s="3" t="s">
        <v>13480</v>
      </c>
      <c r="B4496" s="3" t="s">
        <v>13481</v>
      </c>
      <c r="C4496" s="3" t="s">
        <v>13482</v>
      </c>
    </row>
    <row r="4497" spans="1:3">
      <c r="A4497" s="3" t="s">
        <v>13483</v>
      </c>
      <c r="B4497" s="3" t="s">
        <v>13484</v>
      </c>
      <c r="C4497" s="3" t="s">
        <v>13485</v>
      </c>
    </row>
    <row r="4498" spans="1:3">
      <c r="A4498" s="3" t="s">
        <v>13486</v>
      </c>
      <c r="B4498" s="3" t="s">
        <v>13487</v>
      </c>
      <c r="C4498" s="3" t="s">
        <v>13488</v>
      </c>
    </row>
    <row r="4499" spans="1:3">
      <c r="A4499" s="3" t="s">
        <v>13489</v>
      </c>
      <c r="B4499" s="3" t="s">
        <v>13490</v>
      </c>
      <c r="C4499" s="3" t="s">
        <v>13491</v>
      </c>
    </row>
    <row r="4500" spans="1:3">
      <c r="A4500" s="3" t="s">
        <v>13492</v>
      </c>
      <c r="B4500" s="3" t="s">
        <v>13493</v>
      </c>
      <c r="C4500" s="3" t="s">
        <v>13494</v>
      </c>
    </row>
    <row r="4501" spans="1:3">
      <c r="A4501" s="3" t="s">
        <v>13495</v>
      </c>
      <c r="B4501" s="3" t="s">
        <v>13496</v>
      </c>
      <c r="C4501" s="3" t="s">
        <v>13497</v>
      </c>
    </row>
    <row r="4502" spans="1:3">
      <c r="A4502" s="3" t="s">
        <v>13498</v>
      </c>
      <c r="B4502" s="3" t="s">
        <v>13499</v>
      </c>
      <c r="C4502" s="3" t="s">
        <v>13500</v>
      </c>
    </row>
    <row r="4503" spans="1:3">
      <c r="A4503" s="3" t="s">
        <v>13501</v>
      </c>
      <c r="B4503" s="3" t="s">
        <v>13502</v>
      </c>
      <c r="C4503" s="3" t="s">
        <v>13503</v>
      </c>
    </row>
    <row r="4504" spans="1:3">
      <c r="A4504" s="3" t="s">
        <v>13504</v>
      </c>
      <c r="B4504" s="3" t="s">
        <v>13505</v>
      </c>
      <c r="C4504" s="3" t="s">
        <v>13506</v>
      </c>
    </row>
    <row r="4505" spans="1:3">
      <c r="A4505" s="3" t="s">
        <v>13507</v>
      </c>
      <c r="B4505" s="3" t="s">
        <v>13508</v>
      </c>
      <c r="C4505" s="3" t="s">
        <v>13509</v>
      </c>
    </row>
    <row r="4506" spans="1:3">
      <c r="A4506" s="3" t="s">
        <v>13510</v>
      </c>
      <c r="B4506" s="3" t="s">
        <v>13511</v>
      </c>
      <c r="C4506" s="3" t="s">
        <v>13512</v>
      </c>
    </row>
    <row r="4507" spans="1:3">
      <c r="A4507" s="3" t="s">
        <v>13513</v>
      </c>
      <c r="B4507" s="3" t="s">
        <v>13514</v>
      </c>
      <c r="C4507" s="3" t="s">
        <v>13515</v>
      </c>
    </row>
    <row r="4508" spans="1:3">
      <c r="A4508" s="3" t="s">
        <v>13516</v>
      </c>
      <c r="B4508" s="3" t="s">
        <v>13517</v>
      </c>
      <c r="C4508" s="3" t="s">
        <v>13518</v>
      </c>
    </row>
    <row r="4509" spans="1:3">
      <c r="A4509" s="3" t="s">
        <v>13519</v>
      </c>
      <c r="B4509" s="3" t="s">
        <v>13520</v>
      </c>
      <c r="C4509" s="3" t="s">
        <v>13521</v>
      </c>
    </row>
    <row r="4510" spans="1:3">
      <c r="A4510" s="3" t="s">
        <v>13522</v>
      </c>
      <c r="B4510" s="3" t="s">
        <v>13523</v>
      </c>
      <c r="C4510" s="3" t="s">
        <v>13524</v>
      </c>
    </row>
    <row r="4511" spans="1:3">
      <c r="A4511" s="3" t="s">
        <v>13525</v>
      </c>
      <c r="B4511" s="3" t="s">
        <v>13526</v>
      </c>
      <c r="C4511" s="3" t="s">
        <v>13527</v>
      </c>
    </row>
    <row r="4512" spans="1:3">
      <c r="A4512" s="3" t="s">
        <v>13528</v>
      </c>
      <c r="B4512" s="3" t="s">
        <v>13529</v>
      </c>
      <c r="C4512" s="3" t="s">
        <v>13530</v>
      </c>
    </row>
    <row r="4513" spans="1:3">
      <c r="A4513" s="3" t="s">
        <v>13531</v>
      </c>
      <c r="B4513" s="3" t="s">
        <v>13532</v>
      </c>
      <c r="C4513" s="3" t="s">
        <v>13533</v>
      </c>
    </row>
    <row r="4514" spans="1:3">
      <c r="A4514" s="3" t="s">
        <v>13534</v>
      </c>
      <c r="B4514" s="3" t="s">
        <v>13535</v>
      </c>
      <c r="C4514" s="3" t="s">
        <v>13536</v>
      </c>
    </row>
    <row r="4515" spans="1:3">
      <c r="A4515" s="3" t="s">
        <v>13537</v>
      </c>
      <c r="B4515" s="3" t="s">
        <v>13538</v>
      </c>
      <c r="C4515" s="3" t="s">
        <v>13539</v>
      </c>
    </row>
    <row r="4516" spans="1:3">
      <c r="A4516" s="3" t="s">
        <v>13540</v>
      </c>
      <c r="B4516" s="3" t="s">
        <v>13541</v>
      </c>
      <c r="C4516" s="3" t="s">
        <v>13542</v>
      </c>
    </row>
    <row r="4517" spans="1:3">
      <c r="A4517" s="3" t="s">
        <v>13543</v>
      </c>
      <c r="B4517" s="3" t="s">
        <v>13544</v>
      </c>
      <c r="C4517" s="3" t="s">
        <v>13545</v>
      </c>
    </row>
    <row r="4518" spans="1:3">
      <c r="A4518" s="3" t="s">
        <v>13546</v>
      </c>
      <c r="B4518" s="3" t="s">
        <v>13547</v>
      </c>
      <c r="C4518" s="3" t="s">
        <v>13548</v>
      </c>
    </row>
    <row r="4519" spans="1:3">
      <c r="A4519" s="3" t="s">
        <v>13549</v>
      </c>
      <c r="B4519" s="3" t="s">
        <v>13550</v>
      </c>
      <c r="C4519" s="3" t="s">
        <v>13551</v>
      </c>
    </row>
    <row r="4520" spans="1:3">
      <c r="A4520" s="3" t="s">
        <v>13552</v>
      </c>
      <c r="B4520" s="3" t="s">
        <v>13553</v>
      </c>
      <c r="C4520" s="3" t="s">
        <v>13554</v>
      </c>
    </row>
    <row r="4521" spans="1:3">
      <c r="A4521" s="3" t="s">
        <v>13555</v>
      </c>
      <c r="B4521" s="3" t="s">
        <v>13556</v>
      </c>
      <c r="C4521" s="3" t="s">
        <v>13557</v>
      </c>
    </row>
    <row r="4522" spans="1:3">
      <c r="A4522" s="3" t="s">
        <v>13558</v>
      </c>
      <c r="B4522" s="3" t="s">
        <v>13559</v>
      </c>
      <c r="C4522" s="3" t="s">
        <v>13560</v>
      </c>
    </row>
    <row r="4523" spans="1:3">
      <c r="A4523" s="3" t="s">
        <v>13561</v>
      </c>
      <c r="B4523" s="3" t="s">
        <v>13562</v>
      </c>
      <c r="C4523" s="3" t="s">
        <v>13563</v>
      </c>
    </row>
    <row r="4524" spans="1:3">
      <c r="A4524" s="3" t="s">
        <v>13564</v>
      </c>
      <c r="B4524" s="3" t="s">
        <v>13565</v>
      </c>
      <c r="C4524" s="3" t="s">
        <v>13566</v>
      </c>
    </row>
    <row r="4525" spans="1:3">
      <c r="A4525" s="3" t="s">
        <v>13567</v>
      </c>
      <c r="B4525" s="3" t="s">
        <v>13568</v>
      </c>
      <c r="C4525" s="3" t="s">
        <v>13569</v>
      </c>
    </row>
    <row r="4526" spans="1:3">
      <c r="A4526" s="3" t="s">
        <v>13570</v>
      </c>
      <c r="B4526" s="3" t="s">
        <v>13571</v>
      </c>
      <c r="C4526" s="3" t="s">
        <v>13572</v>
      </c>
    </row>
    <row r="4527" spans="1:3">
      <c r="A4527" s="3" t="s">
        <v>13573</v>
      </c>
      <c r="B4527" s="3" t="s">
        <v>13574</v>
      </c>
      <c r="C4527" s="3" t="s">
        <v>13575</v>
      </c>
    </row>
    <row r="4528" spans="1:3">
      <c r="A4528" s="3" t="s">
        <v>13576</v>
      </c>
      <c r="B4528" s="3" t="s">
        <v>13577</v>
      </c>
      <c r="C4528" s="3" t="s">
        <v>13578</v>
      </c>
    </row>
    <row r="4529" spans="1:3">
      <c r="A4529" s="3" t="s">
        <v>13579</v>
      </c>
      <c r="B4529" s="3" t="s">
        <v>13580</v>
      </c>
      <c r="C4529" s="3" t="s">
        <v>13581</v>
      </c>
    </row>
    <row r="4530" spans="1:3">
      <c r="A4530" s="3" t="s">
        <v>13582</v>
      </c>
      <c r="B4530" s="3" t="s">
        <v>13583</v>
      </c>
      <c r="C4530" s="3" t="s">
        <v>13584</v>
      </c>
    </row>
    <row r="4531" spans="1:3">
      <c r="A4531" s="3" t="s">
        <v>13585</v>
      </c>
      <c r="B4531" s="3" t="s">
        <v>13586</v>
      </c>
      <c r="C4531" s="3" t="s">
        <v>13587</v>
      </c>
    </row>
    <row r="4532" spans="1:3">
      <c r="A4532" s="3" t="s">
        <v>13588</v>
      </c>
      <c r="B4532" s="3" t="s">
        <v>13589</v>
      </c>
      <c r="C4532" s="3" t="s">
        <v>13590</v>
      </c>
    </row>
    <row r="4533" spans="1:3">
      <c r="A4533" s="3" t="s">
        <v>13591</v>
      </c>
      <c r="B4533" s="3" t="s">
        <v>13592</v>
      </c>
      <c r="C4533" s="3" t="s">
        <v>13593</v>
      </c>
    </row>
    <row r="4534" spans="1:3">
      <c r="A4534" s="3" t="s">
        <v>13594</v>
      </c>
      <c r="B4534" s="3" t="s">
        <v>13595</v>
      </c>
      <c r="C4534" s="3" t="s">
        <v>13596</v>
      </c>
    </row>
    <row r="4535" spans="1:3">
      <c r="A4535" s="3" t="s">
        <v>13597</v>
      </c>
      <c r="B4535" s="3" t="s">
        <v>13598</v>
      </c>
      <c r="C4535" s="3" t="s">
        <v>13599</v>
      </c>
    </row>
    <row r="4536" spans="1:3">
      <c r="A4536" s="3" t="s">
        <v>13600</v>
      </c>
      <c r="B4536" s="3" t="s">
        <v>13601</v>
      </c>
      <c r="C4536" s="3" t="s">
        <v>13602</v>
      </c>
    </row>
    <row r="4537" spans="1:3">
      <c r="A4537" s="3" t="s">
        <v>13603</v>
      </c>
      <c r="B4537" s="3" t="s">
        <v>13604</v>
      </c>
      <c r="C4537" s="3" t="s">
        <v>13605</v>
      </c>
    </row>
    <row r="4538" spans="1:3">
      <c r="A4538" s="3" t="s">
        <v>13606</v>
      </c>
      <c r="B4538" s="3" t="s">
        <v>13607</v>
      </c>
      <c r="C4538" s="3" t="s">
        <v>13608</v>
      </c>
    </row>
    <row r="4539" spans="1:3">
      <c r="A4539" s="3" t="s">
        <v>13609</v>
      </c>
      <c r="B4539" s="3" t="s">
        <v>13610</v>
      </c>
      <c r="C4539" s="3" t="s">
        <v>13611</v>
      </c>
    </row>
    <row r="4540" spans="1:3">
      <c r="A4540" s="3" t="s">
        <v>13612</v>
      </c>
      <c r="B4540" s="3" t="s">
        <v>13613</v>
      </c>
      <c r="C4540" s="3" t="s">
        <v>13614</v>
      </c>
    </row>
    <row r="4541" spans="1:3">
      <c r="A4541" s="3" t="s">
        <v>13615</v>
      </c>
      <c r="B4541" s="3" t="s">
        <v>13616</v>
      </c>
      <c r="C4541" s="3" t="s">
        <v>13617</v>
      </c>
    </row>
    <row r="4542" spans="1:3">
      <c r="A4542" s="3" t="s">
        <v>13618</v>
      </c>
      <c r="B4542" s="3" t="s">
        <v>13619</v>
      </c>
      <c r="C4542" s="3" t="s">
        <v>13620</v>
      </c>
    </row>
    <row r="4543" spans="1:3">
      <c r="A4543" s="3" t="s">
        <v>13621</v>
      </c>
      <c r="B4543" s="3" t="s">
        <v>13622</v>
      </c>
      <c r="C4543" s="3" t="s">
        <v>13623</v>
      </c>
    </row>
    <row r="4544" spans="1:3">
      <c r="A4544" s="3" t="s">
        <v>13624</v>
      </c>
      <c r="B4544" s="3" t="s">
        <v>13625</v>
      </c>
      <c r="C4544" s="3" t="s">
        <v>13626</v>
      </c>
    </row>
    <row r="4545" spans="1:3">
      <c r="A4545" s="3" t="s">
        <v>13627</v>
      </c>
      <c r="B4545" s="3" t="s">
        <v>13628</v>
      </c>
      <c r="C4545" s="3" t="s">
        <v>13629</v>
      </c>
    </row>
    <row r="4546" spans="1:3">
      <c r="A4546" s="3" t="s">
        <v>13630</v>
      </c>
      <c r="B4546" s="3" t="s">
        <v>13631</v>
      </c>
      <c r="C4546" s="3" t="s">
        <v>13632</v>
      </c>
    </row>
    <row r="4547" spans="1:3">
      <c r="A4547" s="3" t="s">
        <v>13633</v>
      </c>
      <c r="B4547" s="3" t="s">
        <v>13634</v>
      </c>
      <c r="C4547" s="3" t="s">
        <v>13635</v>
      </c>
    </row>
    <row r="4548" spans="1:3">
      <c r="A4548" s="3" t="s">
        <v>13636</v>
      </c>
      <c r="B4548" s="3" t="s">
        <v>13637</v>
      </c>
      <c r="C4548" s="3" t="s">
        <v>13638</v>
      </c>
    </row>
    <row r="4549" spans="1:3">
      <c r="A4549" s="3" t="s">
        <v>13639</v>
      </c>
      <c r="B4549" s="3" t="s">
        <v>13640</v>
      </c>
      <c r="C4549" s="3" t="s">
        <v>13641</v>
      </c>
    </row>
    <row r="4550" spans="1:3">
      <c r="A4550" s="3" t="s">
        <v>13642</v>
      </c>
      <c r="B4550" s="3" t="s">
        <v>13643</v>
      </c>
      <c r="C4550" s="3" t="s">
        <v>13644</v>
      </c>
    </row>
    <row r="4551" spans="1:3">
      <c r="A4551" s="3" t="s">
        <v>13645</v>
      </c>
      <c r="B4551" s="3" t="s">
        <v>13646</v>
      </c>
      <c r="C4551" s="3" t="s">
        <v>13647</v>
      </c>
    </row>
    <row r="4552" spans="1:3">
      <c r="A4552" s="3" t="s">
        <v>13648</v>
      </c>
      <c r="B4552" s="3" t="s">
        <v>13649</v>
      </c>
      <c r="C4552" s="3" t="s">
        <v>13650</v>
      </c>
    </row>
    <row r="4553" spans="1:3">
      <c r="A4553" s="3" t="s">
        <v>13651</v>
      </c>
      <c r="B4553" s="3" t="s">
        <v>13652</v>
      </c>
      <c r="C4553" s="3" t="s">
        <v>13653</v>
      </c>
    </row>
    <row r="4554" spans="1:3">
      <c r="A4554" s="3" t="s">
        <v>13654</v>
      </c>
      <c r="B4554" s="3" t="s">
        <v>13655</v>
      </c>
      <c r="C4554" s="3" t="s">
        <v>13656</v>
      </c>
    </row>
    <row r="4555" spans="1:3">
      <c r="A4555" s="3" t="s">
        <v>13657</v>
      </c>
      <c r="B4555" s="3" t="s">
        <v>13658</v>
      </c>
      <c r="C4555" s="3" t="s">
        <v>13659</v>
      </c>
    </row>
    <row r="4556" spans="1:3">
      <c r="A4556" s="3" t="s">
        <v>13660</v>
      </c>
      <c r="B4556" s="3" t="s">
        <v>13661</v>
      </c>
      <c r="C4556" s="3" t="s">
        <v>13662</v>
      </c>
    </row>
    <row r="4557" spans="1:3">
      <c r="A4557" s="3" t="s">
        <v>13663</v>
      </c>
      <c r="B4557" s="3" t="s">
        <v>13664</v>
      </c>
      <c r="C4557" s="3" t="s">
        <v>13665</v>
      </c>
    </row>
    <row r="4558" spans="1:3">
      <c r="A4558" s="3" t="s">
        <v>13666</v>
      </c>
      <c r="B4558" s="3" t="s">
        <v>13667</v>
      </c>
      <c r="C4558" s="3" t="s">
        <v>13668</v>
      </c>
    </row>
    <row r="4559" spans="1:3">
      <c r="A4559" s="3" t="s">
        <v>13669</v>
      </c>
      <c r="B4559" s="3" t="s">
        <v>13670</v>
      </c>
      <c r="C4559" s="3" t="s">
        <v>13671</v>
      </c>
    </row>
    <row r="4560" spans="1:3">
      <c r="A4560" s="3" t="s">
        <v>13672</v>
      </c>
      <c r="B4560" s="3" t="s">
        <v>13673</v>
      </c>
      <c r="C4560" s="3" t="s">
        <v>13674</v>
      </c>
    </row>
    <row r="4561" spans="1:3">
      <c r="A4561" s="3" t="s">
        <v>13675</v>
      </c>
      <c r="B4561" s="3" t="s">
        <v>13676</v>
      </c>
      <c r="C4561" s="3" t="s">
        <v>13677</v>
      </c>
    </row>
    <row r="4562" spans="1:3">
      <c r="A4562" s="3" t="s">
        <v>13678</v>
      </c>
      <c r="B4562" s="3" t="s">
        <v>13679</v>
      </c>
      <c r="C4562" s="3" t="s">
        <v>13680</v>
      </c>
    </row>
    <row r="4563" spans="1:3">
      <c r="A4563" s="3" t="s">
        <v>13681</v>
      </c>
      <c r="B4563" s="3" t="s">
        <v>13682</v>
      </c>
      <c r="C4563" s="3" t="s">
        <v>13683</v>
      </c>
    </row>
    <row r="4564" spans="1:3">
      <c r="A4564" s="3" t="s">
        <v>13684</v>
      </c>
      <c r="B4564" s="3" t="s">
        <v>13685</v>
      </c>
      <c r="C4564" s="3" t="s">
        <v>13686</v>
      </c>
    </row>
    <row r="4565" spans="1:3">
      <c r="A4565" s="3" t="s">
        <v>13687</v>
      </c>
      <c r="B4565" s="3" t="s">
        <v>13688</v>
      </c>
      <c r="C4565" s="3" t="s">
        <v>13689</v>
      </c>
    </row>
    <row r="4566" spans="1:3">
      <c r="A4566" s="3" t="s">
        <v>13690</v>
      </c>
      <c r="B4566" s="3" t="s">
        <v>13691</v>
      </c>
      <c r="C4566" s="3" t="s">
        <v>13692</v>
      </c>
    </row>
    <row r="4567" spans="1:3">
      <c r="A4567" s="3" t="s">
        <v>13693</v>
      </c>
      <c r="B4567" s="3" t="s">
        <v>13694</v>
      </c>
      <c r="C4567" s="3" t="s">
        <v>13695</v>
      </c>
    </row>
    <row r="4568" spans="1:3">
      <c r="A4568" s="3" t="s">
        <v>13696</v>
      </c>
      <c r="B4568" s="3" t="s">
        <v>13697</v>
      </c>
      <c r="C4568" s="3" t="s">
        <v>13698</v>
      </c>
    </row>
    <row r="4569" spans="1:3">
      <c r="A4569" s="3" t="s">
        <v>13699</v>
      </c>
      <c r="B4569" s="3" t="s">
        <v>13700</v>
      </c>
      <c r="C4569" s="3" t="s">
        <v>13701</v>
      </c>
    </row>
    <row r="4570" spans="1:3">
      <c r="A4570" s="3" t="s">
        <v>13702</v>
      </c>
      <c r="B4570" s="3" t="s">
        <v>13703</v>
      </c>
      <c r="C4570" s="3" t="s">
        <v>13704</v>
      </c>
    </row>
    <row r="4571" spans="1:3">
      <c r="A4571" s="3" t="s">
        <v>13705</v>
      </c>
      <c r="B4571" s="3" t="s">
        <v>13706</v>
      </c>
      <c r="C4571" s="3" t="s">
        <v>13707</v>
      </c>
    </row>
    <row r="4572" spans="1:3">
      <c r="A4572" s="3" t="s">
        <v>13708</v>
      </c>
      <c r="B4572" s="3" t="s">
        <v>13709</v>
      </c>
      <c r="C4572" s="3" t="s">
        <v>13710</v>
      </c>
    </row>
    <row r="4573" spans="1:3">
      <c r="A4573" s="3" t="s">
        <v>13711</v>
      </c>
      <c r="B4573" s="3" t="s">
        <v>13712</v>
      </c>
      <c r="C4573" s="3" t="s">
        <v>13713</v>
      </c>
    </row>
    <row r="4574" spans="1:3">
      <c r="A4574" s="3" t="s">
        <v>13714</v>
      </c>
      <c r="B4574" s="3" t="s">
        <v>13715</v>
      </c>
      <c r="C4574" s="3" t="s">
        <v>13716</v>
      </c>
    </row>
    <row r="4575" spans="1:3">
      <c r="A4575" s="3" t="s">
        <v>13717</v>
      </c>
      <c r="B4575" s="3" t="s">
        <v>13718</v>
      </c>
      <c r="C4575" s="3" t="s">
        <v>13719</v>
      </c>
    </row>
    <row r="4576" spans="1:3">
      <c r="A4576" s="3" t="s">
        <v>13720</v>
      </c>
      <c r="B4576" s="3" t="s">
        <v>13721</v>
      </c>
      <c r="C4576" s="3" t="s">
        <v>13722</v>
      </c>
    </row>
    <row r="4577" spans="1:3">
      <c r="A4577" s="3" t="s">
        <v>13723</v>
      </c>
      <c r="B4577" s="3" t="s">
        <v>13724</v>
      </c>
      <c r="C4577" s="3" t="s">
        <v>13725</v>
      </c>
    </row>
    <row r="4578" spans="1:3">
      <c r="A4578" s="3" t="s">
        <v>13726</v>
      </c>
      <c r="B4578" s="3" t="s">
        <v>13727</v>
      </c>
      <c r="C4578" s="3" t="s">
        <v>13728</v>
      </c>
    </row>
    <row r="4579" spans="1:3">
      <c r="A4579" s="3" t="s">
        <v>13729</v>
      </c>
      <c r="B4579" s="3" t="s">
        <v>13730</v>
      </c>
      <c r="C4579" s="3" t="s">
        <v>13731</v>
      </c>
    </row>
    <row r="4580" spans="1:3">
      <c r="A4580" s="3" t="s">
        <v>13732</v>
      </c>
      <c r="B4580" s="3" t="s">
        <v>13733</v>
      </c>
      <c r="C4580" s="3" t="s">
        <v>13734</v>
      </c>
    </row>
    <row r="4581" spans="1:3">
      <c r="A4581" s="3" t="s">
        <v>13735</v>
      </c>
      <c r="B4581" s="3" t="s">
        <v>13736</v>
      </c>
      <c r="C4581" s="3" t="s">
        <v>13737</v>
      </c>
    </row>
    <row r="4582" spans="1:3">
      <c r="A4582" s="3" t="s">
        <v>13738</v>
      </c>
      <c r="B4582" s="3" t="s">
        <v>13739</v>
      </c>
      <c r="C4582" s="3" t="s">
        <v>13740</v>
      </c>
    </row>
    <row r="4583" spans="1:3">
      <c r="A4583" s="3" t="s">
        <v>13741</v>
      </c>
      <c r="B4583" s="3" t="s">
        <v>13742</v>
      </c>
      <c r="C4583" s="3" t="s">
        <v>13743</v>
      </c>
    </row>
    <row r="4584" spans="1:3">
      <c r="A4584" s="3" t="s">
        <v>13744</v>
      </c>
      <c r="B4584" s="3" t="s">
        <v>13745</v>
      </c>
      <c r="C4584" s="3" t="s">
        <v>13746</v>
      </c>
    </row>
    <row r="4585" spans="1:3">
      <c r="A4585" s="3" t="s">
        <v>13747</v>
      </c>
      <c r="B4585" s="3" t="s">
        <v>13748</v>
      </c>
      <c r="C4585" s="3" t="s">
        <v>13749</v>
      </c>
    </row>
    <row r="4586" spans="1:3">
      <c r="A4586" s="3" t="s">
        <v>13750</v>
      </c>
      <c r="B4586" s="3" t="s">
        <v>13751</v>
      </c>
      <c r="C4586" s="3" t="s">
        <v>13752</v>
      </c>
    </row>
    <row r="4587" spans="1:3">
      <c r="A4587" s="3" t="s">
        <v>13753</v>
      </c>
      <c r="B4587" s="3" t="s">
        <v>13754</v>
      </c>
      <c r="C4587" s="3" t="s">
        <v>13755</v>
      </c>
    </row>
    <row r="4588" spans="1:3">
      <c r="A4588" s="3" t="s">
        <v>13756</v>
      </c>
      <c r="B4588" s="3" t="s">
        <v>13757</v>
      </c>
      <c r="C4588" s="3" t="s">
        <v>13758</v>
      </c>
    </row>
    <row r="4589" spans="1:3">
      <c r="A4589" s="3" t="s">
        <v>13759</v>
      </c>
      <c r="B4589" s="3" t="s">
        <v>13760</v>
      </c>
      <c r="C4589" s="3" t="s">
        <v>13761</v>
      </c>
    </row>
    <row r="4590" spans="1:3">
      <c r="A4590" s="3" t="s">
        <v>13762</v>
      </c>
      <c r="B4590" s="3" t="s">
        <v>13763</v>
      </c>
      <c r="C4590" s="3" t="s">
        <v>13764</v>
      </c>
    </row>
    <row r="4591" spans="1:3">
      <c r="A4591" s="3" t="s">
        <v>13765</v>
      </c>
      <c r="B4591" s="3" t="s">
        <v>13766</v>
      </c>
      <c r="C4591" s="3" t="s">
        <v>13767</v>
      </c>
    </row>
    <row r="4592" spans="1:3">
      <c r="A4592" s="3" t="s">
        <v>13768</v>
      </c>
      <c r="B4592" s="3" t="s">
        <v>13769</v>
      </c>
      <c r="C4592" s="3" t="s">
        <v>13770</v>
      </c>
    </row>
    <row r="4593" spans="1:3">
      <c r="A4593" s="3" t="s">
        <v>13771</v>
      </c>
      <c r="B4593" s="3" t="s">
        <v>13772</v>
      </c>
      <c r="C4593" s="3" t="s">
        <v>13773</v>
      </c>
    </row>
    <row r="4594" spans="1:3">
      <c r="A4594" s="3" t="s">
        <v>13774</v>
      </c>
      <c r="B4594" s="3" t="s">
        <v>13775</v>
      </c>
      <c r="C4594" s="3" t="s">
        <v>13776</v>
      </c>
    </row>
    <row r="4595" spans="1:3">
      <c r="A4595" s="3" t="s">
        <v>13777</v>
      </c>
      <c r="B4595" s="3" t="s">
        <v>13778</v>
      </c>
      <c r="C4595" s="3" t="s">
        <v>13779</v>
      </c>
    </row>
    <row r="4596" spans="1:3">
      <c r="A4596" s="3" t="s">
        <v>13780</v>
      </c>
      <c r="B4596" s="3" t="s">
        <v>13781</v>
      </c>
      <c r="C4596" s="3" t="s">
        <v>13782</v>
      </c>
    </row>
    <row r="4597" spans="1:3">
      <c r="A4597" s="3" t="s">
        <v>13783</v>
      </c>
      <c r="B4597" s="3" t="s">
        <v>13784</v>
      </c>
      <c r="C4597" s="3" t="s">
        <v>13785</v>
      </c>
    </row>
    <row r="4598" spans="1:3">
      <c r="A4598" s="3" t="s">
        <v>13786</v>
      </c>
      <c r="B4598" s="3" t="s">
        <v>13787</v>
      </c>
      <c r="C4598" s="3" t="s">
        <v>13788</v>
      </c>
    </row>
    <row r="4599" spans="1:3">
      <c r="A4599" s="3" t="s">
        <v>13789</v>
      </c>
      <c r="B4599" s="3" t="s">
        <v>13790</v>
      </c>
      <c r="C4599" s="3" t="s">
        <v>13791</v>
      </c>
    </row>
    <row r="4600" spans="1:3">
      <c r="A4600" s="3" t="s">
        <v>13792</v>
      </c>
      <c r="B4600" s="3" t="s">
        <v>13793</v>
      </c>
      <c r="C4600" s="3" t="s">
        <v>13794</v>
      </c>
    </row>
    <row r="4601" spans="1:3">
      <c r="A4601" s="3" t="s">
        <v>13795</v>
      </c>
      <c r="B4601" s="3" t="s">
        <v>13796</v>
      </c>
      <c r="C4601" s="3" t="s">
        <v>13797</v>
      </c>
    </row>
    <row r="4602" spans="1:3">
      <c r="A4602" s="3" t="s">
        <v>13798</v>
      </c>
      <c r="B4602" s="3" t="s">
        <v>13799</v>
      </c>
      <c r="C4602" s="3" t="s">
        <v>13800</v>
      </c>
    </row>
    <row r="4603" spans="1:3">
      <c r="A4603" s="3" t="s">
        <v>13801</v>
      </c>
      <c r="B4603" s="3" t="s">
        <v>13802</v>
      </c>
      <c r="C4603" s="3" t="s">
        <v>13803</v>
      </c>
    </row>
    <row r="4604" spans="1:3">
      <c r="A4604" s="3" t="s">
        <v>13804</v>
      </c>
      <c r="B4604" s="3" t="s">
        <v>13805</v>
      </c>
      <c r="C4604" s="3" t="s">
        <v>13806</v>
      </c>
    </row>
    <row r="4605" spans="1:3">
      <c r="A4605" s="3" t="s">
        <v>13807</v>
      </c>
      <c r="B4605" s="3" t="s">
        <v>13808</v>
      </c>
      <c r="C4605" s="3" t="s">
        <v>13809</v>
      </c>
    </row>
    <row r="4606" spans="1:3">
      <c r="A4606" s="3" t="s">
        <v>13810</v>
      </c>
      <c r="B4606" s="3" t="s">
        <v>13811</v>
      </c>
      <c r="C4606" s="3" t="s">
        <v>13812</v>
      </c>
    </row>
    <row r="4607" spans="1:3">
      <c r="A4607" s="3" t="s">
        <v>13813</v>
      </c>
      <c r="B4607" s="3" t="s">
        <v>13814</v>
      </c>
      <c r="C4607" s="3" t="s">
        <v>13815</v>
      </c>
    </row>
    <row r="4608" spans="1:3">
      <c r="A4608" s="3" t="s">
        <v>13816</v>
      </c>
      <c r="B4608" s="3" t="s">
        <v>13817</v>
      </c>
      <c r="C4608" s="3" t="s">
        <v>13818</v>
      </c>
    </row>
    <row r="4609" spans="1:3">
      <c r="A4609" s="3" t="s">
        <v>13819</v>
      </c>
      <c r="B4609" s="3" t="s">
        <v>13820</v>
      </c>
      <c r="C4609" s="3" t="s">
        <v>13821</v>
      </c>
    </row>
    <row r="4610" spans="1:3">
      <c r="A4610" s="3" t="s">
        <v>13822</v>
      </c>
      <c r="B4610" s="3" t="s">
        <v>13823</v>
      </c>
      <c r="C4610" s="3" t="s">
        <v>13824</v>
      </c>
    </row>
    <row r="4611" spans="1:3">
      <c r="A4611" s="3" t="s">
        <v>13825</v>
      </c>
      <c r="B4611" s="3" t="s">
        <v>13826</v>
      </c>
      <c r="C4611" s="3" t="s">
        <v>13827</v>
      </c>
    </row>
    <row r="4612" spans="1:3">
      <c r="A4612" s="3" t="s">
        <v>13828</v>
      </c>
      <c r="B4612" s="3" t="s">
        <v>13829</v>
      </c>
      <c r="C4612" s="3" t="s">
        <v>13830</v>
      </c>
    </row>
    <row r="4613" spans="1:3">
      <c r="A4613" s="3" t="s">
        <v>13831</v>
      </c>
      <c r="B4613" s="3" t="s">
        <v>13832</v>
      </c>
      <c r="C4613" s="3" t="s">
        <v>13833</v>
      </c>
    </row>
    <row r="4614" spans="1:3">
      <c r="A4614" s="3" t="s">
        <v>13834</v>
      </c>
      <c r="B4614" s="3" t="s">
        <v>13835</v>
      </c>
      <c r="C4614" s="3" t="s">
        <v>13836</v>
      </c>
    </row>
    <row r="4615" spans="1:3">
      <c r="A4615" s="3" t="s">
        <v>13837</v>
      </c>
      <c r="B4615" s="3" t="s">
        <v>13838</v>
      </c>
      <c r="C4615" s="3" t="s">
        <v>13839</v>
      </c>
    </row>
    <row r="4616" spans="1:3">
      <c r="A4616" s="3" t="s">
        <v>13840</v>
      </c>
      <c r="B4616" s="3" t="s">
        <v>13841</v>
      </c>
      <c r="C4616" s="3" t="s">
        <v>13842</v>
      </c>
    </row>
    <row r="4617" spans="1:3">
      <c r="A4617" s="3" t="s">
        <v>13843</v>
      </c>
      <c r="B4617" s="3" t="s">
        <v>13844</v>
      </c>
      <c r="C4617" s="3" t="s">
        <v>13845</v>
      </c>
    </row>
    <row r="4618" spans="1:3">
      <c r="A4618" s="3" t="s">
        <v>13846</v>
      </c>
      <c r="B4618" s="3" t="s">
        <v>13847</v>
      </c>
      <c r="C4618" s="3" t="s">
        <v>13848</v>
      </c>
    </row>
    <row r="4619" spans="1:3">
      <c r="A4619" s="3" t="s">
        <v>13849</v>
      </c>
      <c r="B4619" s="3" t="s">
        <v>13850</v>
      </c>
      <c r="C4619" s="3" t="s">
        <v>13851</v>
      </c>
    </row>
    <row r="4620" spans="1:3">
      <c r="A4620" s="3" t="s">
        <v>13852</v>
      </c>
      <c r="B4620" s="3" t="s">
        <v>13853</v>
      </c>
      <c r="C4620" s="3" t="s">
        <v>13854</v>
      </c>
    </row>
    <row r="4621" spans="1:3">
      <c r="A4621" s="3" t="s">
        <v>13855</v>
      </c>
      <c r="B4621" s="3" t="s">
        <v>13856</v>
      </c>
      <c r="C4621" s="3" t="s">
        <v>13857</v>
      </c>
    </row>
    <row r="4622" spans="1:3">
      <c r="A4622" s="3" t="s">
        <v>13858</v>
      </c>
      <c r="B4622" s="3" t="s">
        <v>13859</v>
      </c>
      <c r="C4622" s="3" t="s">
        <v>13860</v>
      </c>
    </row>
    <row r="4623" spans="1:3">
      <c r="A4623" s="3" t="s">
        <v>13861</v>
      </c>
      <c r="B4623" s="3" t="s">
        <v>13862</v>
      </c>
      <c r="C4623" s="3" t="s">
        <v>13863</v>
      </c>
    </row>
    <row r="4624" spans="1:3">
      <c r="A4624" s="3" t="s">
        <v>13864</v>
      </c>
      <c r="B4624" s="3" t="s">
        <v>13865</v>
      </c>
      <c r="C4624" s="3" t="s">
        <v>13866</v>
      </c>
    </row>
    <row r="4625" spans="1:3">
      <c r="A4625" s="3" t="s">
        <v>13867</v>
      </c>
      <c r="B4625" s="3" t="s">
        <v>13868</v>
      </c>
      <c r="C4625" s="3" t="s">
        <v>13869</v>
      </c>
    </row>
    <row r="4626" spans="1:3">
      <c r="A4626" s="3" t="s">
        <v>13870</v>
      </c>
      <c r="B4626" s="3" t="s">
        <v>13871</v>
      </c>
      <c r="C4626" s="3" t="s">
        <v>13872</v>
      </c>
    </row>
    <row r="4627" spans="1:3">
      <c r="A4627" s="3" t="s">
        <v>13873</v>
      </c>
      <c r="B4627" s="3" t="s">
        <v>13874</v>
      </c>
      <c r="C4627" s="3" t="s">
        <v>13875</v>
      </c>
    </row>
    <row r="4628" spans="1:3">
      <c r="A4628" s="3" t="s">
        <v>13876</v>
      </c>
      <c r="B4628" s="3" t="s">
        <v>13877</v>
      </c>
      <c r="C4628" s="3" t="s">
        <v>13878</v>
      </c>
    </row>
    <row r="4629" spans="1:3">
      <c r="A4629" s="3" t="s">
        <v>13879</v>
      </c>
      <c r="B4629" s="3" t="s">
        <v>13880</v>
      </c>
      <c r="C4629" s="3" t="s">
        <v>13881</v>
      </c>
    </row>
    <row r="4630" spans="1:3">
      <c r="A4630" s="3" t="s">
        <v>13882</v>
      </c>
      <c r="B4630" s="3" t="s">
        <v>13883</v>
      </c>
      <c r="C4630" s="3" t="s">
        <v>13884</v>
      </c>
    </row>
    <row r="4631" spans="1:3">
      <c r="A4631" s="3" t="s">
        <v>13885</v>
      </c>
      <c r="B4631" s="3" t="s">
        <v>13886</v>
      </c>
      <c r="C4631" s="3" t="s">
        <v>13887</v>
      </c>
    </row>
    <row r="4632" spans="1:3">
      <c r="A4632" s="3" t="s">
        <v>13888</v>
      </c>
      <c r="B4632" s="3" t="s">
        <v>13889</v>
      </c>
      <c r="C4632" s="3" t="s">
        <v>13890</v>
      </c>
    </row>
    <row r="4633" spans="1:3">
      <c r="A4633" s="3" t="s">
        <v>13891</v>
      </c>
      <c r="B4633" s="3" t="s">
        <v>13892</v>
      </c>
      <c r="C4633" s="3" t="s">
        <v>13893</v>
      </c>
    </row>
    <row r="4634" spans="1:3">
      <c r="A4634" s="3" t="s">
        <v>13894</v>
      </c>
      <c r="B4634" s="3" t="s">
        <v>13895</v>
      </c>
      <c r="C4634" s="3" t="s">
        <v>13896</v>
      </c>
    </row>
    <row r="4635" spans="1:3">
      <c r="A4635" s="3" t="s">
        <v>13897</v>
      </c>
      <c r="B4635" s="3" t="s">
        <v>13898</v>
      </c>
      <c r="C4635" s="3" t="s">
        <v>13899</v>
      </c>
    </row>
    <row r="4636" spans="1:3">
      <c r="A4636" s="3" t="s">
        <v>13900</v>
      </c>
      <c r="B4636" s="3" t="s">
        <v>13901</v>
      </c>
      <c r="C4636" s="3" t="s">
        <v>13902</v>
      </c>
    </row>
    <row r="4637" spans="1:3">
      <c r="A4637" s="3" t="s">
        <v>13903</v>
      </c>
      <c r="B4637" s="3" t="s">
        <v>13904</v>
      </c>
      <c r="C4637" s="3" t="s">
        <v>13905</v>
      </c>
    </row>
    <row r="4638" spans="1:3">
      <c r="A4638" s="3" t="s">
        <v>13906</v>
      </c>
      <c r="B4638" s="3" t="s">
        <v>13907</v>
      </c>
      <c r="C4638" s="3" t="s">
        <v>13908</v>
      </c>
    </row>
    <row r="4639" spans="1:3">
      <c r="A4639" s="3" t="s">
        <v>13909</v>
      </c>
      <c r="B4639" s="3" t="s">
        <v>13910</v>
      </c>
      <c r="C4639" s="3" t="s">
        <v>13911</v>
      </c>
    </row>
    <row r="4640" spans="1:3">
      <c r="A4640" s="3" t="s">
        <v>13912</v>
      </c>
      <c r="B4640" s="3" t="s">
        <v>13913</v>
      </c>
      <c r="C4640" s="3" t="s">
        <v>13914</v>
      </c>
    </row>
    <row r="4641" spans="1:3">
      <c r="A4641" s="3" t="s">
        <v>13915</v>
      </c>
      <c r="B4641" s="3" t="s">
        <v>13916</v>
      </c>
      <c r="C4641" s="3" t="s">
        <v>13917</v>
      </c>
    </row>
    <row r="4642" spans="1:3">
      <c r="A4642" s="3" t="s">
        <v>13918</v>
      </c>
      <c r="B4642" s="3" t="s">
        <v>13919</v>
      </c>
      <c r="C4642" s="3" t="s">
        <v>13920</v>
      </c>
    </row>
    <row r="4643" spans="1:3">
      <c r="A4643" s="3" t="s">
        <v>13921</v>
      </c>
      <c r="B4643" s="3" t="s">
        <v>13922</v>
      </c>
      <c r="C4643" s="3" t="s">
        <v>13923</v>
      </c>
    </row>
    <row r="4644" spans="1:3">
      <c r="A4644" s="3" t="s">
        <v>13924</v>
      </c>
      <c r="B4644" s="3" t="s">
        <v>13925</v>
      </c>
      <c r="C4644" s="3" t="s">
        <v>13926</v>
      </c>
    </row>
    <row r="4645" spans="1:3">
      <c r="A4645" s="3" t="s">
        <v>13927</v>
      </c>
      <c r="B4645" s="3" t="s">
        <v>13928</v>
      </c>
      <c r="C4645" s="3" t="s">
        <v>13929</v>
      </c>
    </row>
    <row r="4646" spans="1:3">
      <c r="A4646" s="3" t="s">
        <v>13930</v>
      </c>
      <c r="B4646" s="3" t="s">
        <v>13931</v>
      </c>
      <c r="C4646" s="3" t="s">
        <v>13932</v>
      </c>
    </row>
    <row r="4647" spans="1:3">
      <c r="A4647" s="3" t="s">
        <v>13933</v>
      </c>
      <c r="B4647" s="3" t="s">
        <v>13934</v>
      </c>
      <c r="C4647" s="3" t="s">
        <v>13935</v>
      </c>
    </row>
    <row r="4648" spans="1:3">
      <c r="A4648" s="3" t="s">
        <v>13936</v>
      </c>
      <c r="B4648" s="3" t="s">
        <v>13937</v>
      </c>
      <c r="C4648" s="3" t="s">
        <v>13938</v>
      </c>
    </row>
    <row r="4649" spans="1:3">
      <c r="A4649" s="3" t="s">
        <v>13939</v>
      </c>
      <c r="B4649" s="3" t="s">
        <v>13940</v>
      </c>
      <c r="C4649" s="3" t="s">
        <v>13941</v>
      </c>
    </row>
    <row r="4650" spans="1:3">
      <c r="A4650" s="3" t="s">
        <v>13942</v>
      </c>
      <c r="B4650" s="3" t="s">
        <v>13943</v>
      </c>
      <c r="C4650" s="3" t="s">
        <v>13944</v>
      </c>
    </row>
    <row r="4651" spans="1:3">
      <c r="A4651" s="3" t="s">
        <v>13945</v>
      </c>
      <c r="B4651" s="3" t="s">
        <v>13946</v>
      </c>
      <c r="C4651" s="3" t="s">
        <v>13947</v>
      </c>
    </row>
    <row r="4652" spans="1:3">
      <c r="A4652" s="3" t="s">
        <v>13948</v>
      </c>
      <c r="B4652" s="3" t="s">
        <v>13949</v>
      </c>
      <c r="C4652" s="3" t="s">
        <v>13950</v>
      </c>
    </row>
    <row r="4653" spans="1:3">
      <c r="A4653" s="3" t="s">
        <v>13951</v>
      </c>
      <c r="B4653" s="3" t="s">
        <v>13952</v>
      </c>
      <c r="C4653" s="3" t="s">
        <v>13953</v>
      </c>
    </row>
    <row r="4654" spans="1:3">
      <c r="A4654" s="3" t="s">
        <v>13954</v>
      </c>
      <c r="B4654" s="3" t="s">
        <v>13955</v>
      </c>
      <c r="C4654" s="3" t="s">
        <v>13956</v>
      </c>
    </row>
    <row r="4655" spans="1:3">
      <c r="A4655" s="3" t="s">
        <v>13957</v>
      </c>
      <c r="B4655" s="3" t="s">
        <v>13958</v>
      </c>
      <c r="C4655" s="3" t="s">
        <v>13959</v>
      </c>
    </row>
    <row r="4656" spans="1:3">
      <c r="A4656" s="3" t="s">
        <v>13960</v>
      </c>
      <c r="B4656" s="3" t="s">
        <v>13961</v>
      </c>
      <c r="C4656" s="3" t="s">
        <v>13962</v>
      </c>
    </row>
    <row r="4657" spans="1:3">
      <c r="A4657" s="3" t="s">
        <v>13963</v>
      </c>
      <c r="B4657" s="3" t="s">
        <v>13964</v>
      </c>
      <c r="C4657" s="3" t="s">
        <v>13965</v>
      </c>
    </row>
    <row r="4658" spans="1:3">
      <c r="A4658" s="3" t="s">
        <v>13966</v>
      </c>
      <c r="B4658" s="3" t="s">
        <v>13967</v>
      </c>
      <c r="C4658" s="3" t="s">
        <v>13968</v>
      </c>
    </row>
    <row r="4659" spans="1:3">
      <c r="A4659" s="3" t="s">
        <v>13969</v>
      </c>
      <c r="B4659" s="3" t="s">
        <v>13970</v>
      </c>
      <c r="C4659" s="3" t="s">
        <v>13971</v>
      </c>
    </row>
    <row r="4660" spans="1:3">
      <c r="A4660" s="3" t="s">
        <v>13972</v>
      </c>
      <c r="B4660" s="3" t="s">
        <v>13973</v>
      </c>
      <c r="C4660" s="3" t="s">
        <v>13974</v>
      </c>
    </row>
    <row r="4661" spans="1:3">
      <c r="A4661" s="3" t="s">
        <v>13975</v>
      </c>
      <c r="B4661" s="3" t="s">
        <v>13976</v>
      </c>
      <c r="C4661" s="3" t="s">
        <v>13977</v>
      </c>
    </row>
    <row r="4662" spans="1:3">
      <c r="A4662" s="3" t="s">
        <v>13978</v>
      </c>
      <c r="B4662" s="3" t="s">
        <v>13979</v>
      </c>
      <c r="C4662" s="3" t="s">
        <v>13980</v>
      </c>
    </row>
    <row r="4663" spans="1:3">
      <c r="A4663" s="3" t="s">
        <v>13981</v>
      </c>
      <c r="B4663" s="3" t="s">
        <v>13982</v>
      </c>
      <c r="C4663" s="3" t="s">
        <v>13983</v>
      </c>
    </row>
    <row r="4664" spans="1:3">
      <c r="A4664" s="3" t="s">
        <v>13984</v>
      </c>
      <c r="B4664" s="3" t="s">
        <v>13985</v>
      </c>
      <c r="C4664" s="3" t="s">
        <v>13986</v>
      </c>
    </row>
    <row r="4665" spans="1:3">
      <c r="A4665" s="3" t="s">
        <v>13987</v>
      </c>
      <c r="B4665" s="3" t="s">
        <v>13988</v>
      </c>
      <c r="C4665" s="3" t="s">
        <v>13989</v>
      </c>
    </row>
    <row r="4666" spans="1:3">
      <c r="A4666" s="3" t="s">
        <v>13990</v>
      </c>
      <c r="B4666" s="3" t="s">
        <v>13991</v>
      </c>
      <c r="C4666" s="3" t="s">
        <v>13992</v>
      </c>
    </row>
    <row r="4667" spans="1:3">
      <c r="A4667" s="3" t="s">
        <v>13993</v>
      </c>
      <c r="B4667" s="3" t="s">
        <v>13994</v>
      </c>
      <c r="C4667" s="3" t="s">
        <v>13995</v>
      </c>
    </row>
    <row r="4668" spans="1:3">
      <c r="A4668" s="3" t="s">
        <v>13996</v>
      </c>
      <c r="B4668" s="3" t="s">
        <v>13997</v>
      </c>
      <c r="C4668" s="3" t="s">
        <v>13998</v>
      </c>
    </row>
    <row r="4669" spans="1:3">
      <c r="A4669" s="3" t="s">
        <v>13999</v>
      </c>
      <c r="B4669" s="3" t="s">
        <v>14000</v>
      </c>
      <c r="C4669" s="3" t="s">
        <v>14001</v>
      </c>
    </row>
    <row r="4670" spans="1:3">
      <c r="A4670" s="3" t="s">
        <v>14002</v>
      </c>
      <c r="B4670" s="3" t="s">
        <v>14003</v>
      </c>
      <c r="C4670" s="3" t="s">
        <v>14004</v>
      </c>
    </row>
    <row r="4671" spans="1:3">
      <c r="A4671" s="3" t="s">
        <v>14005</v>
      </c>
      <c r="B4671" s="3" t="s">
        <v>14006</v>
      </c>
      <c r="C4671" s="3" t="s">
        <v>14007</v>
      </c>
    </row>
    <row r="4672" spans="1:3">
      <c r="A4672" s="3" t="s">
        <v>14008</v>
      </c>
      <c r="B4672" s="3" t="s">
        <v>14009</v>
      </c>
      <c r="C4672" s="3" t="s">
        <v>14010</v>
      </c>
    </row>
    <row r="4673" spans="1:3">
      <c r="A4673" s="3" t="s">
        <v>14011</v>
      </c>
      <c r="B4673" s="3" t="s">
        <v>14012</v>
      </c>
      <c r="C4673" s="3" t="s">
        <v>14013</v>
      </c>
    </row>
    <row r="4674" spans="1:3">
      <c r="A4674" s="3" t="s">
        <v>14014</v>
      </c>
      <c r="B4674" s="3" t="s">
        <v>14015</v>
      </c>
      <c r="C4674" s="3" t="s">
        <v>14016</v>
      </c>
    </row>
    <row r="4675" spans="1:3">
      <c r="A4675" s="3" t="s">
        <v>14017</v>
      </c>
      <c r="B4675" s="3" t="s">
        <v>14018</v>
      </c>
      <c r="C4675" s="3" t="s">
        <v>14019</v>
      </c>
    </row>
    <row r="4676" spans="1:3">
      <c r="A4676" s="3" t="s">
        <v>14020</v>
      </c>
      <c r="B4676" s="3" t="s">
        <v>14021</v>
      </c>
      <c r="C4676" s="3" t="s">
        <v>14022</v>
      </c>
    </row>
    <row r="4677" spans="1:3">
      <c r="A4677" s="3" t="s">
        <v>14023</v>
      </c>
      <c r="B4677" s="3" t="s">
        <v>14024</v>
      </c>
      <c r="C4677" s="3" t="s">
        <v>14025</v>
      </c>
    </row>
    <row r="4678" spans="1:3">
      <c r="A4678" s="3" t="s">
        <v>14026</v>
      </c>
      <c r="B4678" s="3" t="s">
        <v>14027</v>
      </c>
      <c r="C4678" s="3" t="s">
        <v>14028</v>
      </c>
    </row>
    <row r="4679" spans="1:3">
      <c r="A4679" s="3" t="s">
        <v>14029</v>
      </c>
      <c r="B4679" s="3" t="s">
        <v>14030</v>
      </c>
      <c r="C4679" s="3" t="s">
        <v>14031</v>
      </c>
    </row>
    <row r="4680" spans="1:3">
      <c r="A4680" s="3" t="s">
        <v>14032</v>
      </c>
      <c r="B4680" s="3" t="s">
        <v>14033</v>
      </c>
      <c r="C4680" s="3" t="s">
        <v>14034</v>
      </c>
    </row>
    <row r="4681" spans="1:3">
      <c r="A4681" s="3" t="s">
        <v>14035</v>
      </c>
      <c r="B4681" s="3" t="s">
        <v>14036</v>
      </c>
      <c r="C4681" s="3" t="s">
        <v>14037</v>
      </c>
    </row>
    <row r="4682" spans="1:3">
      <c r="A4682" s="3" t="s">
        <v>14038</v>
      </c>
      <c r="B4682" s="3" t="s">
        <v>14039</v>
      </c>
      <c r="C4682" s="3" t="s">
        <v>14040</v>
      </c>
    </row>
    <row r="4683" spans="1:3">
      <c r="A4683" s="3" t="s">
        <v>14041</v>
      </c>
      <c r="B4683" s="3" t="s">
        <v>14042</v>
      </c>
      <c r="C4683" s="3" t="s">
        <v>14043</v>
      </c>
    </row>
    <row r="4684" spans="1:3">
      <c r="A4684" s="3" t="s">
        <v>14044</v>
      </c>
      <c r="B4684" s="3" t="s">
        <v>14045</v>
      </c>
      <c r="C4684" s="3" t="s">
        <v>14046</v>
      </c>
    </row>
    <row r="4685" spans="1:3">
      <c r="A4685" s="3" t="s">
        <v>14047</v>
      </c>
      <c r="B4685" s="3" t="s">
        <v>14048</v>
      </c>
      <c r="C4685" s="3" t="s">
        <v>14049</v>
      </c>
    </row>
    <row r="4686" spans="1:3">
      <c r="A4686" s="3" t="s">
        <v>14050</v>
      </c>
      <c r="B4686" s="3" t="s">
        <v>14051</v>
      </c>
      <c r="C4686" s="3" t="s">
        <v>14052</v>
      </c>
    </row>
    <row r="4687" spans="1:3">
      <c r="A4687" s="3" t="s">
        <v>14053</v>
      </c>
      <c r="B4687" s="3" t="s">
        <v>14054</v>
      </c>
      <c r="C4687" s="3" t="s">
        <v>14055</v>
      </c>
    </row>
    <row r="4688" spans="1:3">
      <c r="A4688" s="3" t="s">
        <v>14056</v>
      </c>
      <c r="B4688" s="3" t="s">
        <v>14057</v>
      </c>
      <c r="C4688" s="3" t="s">
        <v>14058</v>
      </c>
    </row>
    <row r="4689" spans="1:3">
      <c r="A4689" s="3" t="s">
        <v>14059</v>
      </c>
      <c r="B4689" s="3" t="s">
        <v>14060</v>
      </c>
      <c r="C4689" s="3" t="s">
        <v>14061</v>
      </c>
    </row>
    <row r="4690" spans="1:3">
      <c r="A4690" s="3" t="s">
        <v>14062</v>
      </c>
      <c r="B4690" s="3" t="s">
        <v>14063</v>
      </c>
      <c r="C4690" s="3" t="s">
        <v>14064</v>
      </c>
    </row>
    <row r="4691" spans="1:3">
      <c r="A4691" s="3" t="s">
        <v>14065</v>
      </c>
      <c r="B4691" s="3" t="s">
        <v>14066</v>
      </c>
      <c r="C4691" s="3" t="s">
        <v>14067</v>
      </c>
    </row>
    <row r="4692" spans="1:3">
      <c r="A4692" s="3" t="s">
        <v>14068</v>
      </c>
      <c r="B4692" s="3" t="s">
        <v>14069</v>
      </c>
      <c r="C4692" s="3" t="s">
        <v>14070</v>
      </c>
    </row>
    <row r="4693" spans="1:3">
      <c r="A4693" s="3" t="s">
        <v>14071</v>
      </c>
      <c r="B4693" s="3" t="s">
        <v>14072</v>
      </c>
      <c r="C4693" s="3" t="s">
        <v>14073</v>
      </c>
    </row>
    <row r="4694" spans="1:3">
      <c r="A4694" s="3" t="s">
        <v>14074</v>
      </c>
      <c r="B4694" s="3" t="s">
        <v>14075</v>
      </c>
      <c r="C4694" s="3" t="s">
        <v>14076</v>
      </c>
    </row>
    <row r="4695" spans="1:3">
      <c r="A4695" s="3" t="s">
        <v>14077</v>
      </c>
      <c r="B4695" s="3" t="s">
        <v>14078</v>
      </c>
      <c r="C4695" s="3" t="s">
        <v>14079</v>
      </c>
    </row>
    <row r="4696" spans="1:3">
      <c r="A4696" s="3" t="s">
        <v>14080</v>
      </c>
      <c r="B4696" s="3" t="s">
        <v>14081</v>
      </c>
      <c r="C4696" s="3" t="s">
        <v>14082</v>
      </c>
    </row>
    <row r="4697" spans="1:3">
      <c r="A4697" s="3" t="s">
        <v>14083</v>
      </c>
      <c r="B4697" s="3" t="s">
        <v>14084</v>
      </c>
      <c r="C4697" s="3" t="s">
        <v>14085</v>
      </c>
    </row>
    <row r="4698" spans="1:3">
      <c r="A4698" s="3" t="s">
        <v>14086</v>
      </c>
      <c r="B4698" s="3" t="s">
        <v>14087</v>
      </c>
      <c r="C4698" s="3" t="s">
        <v>14088</v>
      </c>
    </row>
    <row r="4699" spans="1:3">
      <c r="A4699" s="3" t="s">
        <v>14089</v>
      </c>
      <c r="B4699" s="3" t="s">
        <v>14090</v>
      </c>
      <c r="C4699" s="3" t="s">
        <v>14091</v>
      </c>
    </row>
    <row r="4700" spans="1:3">
      <c r="A4700" s="3" t="s">
        <v>14092</v>
      </c>
      <c r="B4700" s="3" t="s">
        <v>14093</v>
      </c>
      <c r="C4700" s="3" t="s">
        <v>14094</v>
      </c>
    </row>
    <row r="4701" spans="1:3">
      <c r="A4701" s="3" t="s">
        <v>14095</v>
      </c>
      <c r="B4701" s="3" t="s">
        <v>14096</v>
      </c>
      <c r="C4701" s="3" t="s">
        <v>14097</v>
      </c>
    </row>
    <row r="4702" spans="1:3">
      <c r="A4702" s="3" t="s">
        <v>14098</v>
      </c>
      <c r="B4702" s="3" t="s">
        <v>14099</v>
      </c>
      <c r="C4702" s="3" t="s">
        <v>14100</v>
      </c>
    </row>
    <row r="4703" spans="1:3">
      <c r="A4703" s="3" t="s">
        <v>14101</v>
      </c>
      <c r="B4703" s="3" t="s">
        <v>14102</v>
      </c>
      <c r="C4703" s="3" t="s">
        <v>14103</v>
      </c>
    </row>
    <row r="4704" spans="1:3">
      <c r="A4704" s="3" t="s">
        <v>14104</v>
      </c>
      <c r="B4704" s="3" t="s">
        <v>14105</v>
      </c>
      <c r="C4704" s="3" t="s">
        <v>14106</v>
      </c>
    </row>
    <row r="4705" spans="1:3">
      <c r="A4705" s="3" t="s">
        <v>14107</v>
      </c>
      <c r="B4705" s="3" t="s">
        <v>14108</v>
      </c>
      <c r="C4705" s="3" t="s">
        <v>14109</v>
      </c>
    </row>
    <row r="4706" spans="1:3">
      <c r="A4706" s="3" t="s">
        <v>14110</v>
      </c>
      <c r="B4706" s="3" t="s">
        <v>14111</v>
      </c>
      <c r="C4706" s="3" t="s">
        <v>14112</v>
      </c>
    </row>
    <row r="4707" spans="1:3">
      <c r="A4707" s="3" t="s">
        <v>14113</v>
      </c>
      <c r="B4707" s="3" t="s">
        <v>14114</v>
      </c>
      <c r="C4707" s="3" t="s">
        <v>14115</v>
      </c>
    </row>
    <row r="4708" spans="1:3">
      <c r="A4708" s="3" t="s">
        <v>14116</v>
      </c>
      <c r="B4708" s="3" t="s">
        <v>14117</v>
      </c>
      <c r="C4708" s="3" t="s">
        <v>14118</v>
      </c>
    </row>
    <row r="4709" spans="1:3">
      <c r="A4709" s="3" t="s">
        <v>14119</v>
      </c>
      <c r="B4709" s="3" t="s">
        <v>14120</v>
      </c>
      <c r="C4709" s="3" t="s">
        <v>14121</v>
      </c>
    </row>
    <row r="4710" spans="1:3">
      <c r="A4710" s="3" t="s">
        <v>14122</v>
      </c>
      <c r="B4710" s="3" t="s">
        <v>14123</v>
      </c>
      <c r="C4710" s="3" t="s">
        <v>14124</v>
      </c>
    </row>
    <row r="4711" spans="1:3">
      <c r="A4711" s="3" t="s">
        <v>14125</v>
      </c>
      <c r="B4711" s="3" t="s">
        <v>14126</v>
      </c>
      <c r="C4711" s="3" t="s">
        <v>14127</v>
      </c>
    </row>
    <row r="4712" spans="1:3">
      <c r="A4712" s="3" t="s">
        <v>14128</v>
      </c>
      <c r="B4712" s="3" t="s">
        <v>14129</v>
      </c>
      <c r="C4712" s="3" t="s">
        <v>14130</v>
      </c>
    </row>
    <row r="4713" spans="1:3">
      <c r="A4713" s="3" t="s">
        <v>14131</v>
      </c>
      <c r="B4713" s="3" t="s">
        <v>14132</v>
      </c>
      <c r="C4713" s="3" t="s">
        <v>14133</v>
      </c>
    </row>
    <row r="4714" spans="1:3">
      <c r="A4714" s="3" t="s">
        <v>14134</v>
      </c>
      <c r="B4714" s="3" t="s">
        <v>14135</v>
      </c>
      <c r="C4714" s="3" t="s">
        <v>14136</v>
      </c>
    </row>
    <row r="4715" spans="1:3">
      <c r="A4715" s="3" t="s">
        <v>14137</v>
      </c>
      <c r="B4715" s="3" t="s">
        <v>14138</v>
      </c>
      <c r="C4715" s="3" t="s">
        <v>14139</v>
      </c>
    </row>
    <row r="4716" spans="1:3">
      <c r="A4716" s="3" t="s">
        <v>14140</v>
      </c>
      <c r="B4716" s="3" t="s">
        <v>14141</v>
      </c>
      <c r="C4716" s="3" t="s">
        <v>14142</v>
      </c>
    </row>
    <row r="4717" spans="1:3">
      <c r="A4717" s="3" t="s">
        <v>14143</v>
      </c>
      <c r="B4717" s="3" t="s">
        <v>14144</v>
      </c>
      <c r="C4717" s="3" t="s">
        <v>14145</v>
      </c>
    </row>
    <row r="4718" spans="1:3">
      <c r="A4718" s="3" t="s">
        <v>14146</v>
      </c>
      <c r="B4718" s="3" t="s">
        <v>14147</v>
      </c>
      <c r="C4718" s="3" t="s">
        <v>14148</v>
      </c>
    </row>
    <row r="4719" spans="1:3">
      <c r="A4719" s="3" t="s">
        <v>14149</v>
      </c>
      <c r="B4719" s="3" t="s">
        <v>14150</v>
      </c>
      <c r="C4719" s="3" t="s">
        <v>14151</v>
      </c>
    </row>
    <row r="4720" spans="1:3">
      <c r="A4720" s="3" t="s">
        <v>14152</v>
      </c>
      <c r="B4720" s="3" t="s">
        <v>14153</v>
      </c>
      <c r="C4720" s="3" t="s">
        <v>14154</v>
      </c>
    </row>
    <row r="4721" spans="1:3">
      <c r="A4721" s="3" t="s">
        <v>14155</v>
      </c>
      <c r="B4721" s="3" t="s">
        <v>14156</v>
      </c>
      <c r="C4721" s="3" t="s">
        <v>14157</v>
      </c>
    </row>
    <row r="4722" spans="1:3">
      <c r="A4722" s="3" t="s">
        <v>14158</v>
      </c>
      <c r="B4722" s="3" t="s">
        <v>14159</v>
      </c>
      <c r="C4722" s="3" t="s">
        <v>14160</v>
      </c>
    </row>
    <row r="4723" spans="1:3">
      <c r="A4723" s="3" t="s">
        <v>14161</v>
      </c>
      <c r="B4723" s="3" t="s">
        <v>14162</v>
      </c>
      <c r="C4723" s="3" t="s">
        <v>14163</v>
      </c>
    </row>
    <row r="4724" spans="1:3">
      <c r="A4724" s="3" t="s">
        <v>14164</v>
      </c>
      <c r="B4724" s="3" t="s">
        <v>14165</v>
      </c>
      <c r="C4724" s="3" t="s">
        <v>14166</v>
      </c>
    </row>
    <row r="4725" spans="1:3">
      <c r="A4725" s="3" t="s">
        <v>14167</v>
      </c>
      <c r="B4725" s="3" t="s">
        <v>14168</v>
      </c>
      <c r="C4725" s="3" t="s">
        <v>14169</v>
      </c>
    </row>
    <row r="4726" spans="1:3">
      <c r="A4726" s="3" t="s">
        <v>14170</v>
      </c>
      <c r="B4726" s="3" t="s">
        <v>14171</v>
      </c>
      <c r="C4726" s="3" t="s">
        <v>14172</v>
      </c>
    </row>
    <row r="4727" spans="1:3">
      <c r="A4727" s="3" t="s">
        <v>14173</v>
      </c>
      <c r="B4727" s="3" t="s">
        <v>14174</v>
      </c>
      <c r="C4727" s="3" t="s">
        <v>14175</v>
      </c>
    </row>
    <row r="4728" spans="1:3">
      <c r="A4728" s="3" t="s">
        <v>14176</v>
      </c>
      <c r="B4728" s="3" t="s">
        <v>14177</v>
      </c>
      <c r="C4728" s="3" t="s">
        <v>14178</v>
      </c>
    </row>
    <row r="4729" spans="1:3">
      <c r="A4729" s="3" t="s">
        <v>14179</v>
      </c>
      <c r="B4729" s="3" t="s">
        <v>14180</v>
      </c>
      <c r="C4729" s="3" t="s">
        <v>14181</v>
      </c>
    </row>
    <row r="4730" spans="1:3">
      <c r="A4730" s="3" t="s">
        <v>14182</v>
      </c>
      <c r="B4730" s="3" t="s">
        <v>14183</v>
      </c>
      <c r="C4730" s="3" t="s">
        <v>14184</v>
      </c>
    </row>
    <row r="4731" spans="1:3">
      <c r="A4731" s="3" t="s">
        <v>14185</v>
      </c>
      <c r="B4731" s="3" t="s">
        <v>14186</v>
      </c>
      <c r="C4731" s="3" t="s">
        <v>14187</v>
      </c>
    </row>
    <row r="4732" spans="1:3">
      <c r="A4732" s="3" t="s">
        <v>14188</v>
      </c>
      <c r="B4732" s="3" t="s">
        <v>14189</v>
      </c>
      <c r="C4732" s="3" t="s">
        <v>14190</v>
      </c>
    </row>
    <row r="4733" spans="1:3">
      <c r="A4733" s="3" t="s">
        <v>14191</v>
      </c>
      <c r="B4733" s="3" t="s">
        <v>14192</v>
      </c>
      <c r="C4733" s="3" t="s">
        <v>14193</v>
      </c>
    </row>
    <row r="4734" spans="1:3">
      <c r="A4734" s="3" t="s">
        <v>14194</v>
      </c>
      <c r="B4734" s="3" t="s">
        <v>14195</v>
      </c>
      <c r="C4734" s="3" t="s">
        <v>14196</v>
      </c>
    </row>
    <row r="4735" spans="1:3">
      <c r="A4735" s="3" t="s">
        <v>14197</v>
      </c>
      <c r="B4735" s="3" t="s">
        <v>14198</v>
      </c>
      <c r="C4735" s="3" t="s">
        <v>14199</v>
      </c>
    </row>
    <row r="4736" spans="1:3">
      <c r="A4736" s="3" t="s">
        <v>14200</v>
      </c>
      <c r="B4736" s="3" t="s">
        <v>14201</v>
      </c>
      <c r="C4736" s="3" t="s">
        <v>14202</v>
      </c>
    </row>
    <row r="4737" spans="1:3">
      <c r="A4737" s="3" t="s">
        <v>14203</v>
      </c>
      <c r="B4737" s="3" t="s">
        <v>14204</v>
      </c>
      <c r="C4737" s="3" t="s">
        <v>14205</v>
      </c>
    </row>
    <row r="4738" spans="1:3">
      <c r="A4738" s="3" t="s">
        <v>14206</v>
      </c>
      <c r="B4738" s="3" t="s">
        <v>14207</v>
      </c>
      <c r="C4738" s="3" t="s">
        <v>14208</v>
      </c>
    </row>
    <row r="4739" spans="1:3">
      <c r="A4739" s="3" t="s">
        <v>14209</v>
      </c>
      <c r="B4739" s="3" t="s">
        <v>14210</v>
      </c>
      <c r="C4739" s="3" t="s">
        <v>14211</v>
      </c>
    </row>
    <row r="4740" spans="1:3">
      <c r="A4740" s="3" t="s">
        <v>14212</v>
      </c>
      <c r="B4740" s="3" t="s">
        <v>14213</v>
      </c>
      <c r="C4740" s="3" t="s">
        <v>14214</v>
      </c>
    </row>
    <row r="4741" spans="1:3">
      <c r="A4741" s="3" t="s">
        <v>14215</v>
      </c>
      <c r="B4741" s="3" t="s">
        <v>14216</v>
      </c>
      <c r="C4741" s="3" t="s">
        <v>14217</v>
      </c>
    </row>
    <row r="4742" spans="1:3">
      <c r="A4742" s="3" t="s">
        <v>14218</v>
      </c>
      <c r="B4742" s="3" t="s">
        <v>14219</v>
      </c>
      <c r="C4742" s="3" t="s">
        <v>14220</v>
      </c>
    </row>
    <row r="4743" spans="1:3">
      <c r="A4743" s="3" t="s">
        <v>14221</v>
      </c>
      <c r="B4743" s="3" t="s">
        <v>14222</v>
      </c>
      <c r="C4743" s="3" t="s">
        <v>14223</v>
      </c>
    </row>
    <row r="4744" spans="1:3">
      <c r="A4744" s="3" t="s">
        <v>14224</v>
      </c>
      <c r="B4744" s="3" t="s">
        <v>14225</v>
      </c>
      <c r="C4744" s="3" t="s">
        <v>14226</v>
      </c>
    </row>
    <row r="4745" spans="1:3">
      <c r="A4745" s="3" t="s">
        <v>14227</v>
      </c>
      <c r="B4745" s="3" t="s">
        <v>14228</v>
      </c>
      <c r="C4745" s="3" t="s">
        <v>14229</v>
      </c>
    </row>
    <row r="4746" spans="1:3">
      <c r="A4746" s="3" t="s">
        <v>14230</v>
      </c>
      <c r="B4746" s="3" t="s">
        <v>14231</v>
      </c>
      <c r="C4746" s="3" t="s">
        <v>14232</v>
      </c>
    </row>
    <row r="4747" spans="1:3">
      <c r="A4747" s="3" t="s">
        <v>14233</v>
      </c>
      <c r="B4747" s="3" t="s">
        <v>14234</v>
      </c>
      <c r="C4747" s="3" t="s">
        <v>14235</v>
      </c>
    </row>
    <row r="4748" spans="1:3">
      <c r="A4748" s="3" t="s">
        <v>14236</v>
      </c>
      <c r="B4748" s="3" t="s">
        <v>14237</v>
      </c>
      <c r="C4748" s="3" t="s">
        <v>14238</v>
      </c>
    </row>
    <row r="4749" spans="1:3">
      <c r="A4749" s="3" t="s">
        <v>14239</v>
      </c>
      <c r="B4749" s="3" t="s">
        <v>14240</v>
      </c>
      <c r="C4749" s="3" t="s">
        <v>14241</v>
      </c>
    </row>
    <row r="4750" spans="1:3">
      <c r="A4750" s="3" t="s">
        <v>14242</v>
      </c>
      <c r="B4750" s="3" t="s">
        <v>14243</v>
      </c>
      <c r="C4750" s="3" t="s">
        <v>14244</v>
      </c>
    </row>
    <row r="4751" spans="1:3">
      <c r="A4751" s="3" t="s">
        <v>14245</v>
      </c>
      <c r="B4751" s="3" t="s">
        <v>14246</v>
      </c>
      <c r="C4751" s="3" t="s">
        <v>14247</v>
      </c>
    </row>
    <row r="4752" spans="1:3">
      <c r="A4752" s="3" t="s">
        <v>14248</v>
      </c>
      <c r="B4752" s="3" t="s">
        <v>14249</v>
      </c>
      <c r="C4752" s="3" t="s">
        <v>14250</v>
      </c>
    </row>
    <row r="4753" spans="1:3">
      <c r="A4753" s="3" t="s">
        <v>14251</v>
      </c>
      <c r="B4753" s="3" t="s">
        <v>14252</v>
      </c>
      <c r="C4753" s="3" t="s">
        <v>14253</v>
      </c>
    </row>
    <row r="4754" spans="1:3">
      <c r="A4754" s="3" t="s">
        <v>14254</v>
      </c>
      <c r="B4754" s="3" t="s">
        <v>14255</v>
      </c>
      <c r="C4754" s="3" t="s">
        <v>14256</v>
      </c>
    </row>
    <row r="4755" spans="1:3">
      <c r="A4755" s="3" t="s">
        <v>14257</v>
      </c>
      <c r="B4755" s="3" t="s">
        <v>14258</v>
      </c>
      <c r="C4755" s="3" t="s">
        <v>14259</v>
      </c>
    </row>
    <row r="4756" spans="1:3">
      <c r="A4756" s="3" t="s">
        <v>14260</v>
      </c>
      <c r="B4756" s="3" t="s">
        <v>14261</v>
      </c>
      <c r="C4756" s="3" t="s">
        <v>14262</v>
      </c>
    </row>
    <row r="4757" spans="1:3">
      <c r="A4757" s="3" t="s">
        <v>14263</v>
      </c>
      <c r="B4757" s="3" t="s">
        <v>14264</v>
      </c>
      <c r="C4757" s="3" t="s">
        <v>14265</v>
      </c>
    </row>
    <row r="4758" spans="1:3">
      <c r="A4758" s="3" t="s">
        <v>14266</v>
      </c>
      <c r="B4758" s="3" t="s">
        <v>14267</v>
      </c>
      <c r="C4758" s="3" t="s">
        <v>14268</v>
      </c>
    </row>
    <row r="4759" spans="1:3">
      <c r="A4759" s="3" t="s">
        <v>14269</v>
      </c>
      <c r="B4759" s="3" t="s">
        <v>14270</v>
      </c>
      <c r="C4759" s="3" t="s">
        <v>14271</v>
      </c>
    </row>
    <row r="4760" spans="1:3">
      <c r="A4760" s="3" t="s">
        <v>14272</v>
      </c>
      <c r="B4760" s="3" t="s">
        <v>14273</v>
      </c>
      <c r="C4760" s="3" t="s">
        <v>14274</v>
      </c>
    </row>
    <row r="4761" spans="1:3">
      <c r="A4761" s="3" t="s">
        <v>14275</v>
      </c>
      <c r="B4761" s="3" t="s">
        <v>14276</v>
      </c>
      <c r="C4761" s="3" t="s">
        <v>14277</v>
      </c>
    </row>
    <row r="4762" spans="1:3">
      <c r="A4762" s="3" t="s">
        <v>14278</v>
      </c>
      <c r="B4762" s="3" t="s">
        <v>14279</v>
      </c>
      <c r="C4762" s="3" t="s">
        <v>14280</v>
      </c>
    </row>
    <row r="4763" spans="1:3">
      <c r="A4763" s="3" t="s">
        <v>14281</v>
      </c>
      <c r="B4763" s="3" t="s">
        <v>14282</v>
      </c>
      <c r="C4763" s="3" t="s">
        <v>14283</v>
      </c>
    </row>
    <row r="4764" spans="1:3">
      <c r="A4764" s="3" t="s">
        <v>14284</v>
      </c>
      <c r="B4764" s="3" t="s">
        <v>14285</v>
      </c>
      <c r="C4764" s="3" t="s">
        <v>14286</v>
      </c>
    </row>
    <row r="4765" spans="1:3">
      <c r="A4765" s="3" t="s">
        <v>14287</v>
      </c>
      <c r="B4765" s="3" t="s">
        <v>14288</v>
      </c>
      <c r="C4765" s="3" t="s">
        <v>14289</v>
      </c>
    </row>
    <row r="4766" spans="1:3">
      <c r="A4766" s="3" t="s">
        <v>14290</v>
      </c>
      <c r="B4766" s="3" t="s">
        <v>14291</v>
      </c>
      <c r="C4766" s="3" t="s">
        <v>14292</v>
      </c>
    </row>
    <row r="4767" spans="1:3">
      <c r="A4767" s="3" t="s">
        <v>14293</v>
      </c>
      <c r="B4767" s="3" t="s">
        <v>14294</v>
      </c>
      <c r="C4767" s="3" t="s">
        <v>14295</v>
      </c>
    </row>
    <row r="4768" spans="1:3">
      <c r="A4768" s="3" t="s">
        <v>14296</v>
      </c>
      <c r="B4768" s="3" t="s">
        <v>14297</v>
      </c>
      <c r="C4768" s="3" t="s">
        <v>14298</v>
      </c>
    </row>
    <row r="4769" spans="1:3">
      <c r="A4769" s="3" t="s">
        <v>14299</v>
      </c>
      <c r="B4769" s="3" t="s">
        <v>14300</v>
      </c>
      <c r="C4769" s="3" t="s">
        <v>14301</v>
      </c>
    </row>
    <row r="4770" spans="1:3">
      <c r="A4770" s="3" t="s">
        <v>14302</v>
      </c>
      <c r="B4770" s="3" t="s">
        <v>14303</v>
      </c>
      <c r="C4770" s="3" t="s">
        <v>14304</v>
      </c>
    </row>
    <row r="4771" spans="1:3">
      <c r="A4771" s="3" t="s">
        <v>14305</v>
      </c>
      <c r="B4771" s="3" t="s">
        <v>14306</v>
      </c>
      <c r="C4771" s="3" t="s">
        <v>14307</v>
      </c>
    </row>
    <row r="4772" spans="1:3">
      <c r="A4772" s="3" t="s">
        <v>14308</v>
      </c>
      <c r="B4772" s="3" t="s">
        <v>14309</v>
      </c>
      <c r="C4772" s="3" t="s">
        <v>14310</v>
      </c>
    </row>
    <row r="4773" spans="1:3">
      <c r="A4773" s="3" t="s">
        <v>14311</v>
      </c>
      <c r="B4773" s="3" t="s">
        <v>14312</v>
      </c>
      <c r="C4773" s="3" t="s">
        <v>14313</v>
      </c>
    </row>
    <row r="4774" spans="1:3">
      <c r="A4774" s="3" t="s">
        <v>14314</v>
      </c>
      <c r="B4774" s="3" t="s">
        <v>14315</v>
      </c>
      <c r="C4774" s="3" t="s">
        <v>14316</v>
      </c>
    </row>
    <row r="4775" spans="1:3">
      <c r="A4775" s="3" t="s">
        <v>14317</v>
      </c>
      <c r="B4775" s="3" t="s">
        <v>14318</v>
      </c>
      <c r="C4775" s="3" t="s">
        <v>14319</v>
      </c>
    </row>
    <row r="4776" spans="1:3">
      <c r="A4776" s="3" t="s">
        <v>14320</v>
      </c>
      <c r="B4776" s="3" t="s">
        <v>14321</v>
      </c>
      <c r="C4776" s="3" t="s">
        <v>14322</v>
      </c>
    </row>
    <row r="4777" spans="1:3">
      <c r="A4777" s="3" t="s">
        <v>14323</v>
      </c>
      <c r="B4777" s="3" t="s">
        <v>14324</v>
      </c>
      <c r="C4777" s="3" t="s">
        <v>14325</v>
      </c>
    </row>
    <row r="4778" spans="1:3">
      <c r="A4778" s="3" t="s">
        <v>14326</v>
      </c>
      <c r="B4778" s="3" t="s">
        <v>14327</v>
      </c>
      <c r="C4778" s="3" t="s">
        <v>14328</v>
      </c>
    </row>
    <row r="4779" spans="1:3">
      <c r="A4779" s="3" t="s">
        <v>14329</v>
      </c>
      <c r="B4779" s="3" t="s">
        <v>14330</v>
      </c>
      <c r="C4779" s="3" t="s">
        <v>14331</v>
      </c>
    </row>
    <row r="4780" spans="1:3">
      <c r="A4780" s="3" t="s">
        <v>14332</v>
      </c>
      <c r="B4780" s="3" t="s">
        <v>14333</v>
      </c>
      <c r="C4780" s="3" t="s">
        <v>14334</v>
      </c>
    </row>
    <row r="4781" spans="1:3">
      <c r="A4781" s="3" t="s">
        <v>14335</v>
      </c>
      <c r="B4781" s="3" t="s">
        <v>14336</v>
      </c>
      <c r="C4781" s="3" t="s">
        <v>14337</v>
      </c>
    </row>
    <row r="4782" spans="1:3">
      <c r="A4782" s="3" t="s">
        <v>14338</v>
      </c>
      <c r="B4782" s="3" t="s">
        <v>14339</v>
      </c>
      <c r="C4782" s="3" t="s">
        <v>14340</v>
      </c>
    </row>
    <row r="4783" spans="1:3">
      <c r="A4783" s="3" t="s">
        <v>14341</v>
      </c>
      <c r="B4783" s="3" t="s">
        <v>14342</v>
      </c>
      <c r="C4783" s="3" t="s">
        <v>14343</v>
      </c>
    </row>
    <row r="4784" spans="1:3">
      <c r="A4784" s="3" t="s">
        <v>14344</v>
      </c>
      <c r="B4784" s="3" t="s">
        <v>14345</v>
      </c>
      <c r="C4784" s="3" t="s">
        <v>14346</v>
      </c>
    </row>
    <row r="4785" spans="1:3">
      <c r="A4785" s="3" t="s">
        <v>14347</v>
      </c>
      <c r="B4785" s="3" t="s">
        <v>14348</v>
      </c>
      <c r="C4785" s="3" t="s">
        <v>14349</v>
      </c>
    </row>
    <row r="4786" spans="1:3">
      <c r="A4786" s="3" t="s">
        <v>14350</v>
      </c>
      <c r="B4786" s="3" t="s">
        <v>14351</v>
      </c>
      <c r="C4786" s="3" t="s">
        <v>14352</v>
      </c>
    </row>
    <row r="4787" spans="1:3">
      <c r="A4787" s="3" t="s">
        <v>14353</v>
      </c>
      <c r="B4787" s="3" t="s">
        <v>14354</v>
      </c>
      <c r="C4787" s="3" t="s">
        <v>14355</v>
      </c>
    </row>
    <row r="4788" spans="1:3">
      <c r="A4788" s="3" t="s">
        <v>14356</v>
      </c>
      <c r="B4788" s="3" t="s">
        <v>14357</v>
      </c>
      <c r="C4788" s="3" t="s">
        <v>14358</v>
      </c>
    </row>
    <row r="4789" spans="1:3">
      <c r="A4789" s="3" t="s">
        <v>14359</v>
      </c>
      <c r="B4789" s="3" t="s">
        <v>14360</v>
      </c>
      <c r="C4789" s="3" t="s">
        <v>14361</v>
      </c>
    </row>
    <row r="4790" spans="1:3">
      <c r="A4790" s="3" t="s">
        <v>14362</v>
      </c>
      <c r="B4790" s="3" t="s">
        <v>14363</v>
      </c>
      <c r="C4790" s="3" t="s">
        <v>14364</v>
      </c>
    </row>
    <row r="4791" spans="1:3">
      <c r="A4791" s="3" t="s">
        <v>14365</v>
      </c>
      <c r="B4791" s="3" t="s">
        <v>14366</v>
      </c>
      <c r="C4791" s="3" t="s">
        <v>14367</v>
      </c>
    </row>
    <row r="4792" spans="1:3">
      <c r="A4792" s="3" t="s">
        <v>14368</v>
      </c>
      <c r="B4792" s="3" t="s">
        <v>14369</v>
      </c>
      <c r="C4792" s="3" t="s">
        <v>14370</v>
      </c>
    </row>
    <row r="4793" spans="1:3">
      <c r="A4793" s="3" t="s">
        <v>14371</v>
      </c>
      <c r="B4793" s="3" t="s">
        <v>14372</v>
      </c>
      <c r="C4793" s="3" t="s">
        <v>14373</v>
      </c>
    </row>
    <row r="4794" spans="1:3">
      <c r="A4794" s="3" t="s">
        <v>14374</v>
      </c>
      <c r="B4794" s="3" t="s">
        <v>14375</v>
      </c>
      <c r="C4794" s="3" t="s">
        <v>14376</v>
      </c>
    </row>
    <row r="4795" spans="1:3">
      <c r="A4795" s="3" t="s">
        <v>14377</v>
      </c>
      <c r="B4795" s="3" t="s">
        <v>14378</v>
      </c>
      <c r="C4795" s="3" t="s">
        <v>14379</v>
      </c>
    </row>
    <row r="4796" spans="1:3">
      <c r="A4796" s="3" t="s">
        <v>14380</v>
      </c>
      <c r="B4796" s="3" t="s">
        <v>14381</v>
      </c>
      <c r="C4796" s="3" t="s">
        <v>14382</v>
      </c>
    </row>
    <row r="4797" spans="1:3">
      <c r="A4797" s="3" t="s">
        <v>14383</v>
      </c>
      <c r="B4797" s="3" t="s">
        <v>14384</v>
      </c>
      <c r="C4797" s="3" t="s">
        <v>14385</v>
      </c>
    </row>
    <row r="4798" spans="1:3">
      <c r="A4798" s="3" t="s">
        <v>14386</v>
      </c>
      <c r="B4798" s="3" t="s">
        <v>14387</v>
      </c>
      <c r="C4798" s="3" t="s">
        <v>14388</v>
      </c>
    </row>
    <row r="4799" spans="1:3">
      <c r="A4799" s="3" t="s">
        <v>14389</v>
      </c>
      <c r="B4799" s="3" t="s">
        <v>14390</v>
      </c>
      <c r="C4799" s="3" t="s">
        <v>14391</v>
      </c>
    </row>
    <row r="4800" spans="1:3">
      <c r="A4800" s="3" t="s">
        <v>14392</v>
      </c>
      <c r="B4800" s="3" t="s">
        <v>14393</v>
      </c>
      <c r="C4800" s="3" t="s">
        <v>14394</v>
      </c>
    </row>
    <row r="4801" spans="1:3">
      <c r="A4801" s="3" t="s">
        <v>14395</v>
      </c>
      <c r="B4801" s="3" t="s">
        <v>14396</v>
      </c>
      <c r="C4801" s="3" t="s">
        <v>14397</v>
      </c>
    </row>
    <row r="4802" spans="1:3">
      <c r="A4802" s="3" t="s">
        <v>14398</v>
      </c>
      <c r="B4802" s="3" t="s">
        <v>14399</v>
      </c>
      <c r="C4802" s="3" t="s">
        <v>14400</v>
      </c>
    </row>
    <row r="4803" spans="1:3">
      <c r="A4803" s="3" t="s">
        <v>14401</v>
      </c>
      <c r="B4803" s="3" t="s">
        <v>14402</v>
      </c>
      <c r="C4803" s="3" t="s">
        <v>14403</v>
      </c>
    </row>
    <row r="4804" spans="1:3">
      <c r="A4804" s="3" t="s">
        <v>14404</v>
      </c>
      <c r="B4804" s="3" t="s">
        <v>14405</v>
      </c>
      <c r="C4804" s="3" t="s">
        <v>14406</v>
      </c>
    </row>
    <row r="4805" spans="1:3">
      <c r="A4805" s="3" t="s">
        <v>14407</v>
      </c>
      <c r="B4805" s="3" t="s">
        <v>14408</v>
      </c>
      <c r="C4805" s="3" t="s">
        <v>14409</v>
      </c>
    </row>
    <row r="4806" spans="1:3">
      <c r="A4806" s="3" t="s">
        <v>14410</v>
      </c>
      <c r="B4806" s="3" t="s">
        <v>14411</v>
      </c>
      <c r="C4806" s="3" t="s">
        <v>14412</v>
      </c>
    </row>
    <row r="4807" spans="1:3">
      <c r="A4807" s="3" t="s">
        <v>14413</v>
      </c>
      <c r="B4807" s="3" t="s">
        <v>14414</v>
      </c>
      <c r="C4807" s="3" t="s">
        <v>14415</v>
      </c>
    </row>
    <row r="4808" spans="1:3">
      <c r="A4808" s="3" t="s">
        <v>14416</v>
      </c>
      <c r="B4808" s="3" t="s">
        <v>14417</v>
      </c>
      <c r="C4808" s="3" t="s">
        <v>14418</v>
      </c>
    </row>
    <row r="4809" spans="1:3">
      <c r="A4809" s="3" t="s">
        <v>14419</v>
      </c>
      <c r="B4809" s="3" t="s">
        <v>14420</v>
      </c>
      <c r="C4809" s="3" t="s">
        <v>14421</v>
      </c>
    </row>
    <row r="4810" spans="1:3">
      <c r="A4810" s="3" t="s">
        <v>14422</v>
      </c>
      <c r="B4810" s="3" t="s">
        <v>14423</v>
      </c>
      <c r="C4810" s="3" t="s">
        <v>14424</v>
      </c>
    </row>
    <row r="4811" spans="1:3">
      <c r="A4811" s="3" t="s">
        <v>14425</v>
      </c>
      <c r="B4811" s="3" t="s">
        <v>14426</v>
      </c>
      <c r="C4811" s="3" t="s">
        <v>14427</v>
      </c>
    </row>
    <row r="4812" spans="1:3">
      <c r="A4812" s="3" t="s">
        <v>14428</v>
      </c>
      <c r="B4812" s="3" t="s">
        <v>14429</v>
      </c>
      <c r="C4812" s="3" t="s">
        <v>14430</v>
      </c>
    </row>
    <row r="4813" spans="1:3">
      <c r="A4813" s="3" t="s">
        <v>14431</v>
      </c>
      <c r="B4813" s="3" t="s">
        <v>14432</v>
      </c>
      <c r="C4813" s="3" t="s">
        <v>14433</v>
      </c>
    </row>
    <row r="4814" spans="1:3">
      <c r="A4814" s="3" t="s">
        <v>14434</v>
      </c>
      <c r="B4814" s="3" t="s">
        <v>14435</v>
      </c>
      <c r="C4814" s="3" t="s">
        <v>14436</v>
      </c>
    </row>
    <row r="4815" spans="1:3">
      <c r="A4815" s="3" t="s">
        <v>14437</v>
      </c>
      <c r="B4815" s="3" t="s">
        <v>14438</v>
      </c>
      <c r="C4815" s="3" t="s">
        <v>14439</v>
      </c>
    </row>
    <row r="4816" spans="1:3">
      <c r="A4816" s="3" t="s">
        <v>14440</v>
      </c>
      <c r="B4816" s="3" t="s">
        <v>14441</v>
      </c>
      <c r="C4816" s="3" t="s">
        <v>14442</v>
      </c>
    </row>
    <row r="4817" spans="1:3">
      <c r="A4817" s="3" t="s">
        <v>14443</v>
      </c>
      <c r="B4817" s="3" t="s">
        <v>14444</v>
      </c>
      <c r="C4817" s="3" t="s">
        <v>14445</v>
      </c>
    </row>
    <row r="4818" spans="1:3">
      <c r="A4818" s="3" t="s">
        <v>14446</v>
      </c>
      <c r="B4818" s="3" t="s">
        <v>14447</v>
      </c>
      <c r="C4818" s="3" t="s">
        <v>14448</v>
      </c>
    </row>
    <row r="4819" spans="1:3">
      <c r="A4819" s="3" t="s">
        <v>14449</v>
      </c>
      <c r="B4819" s="3" t="s">
        <v>14450</v>
      </c>
      <c r="C4819" s="3" t="s">
        <v>14451</v>
      </c>
    </row>
    <row r="4820" spans="1:3">
      <c r="A4820" s="3" t="s">
        <v>14452</v>
      </c>
      <c r="B4820" s="3" t="s">
        <v>14453</v>
      </c>
      <c r="C4820" s="3" t="s">
        <v>14454</v>
      </c>
    </row>
    <row r="4821" spans="1:3">
      <c r="A4821" s="3" t="s">
        <v>14455</v>
      </c>
      <c r="B4821" s="3" t="s">
        <v>14456</v>
      </c>
      <c r="C4821" s="3" t="s">
        <v>14457</v>
      </c>
    </row>
    <row r="4822" spans="1:3">
      <c r="A4822" s="3" t="s">
        <v>14458</v>
      </c>
      <c r="B4822" s="3" t="s">
        <v>14459</v>
      </c>
      <c r="C4822" s="3" t="s">
        <v>14460</v>
      </c>
    </row>
    <row r="4823" spans="1:3">
      <c r="A4823" s="3" t="s">
        <v>14461</v>
      </c>
      <c r="B4823" s="3" t="s">
        <v>14462</v>
      </c>
      <c r="C4823" s="3" t="s">
        <v>14463</v>
      </c>
    </row>
    <row r="4824" spans="1:3">
      <c r="A4824" s="3" t="s">
        <v>14464</v>
      </c>
      <c r="B4824" s="3" t="s">
        <v>14465</v>
      </c>
      <c r="C4824" s="3" t="s">
        <v>14466</v>
      </c>
    </row>
    <row r="4825" spans="1:3">
      <c r="A4825" s="3" t="s">
        <v>14467</v>
      </c>
      <c r="B4825" s="3" t="s">
        <v>14468</v>
      </c>
      <c r="C4825" s="3" t="s">
        <v>14469</v>
      </c>
    </row>
    <row r="4826" spans="1:3">
      <c r="A4826" s="3" t="s">
        <v>14470</v>
      </c>
      <c r="B4826" s="3" t="s">
        <v>14471</v>
      </c>
      <c r="C4826" s="3" t="s">
        <v>14472</v>
      </c>
    </row>
    <row r="4827" spans="1:3">
      <c r="A4827" s="3" t="s">
        <v>14473</v>
      </c>
      <c r="B4827" s="3" t="s">
        <v>14474</v>
      </c>
      <c r="C4827" s="3" t="s">
        <v>14475</v>
      </c>
    </row>
    <row r="4828" spans="1:3">
      <c r="A4828" s="3" t="s">
        <v>14476</v>
      </c>
      <c r="B4828" s="3" t="s">
        <v>14477</v>
      </c>
      <c r="C4828" s="3" t="s">
        <v>14478</v>
      </c>
    </row>
    <row r="4829" spans="1:3">
      <c r="A4829" s="3" t="s">
        <v>14479</v>
      </c>
      <c r="B4829" s="3" t="s">
        <v>14480</v>
      </c>
      <c r="C4829" s="3" t="s">
        <v>14481</v>
      </c>
    </row>
    <row r="4830" spans="1:3">
      <c r="A4830" s="3" t="s">
        <v>14482</v>
      </c>
      <c r="B4830" s="3" t="s">
        <v>14483</v>
      </c>
      <c r="C4830" s="3" t="s">
        <v>14484</v>
      </c>
    </row>
    <row r="4831" spans="1:3">
      <c r="A4831" s="3" t="s">
        <v>14485</v>
      </c>
      <c r="B4831" s="3" t="s">
        <v>14486</v>
      </c>
      <c r="C4831" s="3" t="s">
        <v>14487</v>
      </c>
    </row>
    <row r="4832" spans="1:3">
      <c r="A4832" s="3" t="s">
        <v>14488</v>
      </c>
      <c r="B4832" s="3" t="s">
        <v>14489</v>
      </c>
      <c r="C4832" s="3" t="s">
        <v>14490</v>
      </c>
    </row>
    <row r="4833" spans="1:3">
      <c r="A4833" s="3" t="s">
        <v>14491</v>
      </c>
      <c r="B4833" s="3" t="s">
        <v>14492</v>
      </c>
      <c r="C4833" s="3" t="s">
        <v>14493</v>
      </c>
    </row>
    <row r="4834" spans="1:3">
      <c r="A4834" s="3" t="s">
        <v>14494</v>
      </c>
      <c r="B4834" s="3" t="s">
        <v>14495</v>
      </c>
      <c r="C4834" s="3" t="s">
        <v>14496</v>
      </c>
    </row>
    <row r="4835" spans="1:3">
      <c r="A4835" s="3" t="s">
        <v>14497</v>
      </c>
      <c r="B4835" s="3" t="s">
        <v>14498</v>
      </c>
      <c r="C4835" s="3" t="s">
        <v>14499</v>
      </c>
    </row>
    <row r="4836" spans="1:3">
      <c r="A4836" s="3" t="s">
        <v>14500</v>
      </c>
      <c r="B4836" s="3" t="s">
        <v>14501</v>
      </c>
      <c r="C4836" s="3" t="s">
        <v>14502</v>
      </c>
    </row>
    <row r="4837" spans="1:3">
      <c r="A4837" s="3" t="s">
        <v>14503</v>
      </c>
      <c r="B4837" s="3" t="s">
        <v>14504</v>
      </c>
      <c r="C4837" s="3" t="s">
        <v>14505</v>
      </c>
    </row>
    <row r="4838" spans="1:3">
      <c r="A4838" s="3" t="s">
        <v>14506</v>
      </c>
      <c r="B4838" s="3" t="s">
        <v>14507</v>
      </c>
      <c r="C4838" s="3" t="s">
        <v>14508</v>
      </c>
    </row>
    <row r="4839" spans="1:3">
      <c r="A4839" s="3" t="s">
        <v>14509</v>
      </c>
      <c r="B4839" s="3" t="s">
        <v>14510</v>
      </c>
      <c r="C4839" s="3" t="s">
        <v>14511</v>
      </c>
    </row>
    <row r="4840" spans="1:3">
      <c r="A4840" s="3" t="s">
        <v>14512</v>
      </c>
      <c r="B4840" s="3" t="s">
        <v>14513</v>
      </c>
      <c r="C4840" s="3" t="s">
        <v>14514</v>
      </c>
    </row>
    <row r="4841" spans="1:3">
      <c r="A4841" s="3" t="s">
        <v>14515</v>
      </c>
      <c r="B4841" s="3" t="s">
        <v>14516</v>
      </c>
      <c r="C4841" s="3" t="s">
        <v>14517</v>
      </c>
    </row>
    <row r="4842" spans="1:3">
      <c r="A4842" s="3" t="s">
        <v>14518</v>
      </c>
      <c r="B4842" s="3" t="s">
        <v>14519</v>
      </c>
      <c r="C4842" s="3" t="s">
        <v>14520</v>
      </c>
    </row>
    <row r="4843" spans="1:3">
      <c r="A4843" s="3" t="s">
        <v>14521</v>
      </c>
      <c r="B4843" s="3" t="s">
        <v>14522</v>
      </c>
      <c r="C4843" s="3" t="s">
        <v>14523</v>
      </c>
    </row>
    <row r="4844" spans="1:3">
      <c r="A4844" s="3" t="s">
        <v>14524</v>
      </c>
      <c r="B4844" s="3" t="s">
        <v>14525</v>
      </c>
      <c r="C4844" s="3" t="s">
        <v>14526</v>
      </c>
    </row>
    <row r="4845" spans="1:3">
      <c r="A4845" s="3" t="s">
        <v>14527</v>
      </c>
      <c r="B4845" s="3" t="s">
        <v>14528</v>
      </c>
      <c r="C4845" s="3" t="s">
        <v>14529</v>
      </c>
    </row>
    <row r="4846" spans="1:3">
      <c r="A4846" s="3" t="s">
        <v>14530</v>
      </c>
      <c r="B4846" s="3" t="s">
        <v>14531</v>
      </c>
      <c r="C4846" s="3" t="s">
        <v>14532</v>
      </c>
    </row>
    <row r="4847" spans="1:3">
      <c r="A4847" s="3" t="s">
        <v>14533</v>
      </c>
      <c r="B4847" s="3" t="s">
        <v>14534</v>
      </c>
      <c r="C4847" s="3" t="s">
        <v>14535</v>
      </c>
    </row>
    <row r="4848" spans="1:3">
      <c r="A4848" s="3" t="s">
        <v>14536</v>
      </c>
      <c r="B4848" s="3" t="s">
        <v>14537</v>
      </c>
      <c r="C4848" s="3" t="s">
        <v>14538</v>
      </c>
    </row>
    <row r="4849" spans="1:3">
      <c r="A4849" s="3" t="s">
        <v>14539</v>
      </c>
      <c r="B4849" s="3" t="s">
        <v>14540</v>
      </c>
      <c r="C4849" s="3" t="s">
        <v>14541</v>
      </c>
    </row>
    <row r="4850" spans="1:3">
      <c r="A4850" s="3" t="s">
        <v>14542</v>
      </c>
      <c r="B4850" s="3" t="s">
        <v>14543</v>
      </c>
      <c r="C4850" s="3" t="s">
        <v>14544</v>
      </c>
    </row>
    <row r="4851" spans="1:3">
      <c r="A4851" s="3" t="s">
        <v>14545</v>
      </c>
      <c r="B4851" s="3" t="s">
        <v>14546</v>
      </c>
      <c r="C4851" s="3" t="s">
        <v>14547</v>
      </c>
    </row>
    <row r="4852" spans="1:3">
      <c r="A4852" s="3" t="s">
        <v>14548</v>
      </c>
      <c r="B4852" s="3" t="s">
        <v>14549</v>
      </c>
      <c r="C4852" s="3" t="s">
        <v>14550</v>
      </c>
    </row>
    <row r="4853" spans="1:3">
      <c r="A4853" s="3" t="s">
        <v>14551</v>
      </c>
      <c r="B4853" s="3" t="s">
        <v>14552</v>
      </c>
      <c r="C4853" s="3" t="s">
        <v>14553</v>
      </c>
    </row>
    <row r="4854" spans="1:3">
      <c r="A4854" s="3" t="s">
        <v>14554</v>
      </c>
      <c r="B4854" s="3" t="s">
        <v>14555</v>
      </c>
      <c r="C4854" s="3" t="s">
        <v>14556</v>
      </c>
    </row>
    <row r="4855" spans="1:3">
      <c r="A4855" s="3" t="s">
        <v>14557</v>
      </c>
      <c r="B4855" s="3" t="s">
        <v>14558</v>
      </c>
      <c r="C4855" s="3" t="s">
        <v>14559</v>
      </c>
    </row>
    <row r="4856" spans="1:3">
      <c r="A4856" s="3" t="s">
        <v>14560</v>
      </c>
      <c r="B4856" s="3" t="s">
        <v>14561</v>
      </c>
      <c r="C4856" s="3" t="s">
        <v>14562</v>
      </c>
    </row>
    <row r="4857" spans="1:3">
      <c r="A4857" s="3" t="s">
        <v>14563</v>
      </c>
      <c r="B4857" s="3" t="s">
        <v>14564</v>
      </c>
      <c r="C4857" s="3" t="s">
        <v>14565</v>
      </c>
    </row>
    <row r="4858" spans="1:3">
      <c r="A4858" s="3" t="s">
        <v>14566</v>
      </c>
      <c r="B4858" s="3" t="s">
        <v>14567</v>
      </c>
      <c r="C4858" s="3" t="s">
        <v>14568</v>
      </c>
    </row>
    <row r="4859" spans="1:3">
      <c r="A4859" s="3" t="s">
        <v>14569</v>
      </c>
      <c r="B4859" s="3" t="s">
        <v>14570</v>
      </c>
      <c r="C4859" s="3" t="s">
        <v>14571</v>
      </c>
    </row>
    <row r="4860" spans="1:3">
      <c r="A4860" s="3" t="s">
        <v>14572</v>
      </c>
      <c r="B4860" s="3" t="s">
        <v>14573</v>
      </c>
      <c r="C4860" s="3" t="s">
        <v>14574</v>
      </c>
    </row>
    <row r="4861" spans="1:3">
      <c r="A4861" s="3" t="s">
        <v>14575</v>
      </c>
      <c r="B4861" s="3" t="s">
        <v>14576</v>
      </c>
      <c r="C4861" s="3" t="s">
        <v>14577</v>
      </c>
    </row>
    <row r="4862" spans="1:3">
      <c r="A4862" s="3" t="s">
        <v>14578</v>
      </c>
      <c r="B4862" s="3" t="s">
        <v>14579</v>
      </c>
      <c r="C4862" s="3" t="s">
        <v>14580</v>
      </c>
    </row>
    <row r="4863" spans="1:3">
      <c r="A4863" s="3" t="s">
        <v>14581</v>
      </c>
      <c r="B4863" s="3" t="s">
        <v>14582</v>
      </c>
      <c r="C4863" s="3" t="s">
        <v>14583</v>
      </c>
    </row>
    <row r="4864" spans="1:3">
      <c r="A4864" s="3" t="s">
        <v>14584</v>
      </c>
      <c r="B4864" s="3" t="s">
        <v>14585</v>
      </c>
      <c r="C4864" s="3" t="s">
        <v>14586</v>
      </c>
    </row>
    <row r="4865" spans="1:3">
      <c r="A4865" s="3" t="s">
        <v>14587</v>
      </c>
      <c r="B4865" s="3" t="s">
        <v>14588</v>
      </c>
      <c r="C4865" s="3" t="s">
        <v>14589</v>
      </c>
    </row>
    <row r="4866" spans="1:3">
      <c r="A4866" s="3" t="s">
        <v>14590</v>
      </c>
      <c r="B4866" s="3" t="s">
        <v>14591</v>
      </c>
      <c r="C4866" s="3" t="s">
        <v>14592</v>
      </c>
    </row>
    <row r="4867" spans="1:3">
      <c r="A4867" s="3" t="s">
        <v>14593</v>
      </c>
      <c r="B4867" s="3" t="s">
        <v>14594</v>
      </c>
      <c r="C4867" s="3" t="s">
        <v>14595</v>
      </c>
    </row>
    <row r="4868" spans="1:3">
      <c r="A4868" s="3" t="s">
        <v>14596</v>
      </c>
      <c r="B4868" s="3" t="s">
        <v>14597</v>
      </c>
      <c r="C4868" s="3" t="s">
        <v>14598</v>
      </c>
    </row>
    <row r="4869" spans="1:3">
      <c r="A4869" s="3" t="s">
        <v>14599</v>
      </c>
      <c r="B4869" s="3" t="s">
        <v>14600</v>
      </c>
      <c r="C4869" s="3" t="s">
        <v>14601</v>
      </c>
    </row>
    <row r="4870" spans="1:3">
      <c r="A4870" s="3" t="s">
        <v>14602</v>
      </c>
      <c r="B4870" s="3" t="s">
        <v>14603</v>
      </c>
      <c r="C4870" s="3" t="s">
        <v>14604</v>
      </c>
    </row>
    <row r="4871" spans="1:3">
      <c r="A4871" s="3" t="s">
        <v>14605</v>
      </c>
      <c r="B4871" s="3" t="s">
        <v>14606</v>
      </c>
      <c r="C4871" s="3" t="s">
        <v>14607</v>
      </c>
    </row>
    <row r="4872" spans="1:3">
      <c r="A4872" s="3" t="s">
        <v>14608</v>
      </c>
      <c r="B4872" s="3" t="s">
        <v>14609</v>
      </c>
      <c r="C4872" s="3" t="s">
        <v>14610</v>
      </c>
    </row>
    <row r="4873" spans="1:3">
      <c r="A4873" s="3" t="s">
        <v>14611</v>
      </c>
      <c r="B4873" s="3" t="s">
        <v>14612</v>
      </c>
      <c r="C4873" s="3" t="s">
        <v>14613</v>
      </c>
    </row>
    <row r="4874" spans="1:3">
      <c r="A4874" s="3" t="s">
        <v>14614</v>
      </c>
      <c r="B4874" s="3" t="s">
        <v>14615</v>
      </c>
      <c r="C4874" s="3" t="s">
        <v>14616</v>
      </c>
    </row>
    <row r="4875" spans="1:3">
      <c r="A4875" s="3" t="s">
        <v>14617</v>
      </c>
      <c r="B4875" s="3" t="s">
        <v>14618</v>
      </c>
      <c r="C4875" s="3" t="s">
        <v>14619</v>
      </c>
    </row>
    <row r="4876" spans="1:3">
      <c r="A4876" s="3" t="s">
        <v>14620</v>
      </c>
      <c r="B4876" s="3" t="s">
        <v>14621</v>
      </c>
      <c r="C4876" s="3" t="s">
        <v>14622</v>
      </c>
    </row>
    <row r="4877" spans="1:3">
      <c r="A4877" s="3" t="s">
        <v>14623</v>
      </c>
      <c r="B4877" s="3" t="s">
        <v>14624</v>
      </c>
      <c r="C4877" s="3" t="s">
        <v>14625</v>
      </c>
    </row>
    <row r="4878" spans="1:3">
      <c r="A4878" s="3" t="s">
        <v>14626</v>
      </c>
      <c r="B4878" s="3" t="s">
        <v>14627</v>
      </c>
      <c r="C4878" s="3" t="s">
        <v>14628</v>
      </c>
    </row>
    <row r="4879" spans="1:3">
      <c r="A4879" s="3" t="s">
        <v>14629</v>
      </c>
      <c r="B4879" s="3" t="s">
        <v>14630</v>
      </c>
      <c r="C4879" s="3" t="s">
        <v>14631</v>
      </c>
    </row>
    <row r="4880" spans="1:3">
      <c r="A4880" s="3" t="s">
        <v>14632</v>
      </c>
      <c r="B4880" s="3" t="s">
        <v>14633</v>
      </c>
      <c r="C4880" s="3" t="s">
        <v>14634</v>
      </c>
    </row>
    <row r="4881" spans="1:3">
      <c r="A4881" s="3" t="s">
        <v>14635</v>
      </c>
      <c r="B4881" s="3" t="s">
        <v>14636</v>
      </c>
      <c r="C4881" s="3" t="s">
        <v>14637</v>
      </c>
    </row>
    <row r="4882" spans="1:3">
      <c r="A4882" s="3" t="s">
        <v>14638</v>
      </c>
      <c r="B4882" s="3" t="s">
        <v>14639</v>
      </c>
      <c r="C4882" s="3" t="s">
        <v>14640</v>
      </c>
    </row>
    <row r="4883" spans="1:3">
      <c r="A4883" s="3" t="s">
        <v>14641</v>
      </c>
      <c r="B4883" s="3" t="s">
        <v>14642</v>
      </c>
      <c r="C4883" s="3" t="s">
        <v>14643</v>
      </c>
    </row>
    <row r="4884" spans="1:3">
      <c r="A4884" s="3" t="s">
        <v>14644</v>
      </c>
      <c r="B4884" s="3" t="s">
        <v>14645</v>
      </c>
      <c r="C4884" s="3" t="s">
        <v>14646</v>
      </c>
    </row>
    <row r="4885" spans="1:3">
      <c r="A4885" s="3" t="s">
        <v>14647</v>
      </c>
      <c r="B4885" s="3" t="s">
        <v>14648</v>
      </c>
      <c r="C4885" s="3" t="s">
        <v>14649</v>
      </c>
    </row>
    <row r="4886" spans="1:3">
      <c r="A4886" s="3" t="s">
        <v>14650</v>
      </c>
      <c r="B4886" s="3" t="s">
        <v>14651</v>
      </c>
      <c r="C4886" s="3" t="s">
        <v>14652</v>
      </c>
    </row>
    <row r="4887" spans="1:3">
      <c r="A4887" s="3" t="s">
        <v>14653</v>
      </c>
      <c r="B4887" s="3" t="s">
        <v>14654</v>
      </c>
      <c r="C4887" s="3" t="s">
        <v>14655</v>
      </c>
    </row>
    <row r="4888" spans="1:3">
      <c r="A4888" s="3" t="s">
        <v>14656</v>
      </c>
      <c r="B4888" s="3" t="s">
        <v>14657</v>
      </c>
      <c r="C4888" s="3" t="s">
        <v>14658</v>
      </c>
    </row>
    <row r="4889" spans="1:3">
      <c r="A4889" s="3" t="s">
        <v>14659</v>
      </c>
      <c r="B4889" s="3" t="s">
        <v>14660</v>
      </c>
      <c r="C4889" s="3" t="s">
        <v>14661</v>
      </c>
    </row>
    <row r="4890" spans="1:3">
      <c r="A4890" s="3" t="s">
        <v>14662</v>
      </c>
      <c r="B4890" s="3" t="s">
        <v>14663</v>
      </c>
      <c r="C4890" s="3" t="s">
        <v>14664</v>
      </c>
    </row>
    <row r="4891" spans="1:3">
      <c r="A4891" s="3" t="s">
        <v>14665</v>
      </c>
      <c r="B4891" s="3" t="s">
        <v>14666</v>
      </c>
      <c r="C4891" s="3" t="s">
        <v>14667</v>
      </c>
    </row>
    <row r="4892" spans="1:3">
      <c r="A4892" s="3" t="s">
        <v>14668</v>
      </c>
      <c r="B4892" s="3" t="s">
        <v>14669</v>
      </c>
      <c r="C4892" s="3" t="s">
        <v>14670</v>
      </c>
    </row>
    <row r="4893" spans="1:3">
      <c r="A4893" s="3" t="s">
        <v>14671</v>
      </c>
      <c r="B4893" s="3" t="s">
        <v>14672</v>
      </c>
      <c r="C4893" s="3" t="s">
        <v>14673</v>
      </c>
    </row>
    <row r="4894" spans="1:3">
      <c r="A4894" s="3" t="s">
        <v>14674</v>
      </c>
      <c r="B4894" s="3" t="s">
        <v>14675</v>
      </c>
      <c r="C4894" s="3" t="s">
        <v>14676</v>
      </c>
    </row>
    <row r="4895" spans="1:3">
      <c r="A4895" s="3" t="s">
        <v>14677</v>
      </c>
      <c r="B4895" s="3" t="s">
        <v>14678</v>
      </c>
      <c r="C4895" s="3" t="s">
        <v>14679</v>
      </c>
    </row>
    <row r="4896" spans="1:3">
      <c r="A4896" s="3" t="s">
        <v>14680</v>
      </c>
      <c r="B4896" s="3" t="s">
        <v>14681</v>
      </c>
      <c r="C4896" s="3" t="s">
        <v>14682</v>
      </c>
    </row>
    <row r="4897" spans="1:3">
      <c r="A4897" s="3" t="s">
        <v>14683</v>
      </c>
      <c r="B4897" s="3" t="s">
        <v>14684</v>
      </c>
      <c r="C4897" s="3" t="s">
        <v>14685</v>
      </c>
    </row>
    <row r="4898" spans="1:3">
      <c r="A4898" s="3" t="s">
        <v>14686</v>
      </c>
      <c r="B4898" s="3" t="s">
        <v>14687</v>
      </c>
      <c r="C4898" s="3" t="s">
        <v>14688</v>
      </c>
    </row>
    <row r="4899" spans="1:3">
      <c r="A4899" s="3" t="s">
        <v>14689</v>
      </c>
      <c r="B4899" s="3" t="s">
        <v>14690</v>
      </c>
      <c r="C4899" s="3" t="s">
        <v>14691</v>
      </c>
    </row>
    <row r="4900" spans="1:3">
      <c r="A4900" s="3" t="s">
        <v>14692</v>
      </c>
      <c r="B4900" s="3" t="s">
        <v>14693</v>
      </c>
      <c r="C4900" s="3" t="s">
        <v>14694</v>
      </c>
    </row>
    <row r="4901" spans="1:3">
      <c r="A4901" s="3" t="s">
        <v>14695</v>
      </c>
      <c r="B4901" s="3" t="s">
        <v>14696</v>
      </c>
      <c r="C4901" s="3" t="s">
        <v>14697</v>
      </c>
    </row>
    <row r="4902" spans="1:3">
      <c r="A4902" s="3" t="s">
        <v>14698</v>
      </c>
      <c r="B4902" s="3" t="s">
        <v>14699</v>
      </c>
      <c r="C4902" s="3" t="s">
        <v>14700</v>
      </c>
    </row>
    <row r="4903" spans="1:3">
      <c r="A4903" s="3" t="s">
        <v>14701</v>
      </c>
      <c r="B4903" s="3" t="s">
        <v>14702</v>
      </c>
      <c r="C4903" s="3" t="s">
        <v>14703</v>
      </c>
    </row>
    <row r="4904" spans="1:3">
      <c r="A4904" s="3" t="s">
        <v>14704</v>
      </c>
      <c r="B4904" s="3" t="s">
        <v>14705</v>
      </c>
      <c r="C4904" s="3" t="s">
        <v>14706</v>
      </c>
    </row>
    <row r="4905" spans="1:3">
      <c r="A4905" s="3" t="s">
        <v>14707</v>
      </c>
      <c r="B4905" s="3" t="s">
        <v>14708</v>
      </c>
      <c r="C4905" s="3" t="s">
        <v>14709</v>
      </c>
    </row>
    <row r="4906" spans="1:3">
      <c r="A4906" s="3" t="s">
        <v>14710</v>
      </c>
      <c r="B4906" s="3" t="s">
        <v>14711</v>
      </c>
      <c r="C4906" s="3" t="s">
        <v>14712</v>
      </c>
    </row>
    <row r="4907" spans="1:3">
      <c r="A4907" s="3" t="s">
        <v>14713</v>
      </c>
      <c r="B4907" s="3" t="s">
        <v>14714</v>
      </c>
      <c r="C4907" s="3" t="s">
        <v>14715</v>
      </c>
    </row>
    <row r="4908" spans="1:3">
      <c r="A4908" s="3" t="s">
        <v>14716</v>
      </c>
      <c r="B4908" s="3" t="s">
        <v>14717</v>
      </c>
      <c r="C4908" s="3" t="s">
        <v>14718</v>
      </c>
    </row>
    <row r="4909" spans="1:3">
      <c r="A4909" s="3" t="s">
        <v>14719</v>
      </c>
      <c r="B4909" s="3" t="s">
        <v>14720</v>
      </c>
      <c r="C4909" s="3" t="s">
        <v>14721</v>
      </c>
    </row>
    <row r="4910" spans="1:3">
      <c r="A4910" s="3" t="s">
        <v>14722</v>
      </c>
      <c r="B4910" s="3" t="s">
        <v>14723</v>
      </c>
      <c r="C4910" s="3" t="s">
        <v>14724</v>
      </c>
    </row>
    <row r="4911" spans="1:3">
      <c r="A4911" s="3" t="s">
        <v>14725</v>
      </c>
      <c r="B4911" s="3" t="s">
        <v>14726</v>
      </c>
      <c r="C4911" s="3" t="s">
        <v>14727</v>
      </c>
    </row>
    <row r="4912" spans="1:3">
      <c r="A4912" s="3" t="s">
        <v>14728</v>
      </c>
      <c r="B4912" s="3" t="s">
        <v>14729</v>
      </c>
      <c r="C4912" s="3" t="s">
        <v>14730</v>
      </c>
    </row>
    <row r="4913" spans="1:3">
      <c r="A4913" s="3" t="s">
        <v>14731</v>
      </c>
      <c r="B4913" s="3" t="s">
        <v>14732</v>
      </c>
      <c r="C4913" s="3" t="s">
        <v>14733</v>
      </c>
    </row>
    <row r="4914" spans="1:3">
      <c r="A4914" s="3" t="s">
        <v>14734</v>
      </c>
      <c r="B4914" s="3" t="s">
        <v>14735</v>
      </c>
      <c r="C4914" s="3" t="s">
        <v>14736</v>
      </c>
    </row>
    <row r="4915" spans="1:3">
      <c r="A4915" s="3" t="s">
        <v>14737</v>
      </c>
      <c r="B4915" s="3" t="s">
        <v>14738</v>
      </c>
      <c r="C4915" s="3" t="s">
        <v>14739</v>
      </c>
    </row>
    <row r="4916" spans="1:3">
      <c r="A4916" s="3" t="s">
        <v>14740</v>
      </c>
      <c r="B4916" s="3" t="s">
        <v>14741</v>
      </c>
      <c r="C4916" s="3" t="s">
        <v>14742</v>
      </c>
    </row>
    <row r="4917" spans="1:3">
      <c r="A4917" s="3" t="s">
        <v>14743</v>
      </c>
      <c r="B4917" s="3" t="s">
        <v>14744</v>
      </c>
      <c r="C4917" s="3" t="s">
        <v>14745</v>
      </c>
    </row>
    <row r="4918" spans="1:3">
      <c r="A4918" s="3" t="s">
        <v>14746</v>
      </c>
      <c r="B4918" s="3" t="s">
        <v>14747</v>
      </c>
      <c r="C4918" s="3" t="s">
        <v>14748</v>
      </c>
    </row>
    <row r="4919" spans="1:3">
      <c r="A4919" s="3" t="s">
        <v>14749</v>
      </c>
      <c r="B4919" s="3" t="s">
        <v>14750</v>
      </c>
      <c r="C4919" s="3" t="s">
        <v>14751</v>
      </c>
    </row>
    <row r="4920" spans="1:3">
      <c r="A4920" s="3" t="s">
        <v>14752</v>
      </c>
      <c r="B4920" s="3" t="s">
        <v>14753</v>
      </c>
      <c r="C4920" s="3" t="s">
        <v>14754</v>
      </c>
    </row>
    <row r="4921" spans="1:3">
      <c r="A4921" s="3" t="s">
        <v>14755</v>
      </c>
      <c r="B4921" s="3" t="s">
        <v>14756</v>
      </c>
      <c r="C4921" s="3" t="s">
        <v>14757</v>
      </c>
    </row>
    <row r="4922" spans="1:3">
      <c r="A4922" s="3" t="s">
        <v>14758</v>
      </c>
      <c r="B4922" s="3" t="s">
        <v>14759</v>
      </c>
      <c r="C4922" s="3" t="s">
        <v>14760</v>
      </c>
    </row>
    <row r="4923" spans="1:3">
      <c r="A4923" s="3" t="s">
        <v>14761</v>
      </c>
      <c r="B4923" s="3" t="s">
        <v>14762</v>
      </c>
      <c r="C4923" s="3" t="s">
        <v>14763</v>
      </c>
    </row>
    <row r="4924" spans="1:3">
      <c r="A4924" s="3" t="s">
        <v>14764</v>
      </c>
      <c r="B4924" s="3" t="s">
        <v>14765</v>
      </c>
      <c r="C4924" s="3" t="s">
        <v>14766</v>
      </c>
    </row>
    <row r="4925" spans="1:3">
      <c r="A4925" s="3" t="s">
        <v>14767</v>
      </c>
      <c r="B4925" s="3" t="s">
        <v>14768</v>
      </c>
      <c r="C4925" s="3" t="s">
        <v>14769</v>
      </c>
    </row>
    <row r="4926" spans="1:3">
      <c r="A4926" s="3" t="s">
        <v>14770</v>
      </c>
      <c r="B4926" s="3" t="s">
        <v>14771</v>
      </c>
      <c r="C4926" s="3" t="s">
        <v>14772</v>
      </c>
    </row>
    <row r="4927" spans="1:3">
      <c r="A4927" s="3" t="s">
        <v>14773</v>
      </c>
      <c r="B4927" s="3" t="s">
        <v>14774</v>
      </c>
      <c r="C4927" s="3" t="s">
        <v>14775</v>
      </c>
    </row>
    <row r="4928" spans="1:3">
      <c r="A4928" s="3" t="s">
        <v>14776</v>
      </c>
      <c r="B4928" s="3" t="s">
        <v>14777</v>
      </c>
      <c r="C4928" s="3" t="s">
        <v>14778</v>
      </c>
    </row>
    <row r="4929" spans="1:3">
      <c r="A4929" s="3" t="s">
        <v>14779</v>
      </c>
      <c r="B4929" s="3" t="s">
        <v>14780</v>
      </c>
      <c r="C4929" s="3" t="s">
        <v>14781</v>
      </c>
    </row>
    <row r="4930" spans="1:3">
      <c r="A4930" s="3" t="s">
        <v>14782</v>
      </c>
      <c r="B4930" s="3" t="s">
        <v>14783</v>
      </c>
      <c r="C4930" s="3" t="s">
        <v>14784</v>
      </c>
    </row>
    <row r="4931" spans="1:3">
      <c r="A4931" s="3" t="s">
        <v>14785</v>
      </c>
      <c r="B4931" s="3" t="s">
        <v>14786</v>
      </c>
      <c r="C4931" s="3" t="s">
        <v>14787</v>
      </c>
    </row>
    <row r="4932" spans="1:3">
      <c r="A4932" s="3" t="s">
        <v>14788</v>
      </c>
      <c r="B4932" s="3" t="s">
        <v>14789</v>
      </c>
      <c r="C4932" s="3" t="s">
        <v>14790</v>
      </c>
    </row>
    <row r="4933" spans="1:3">
      <c r="A4933" s="3" t="s">
        <v>14791</v>
      </c>
      <c r="B4933" s="3" t="s">
        <v>14792</v>
      </c>
      <c r="C4933" s="3" t="s">
        <v>14793</v>
      </c>
    </row>
    <row r="4934" spans="1:3">
      <c r="A4934" s="3" t="s">
        <v>14794</v>
      </c>
      <c r="B4934" s="3" t="s">
        <v>14795</v>
      </c>
      <c r="C4934" s="3" t="s">
        <v>14796</v>
      </c>
    </row>
    <row r="4935" spans="1:3">
      <c r="A4935" s="3" t="s">
        <v>14797</v>
      </c>
      <c r="B4935" s="3" t="s">
        <v>14798</v>
      </c>
      <c r="C4935" s="3" t="s">
        <v>14799</v>
      </c>
    </row>
    <row r="4936" spans="1:3">
      <c r="A4936" s="3" t="s">
        <v>14800</v>
      </c>
      <c r="B4936" s="3" t="s">
        <v>14801</v>
      </c>
      <c r="C4936" s="3" t="s">
        <v>14802</v>
      </c>
    </row>
    <row r="4937" spans="1:3">
      <c r="A4937" s="3" t="s">
        <v>14803</v>
      </c>
      <c r="B4937" s="3" t="s">
        <v>14804</v>
      </c>
      <c r="C4937" s="3" t="s">
        <v>14805</v>
      </c>
    </row>
    <row r="4938" spans="1:3">
      <c r="A4938" s="3" t="s">
        <v>14806</v>
      </c>
      <c r="B4938" s="3" t="s">
        <v>14807</v>
      </c>
      <c r="C4938" s="3" t="s">
        <v>14808</v>
      </c>
    </row>
    <row r="4939" spans="1:3">
      <c r="A4939" s="3" t="s">
        <v>14809</v>
      </c>
      <c r="B4939" s="3" t="s">
        <v>14810</v>
      </c>
      <c r="C4939" s="3" t="s">
        <v>14811</v>
      </c>
    </row>
    <row r="4940" spans="1:3">
      <c r="A4940" s="3" t="s">
        <v>14812</v>
      </c>
      <c r="B4940" s="3" t="s">
        <v>14813</v>
      </c>
      <c r="C4940" s="3" t="s">
        <v>14814</v>
      </c>
    </row>
    <row r="4941" spans="1:3">
      <c r="A4941" s="3" t="s">
        <v>14815</v>
      </c>
      <c r="B4941" s="3" t="s">
        <v>14816</v>
      </c>
      <c r="C4941" s="3" t="s">
        <v>14817</v>
      </c>
    </row>
    <row r="4942" spans="1:3">
      <c r="A4942" s="3" t="s">
        <v>14818</v>
      </c>
      <c r="B4942" s="3" t="s">
        <v>14819</v>
      </c>
      <c r="C4942" s="3" t="s">
        <v>14820</v>
      </c>
    </row>
    <row r="4943" spans="1:3">
      <c r="A4943" s="3" t="s">
        <v>14821</v>
      </c>
      <c r="B4943" s="3" t="s">
        <v>14822</v>
      </c>
      <c r="C4943" s="3" t="s">
        <v>14823</v>
      </c>
    </row>
    <row r="4944" spans="1:3">
      <c r="A4944" s="3" t="s">
        <v>14824</v>
      </c>
      <c r="B4944" s="3" t="s">
        <v>14825</v>
      </c>
      <c r="C4944" s="3" t="s">
        <v>14826</v>
      </c>
    </row>
    <row r="4945" spans="1:3">
      <c r="A4945" s="3" t="s">
        <v>14827</v>
      </c>
      <c r="B4945" s="3" t="s">
        <v>14828</v>
      </c>
      <c r="C4945" s="3" t="s">
        <v>14829</v>
      </c>
    </row>
    <row r="4946" spans="1:3">
      <c r="A4946" s="3" t="s">
        <v>14830</v>
      </c>
      <c r="B4946" s="3" t="s">
        <v>14831</v>
      </c>
      <c r="C4946" s="3" t="s">
        <v>14832</v>
      </c>
    </row>
    <row r="4947" spans="1:3">
      <c r="A4947" s="3" t="s">
        <v>14833</v>
      </c>
      <c r="B4947" s="3" t="s">
        <v>14834</v>
      </c>
      <c r="C4947" s="3" t="s">
        <v>14835</v>
      </c>
    </row>
    <row r="4948" spans="1:3">
      <c r="A4948" s="3" t="s">
        <v>14836</v>
      </c>
      <c r="B4948" s="3" t="s">
        <v>14837</v>
      </c>
      <c r="C4948" s="3" t="s">
        <v>14838</v>
      </c>
    </row>
    <row r="4949" spans="1:3">
      <c r="A4949" s="3" t="s">
        <v>14839</v>
      </c>
      <c r="B4949" s="3" t="s">
        <v>14840</v>
      </c>
      <c r="C4949" s="3" t="s">
        <v>14841</v>
      </c>
    </row>
    <row r="4950" spans="1:3">
      <c r="A4950" s="3" t="s">
        <v>14842</v>
      </c>
      <c r="B4950" s="3" t="s">
        <v>14843</v>
      </c>
      <c r="C4950" s="3" t="s">
        <v>14844</v>
      </c>
    </row>
    <row r="4951" spans="1:3">
      <c r="A4951" s="3" t="s">
        <v>14845</v>
      </c>
      <c r="B4951" s="3" t="s">
        <v>14846</v>
      </c>
      <c r="C4951" s="3" t="s">
        <v>14847</v>
      </c>
    </row>
    <row r="4952" spans="1:3">
      <c r="A4952" s="3" t="s">
        <v>14848</v>
      </c>
      <c r="B4952" s="3" t="s">
        <v>14849</v>
      </c>
      <c r="C4952" s="3" t="s">
        <v>14850</v>
      </c>
    </row>
    <row r="4953" spans="1:3">
      <c r="A4953" s="3" t="s">
        <v>14851</v>
      </c>
      <c r="B4953" s="3" t="s">
        <v>14852</v>
      </c>
      <c r="C4953" s="3" t="s">
        <v>14853</v>
      </c>
    </row>
    <row r="4954" spans="1:3">
      <c r="A4954" s="3" t="s">
        <v>14854</v>
      </c>
      <c r="B4954" s="3" t="s">
        <v>14855</v>
      </c>
      <c r="C4954" s="3" t="s">
        <v>14856</v>
      </c>
    </row>
    <row r="4955" spans="1:3">
      <c r="A4955" s="3" t="s">
        <v>14857</v>
      </c>
      <c r="B4955" s="3" t="s">
        <v>14858</v>
      </c>
      <c r="C4955" s="3" t="s">
        <v>14859</v>
      </c>
    </row>
    <row r="4956" spans="1:3">
      <c r="A4956" s="3" t="s">
        <v>14860</v>
      </c>
      <c r="B4956" s="3" t="s">
        <v>14861</v>
      </c>
      <c r="C4956" s="3" t="s">
        <v>14862</v>
      </c>
    </row>
    <row r="4957" spans="1:3">
      <c r="A4957" s="3" t="s">
        <v>14863</v>
      </c>
      <c r="B4957" s="3" t="s">
        <v>14864</v>
      </c>
      <c r="C4957" s="3" t="s">
        <v>14865</v>
      </c>
    </row>
    <row r="4958" spans="1:3">
      <c r="A4958" s="3" t="s">
        <v>14866</v>
      </c>
      <c r="B4958" s="3" t="s">
        <v>14867</v>
      </c>
      <c r="C4958" s="3" t="s">
        <v>14868</v>
      </c>
    </row>
    <row r="4959" spans="1:3">
      <c r="A4959" s="3" t="s">
        <v>14869</v>
      </c>
      <c r="B4959" s="3" t="s">
        <v>14870</v>
      </c>
      <c r="C4959" s="3" t="s">
        <v>14871</v>
      </c>
    </row>
    <row r="4960" spans="1:3">
      <c r="A4960" s="3" t="s">
        <v>14872</v>
      </c>
      <c r="B4960" s="3" t="s">
        <v>14873</v>
      </c>
      <c r="C4960" s="3" t="s">
        <v>14874</v>
      </c>
    </row>
    <row r="4961" spans="1:3">
      <c r="A4961" s="3" t="s">
        <v>14875</v>
      </c>
      <c r="B4961" s="3" t="s">
        <v>14876</v>
      </c>
      <c r="C4961" s="3" t="s">
        <v>14877</v>
      </c>
    </row>
    <row r="4962" spans="1:3">
      <c r="A4962" s="3" t="s">
        <v>14878</v>
      </c>
      <c r="B4962" s="3" t="s">
        <v>14879</v>
      </c>
      <c r="C4962" s="3" t="s">
        <v>14880</v>
      </c>
    </row>
    <row r="4963" spans="1:3">
      <c r="A4963" s="3" t="s">
        <v>14881</v>
      </c>
      <c r="B4963" s="3" t="s">
        <v>14882</v>
      </c>
      <c r="C4963" s="3" t="s">
        <v>14883</v>
      </c>
    </row>
    <row r="4964" spans="1:3">
      <c r="A4964" s="3" t="s">
        <v>14884</v>
      </c>
      <c r="B4964" s="3" t="s">
        <v>14885</v>
      </c>
      <c r="C4964" s="3" t="s">
        <v>14886</v>
      </c>
    </row>
    <row r="4965" spans="1:3">
      <c r="A4965" s="3" t="s">
        <v>14887</v>
      </c>
      <c r="B4965" s="3" t="s">
        <v>14888</v>
      </c>
      <c r="C4965" s="3" t="s">
        <v>14889</v>
      </c>
    </row>
    <row r="4966" spans="1:3">
      <c r="A4966" s="3" t="s">
        <v>14890</v>
      </c>
      <c r="B4966" s="3" t="s">
        <v>14891</v>
      </c>
      <c r="C4966" s="3" t="s">
        <v>14892</v>
      </c>
    </row>
    <row r="4967" spans="1:3">
      <c r="A4967" s="3" t="s">
        <v>14893</v>
      </c>
      <c r="B4967" s="3" t="s">
        <v>14894</v>
      </c>
      <c r="C4967" s="3" t="s">
        <v>14895</v>
      </c>
    </row>
    <row r="4968" spans="1:3">
      <c r="A4968" s="3" t="s">
        <v>14896</v>
      </c>
      <c r="B4968" s="3" t="s">
        <v>14897</v>
      </c>
      <c r="C4968" s="3" t="s">
        <v>14898</v>
      </c>
    </row>
    <row r="4969" spans="1:3">
      <c r="A4969" s="3" t="s">
        <v>14899</v>
      </c>
      <c r="B4969" s="3" t="s">
        <v>14900</v>
      </c>
      <c r="C4969" s="3" t="s">
        <v>14901</v>
      </c>
    </row>
    <row r="4970" spans="1:3">
      <c r="A4970" s="3" t="s">
        <v>14902</v>
      </c>
      <c r="B4970" s="3" t="s">
        <v>14903</v>
      </c>
      <c r="C4970" s="3" t="s">
        <v>14904</v>
      </c>
    </row>
    <row r="4971" spans="1:3">
      <c r="A4971" s="3" t="s">
        <v>14905</v>
      </c>
      <c r="B4971" s="3" t="s">
        <v>14906</v>
      </c>
      <c r="C4971" s="3" t="s">
        <v>14907</v>
      </c>
    </row>
    <row r="4972" spans="1:3">
      <c r="A4972" s="3" t="s">
        <v>14908</v>
      </c>
      <c r="B4972" s="3" t="s">
        <v>14909</v>
      </c>
      <c r="C4972" s="3" t="s">
        <v>14910</v>
      </c>
    </row>
    <row r="4973" spans="1:3">
      <c r="A4973" s="3" t="s">
        <v>14911</v>
      </c>
      <c r="B4973" s="3" t="s">
        <v>14912</v>
      </c>
      <c r="C4973" s="3" t="s">
        <v>14913</v>
      </c>
    </row>
    <row r="4974" spans="1:3">
      <c r="A4974" s="3" t="s">
        <v>14914</v>
      </c>
      <c r="B4974" s="3" t="s">
        <v>14915</v>
      </c>
      <c r="C4974" s="3" t="s">
        <v>14916</v>
      </c>
    </row>
    <row r="4975" spans="1:3">
      <c r="A4975" s="3" t="s">
        <v>14917</v>
      </c>
      <c r="B4975" s="3" t="s">
        <v>14918</v>
      </c>
      <c r="C4975" s="3" t="s">
        <v>14919</v>
      </c>
    </row>
    <row r="4976" spans="1:3">
      <c r="A4976" s="3" t="s">
        <v>14920</v>
      </c>
      <c r="B4976" s="3" t="s">
        <v>14921</v>
      </c>
      <c r="C4976" s="3" t="s">
        <v>14922</v>
      </c>
    </row>
    <row r="4977" spans="1:3">
      <c r="A4977" s="3" t="s">
        <v>14923</v>
      </c>
      <c r="B4977" s="3" t="s">
        <v>14924</v>
      </c>
      <c r="C4977" s="3" t="s">
        <v>14925</v>
      </c>
    </row>
    <row r="4978" spans="1:3">
      <c r="A4978" s="3" t="s">
        <v>14926</v>
      </c>
      <c r="B4978" s="3" t="s">
        <v>14927</v>
      </c>
      <c r="C4978" s="3" t="s">
        <v>14928</v>
      </c>
    </row>
    <row r="4979" spans="1:3">
      <c r="A4979" s="3" t="s">
        <v>14929</v>
      </c>
      <c r="B4979" s="3" t="s">
        <v>14930</v>
      </c>
      <c r="C4979" s="3" t="s">
        <v>14931</v>
      </c>
    </row>
    <row r="4980" spans="1:3">
      <c r="A4980" s="3" t="s">
        <v>14932</v>
      </c>
      <c r="B4980" s="3" t="s">
        <v>14933</v>
      </c>
      <c r="C4980" s="3" t="s">
        <v>14934</v>
      </c>
    </row>
    <row r="4981" spans="1:3">
      <c r="A4981" s="3" t="s">
        <v>14935</v>
      </c>
      <c r="B4981" s="3" t="s">
        <v>14936</v>
      </c>
      <c r="C4981" s="3" t="s">
        <v>14937</v>
      </c>
    </row>
    <row r="4982" spans="1:3">
      <c r="A4982" s="3" t="s">
        <v>14938</v>
      </c>
      <c r="B4982" s="3" t="s">
        <v>14939</v>
      </c>
      <c r="C4982" s="3" t="s">
        <v>14940</v>
      </c>
    </row>
    <row r="4983" spans="1:3">
      <c r="A4983" s="3" t="s">
        <v>14941</v>
      </c>
      <c r="B4983" s="3" t="s">
        <v>14942</v>
      </c>
      <c r="C4983" s="3" t="s">
        <v>14943</v>
      </c>
    </row>
    <row r="4984" spans="1:3">
      <c r="A4984" s="3" t="s">
        <v>14944</v>
      </c>
      <c r="B4984" s="3" t="s">
        <v>14945</v>
      </c>
      <c r="C4984" s="3" t="s">
        <v>14946</v>
      </c>
    </row>
    <row r="4985" spans="1:3">
      <c r="A4985" s="3" t="s">
        <v>14947</v>
      </c>
      <c r="B4985" s="3" t="s">
        <v>14948</v>
      </c>
      <c r="C4985" s="3" t="s">
        <v>14949</v>
      </c>
    </row>
    <row r="4986" spans="1:3">
      <c r="A4986" s="3" t="s">
        <v>14950</v>
      </c>
      <c r="B4986" s="3" t="s">
        <v>14951</v>
      </c>
      <c r="C4986" s="3" t="s">
        <v>14952</v>
      </c>
    </row>
    <row r="4987" spans="1:3">
      <c r="A4987" s="3" t="s">
        <v>14953</v>
      </c>
      <c r="B4987" s="3" t="s">
        <v>14954</v>
      </c>
      <c r="C4987" s="3" t="s">
        <v>14955</v>
      </c>
    </row>
    <row r="4988" spans="1:3">
      <c r="A4988" s="3" t="s">
        <v>14956</v>
      </c>
      <c r="B4988" s="3" t="s">
        <v>14957</v>
      </c>
      <c r="C4988" s="3" t="s">
        <v>14958</v>
      </c>
    </row>
    <row r="4989" spans="1:3">
      <c r="A4989" s="3" t="s">
        <v>14959</v>
      </c>
      <c r="B4989" s="3" t="s">
        <v>14960</v>
      </c>
      <c r="C4989" s="3" t="s">
        <v>14961</v>
      </c>
    </row>
    <row r="4990" spans="1:3">
      <c r="A4990" s="3" t="s">
        <v>14962</v>
      </c>
      <c r="B4990" s="3" t="s">
        <v>14963</v>
      </c>
      <c r="C4990" s="3" t="s">
        <v>14964</v>
      </c>
    </row>
    <row r="4991" spans="1:3">
      <c r="A4991" s="3" t="s">
        <v>14965</v>
      </c>
      <c r="B4991" s="3" t="s">
        <v>14966</v>
      </c>
      <c r="C4991" s="3" t="s">
        <v>14967</v>
      </c>
    </row>
    <row r="4992" spans="1:3">
      <c r="A4992" s="3" t="s">
        <v>14968</v>
      </c>
      <c r="B4992" s="3" t="s">
        <v>14969</v>
      </c>
      <c r="C4992" s="3" t="s">
        <v>14970</v>
      </c>
    </row>
    <row r="4993" spans="1:3">
      <c r="A4993" s="3" t="s">
        <v>14971</v>
      </c>
      <c r="B4993" s="3" t="s">
        <v>14972</v>
      </c>
      <c r="C4993" s="3" t="s">
        <v>14973</v>
      </c>
    </row>
    <row r="4994" spans="1:3">
      <c r="A4994" s="3" t="s">
        <v>14974</v>
      </c>
      <c r="B4994" s="3" t="s">
        <v>14975</v>
      </c>
      <c r="C4994" s="3" t="s">
        <v>14976</v>
      </c>
    </row>
    <row r="4995" spans="1:3">
      <c r="A4995" s="3" t="s">
        <v>14977</v>
      </c>
      <c r="B4995" s="3" t="s">
        <v>14978</v>
      </c>
      <c r="C4995" s="3" t="s">
        <v>14979</v>
      </c>
    </row>
    <row r="4996" spans="1:3">
      <c r="A4996" s="3" t="s">
        <v>14980</v>
      </c>
      <c r="B4996" s="3" t="s">
        <v>14981</v>
      </c>
      <c r="C4996" s="3" t="s">
        <v>14982</v>
      </c>
    </row>
    <row r="4997" spans="1:3">
      <c r="A4997" s="3" t="s">
        <v>14983</v>
      </c>
      <c r="B4997" s="3" t="s">
        <v>14984</v>
      </c>
      <c r="C4997" s="3" t="s">
        <v>14985</v>
      </c>
    </row>
    <row r="4998" spans="1:3">
      <c r="A4998" s="3" t="s">
        <v>14986</v>
      </c>
      <c r="B4998" s="3" t="s">
        <v>14987</v>
      </c>
      <c r="C4998" s="3" t="s">
        <v>14988</v>
      </c>
    </row>
    <row r="4999" spans="1:3">
      <c r="A4999" s="3" t="s">
        <v>14989</v>
      </c>
      <c r="B4999" s="3" t="s">
        <v>14990</v>
      </c>
      <c r="C4999" s="3" t="s">
        <v>14991</v>
      </c>
    </row>
    <row r="5000" spans="1:3">
      <c r="A5000" s="3" t="s">
        <v>14992</v>
      </c>
      <c r="B5000" s="3" t="s">
        <v>14993</v>
      </c>
      <c r="C5000" s="3" t="s">
        <v>14994</v>
      </c>
    </row>
    <row r="5001" spans="1:3">
      <c r="A5001" s="3" t="s">
        <v>14995</v>
      </c>
      <c r="B5001" s="3" t="s">
        <v>14996</v>
      </c>
      <c r="C5001" s="3" t="s">
        <v>14997</v>
      </c>
    </row>
    <row r="5002" spans="1:3">
      <c r="A5002" s="3" t="s">
        <v>14998</v>
      </c>
      <c r="B5002" s="3" t="s">
        <v>14999</v>
      </c>
      <c r="C5002" s="3" t="s">
        <v>15000</v>
      </c>
    </row>
    <row r="5003" spans="1:3">
      <c r="A5003" s="3" t="s">
        <v>15001</v>
      </c>
      <c r="B5003" s="3" t="s">
        <v>15002</v>
      </c>
      <c r="C5003" s="3" t="s">
        <v>15003</v>
      </c>
    </row>
    <row r="5004" spans="1:3">
      <c r="A5004" s="3" t="s">
        <v>15004</v>
      </c>
      <c r="B5004" s="3" t="s">
        <v>15005</v>
      </c>
      <c r="C5004" s="3" t="s">
        <v>15006</v>
      </c>
    </row>
    <row r="5005" spans="1:3">
      <c r="A5005" s="3" t="s">
        <v>15007</v>
      </c>
      <c r="B5005" s="3" t="s">
        <v>15008</v>
      </c>
      <c r="C5005" s="3" t="s">
        <v>15009</v>
      </c>
    </row>
    <row r="5006" spans="1:3">
      <c r="A5006" s="3" t="s">
        <v>15010</v>
      </c>
      <c r="B5006" s="3" t="s">
        <v>15011</v>
      </c>
      <c r="C5006" s="3" t="s">
        <v>15012</v>
      </c>
    </row>
    <row r="5007" spans="1:3">
      <c r="A5007" s="3" t="s">
        <v>15013</v>
      </c>
      <c r="B5007" s="3" t="s">
        <v>15014</v>
      </c>
      <c r="C5007" s="3" t="s">
        <v>15015</v>
      </c>
    </row>
    <row r="5008" spans="1:3">
      <c r="A5008" s="3" t="s">
        <v>15016</v>
      </c>
      <c r="B5008" s="3" t="s">
        <v>15017</v>
      </c>
      <c r="C5008" s="3" t="s">
        <v>15018</v>
      </c>
    </row>
    <row r="5009" spans="1:3">
      <c r="A5009" s="3" t="s">
        <v>15019</v>
      </c>
      <c r="B5009" s="3" t="s">
        <v>15020</v>
      </c>
      <c r="C5009" s="3" t="s">
        <v>15021</v>
      </c>
    </row>
    <row r="5010" spans="1:3">
      <c r="A5010" s="3" t="s">
        <v>15022</v>
      </c>
      <c r="B5010" s="3" t="s">
        <v>15023</v>
      </c>
      <c r="C5010" s="3" t="s">
        <v>15024</v>
      </c>
    </row>
    <row r="5011" spans="1:3">
      <c r="A5011" s="3" t="s">
        <v>15025</v>
      </c>
      <c r="B5011" s="3" t="s">
        <v>15026</v>
      </c>
      <c r="C5011" s="3" t="s">
        <v>15027</v>
      </c>
    </row>
    <row r="5012" spans="1:3">
      <c r="A5012" s="3" t="s">
        <v>15028</v>
      </c>
      <c r="B5012" s="3" t="s">
        <v>15029</v>
      </c>
      <c r="C5012" s="3" t="s">
        <v>15030</v>
      </c>
    </row>
    <row r="5013" spans="1:3">
      <c r="A5013" s="3" t="s">
        <v>15031</v>
      </c>
      <c r="B5013" s="3" t="s">
        <v>15032</v>
      </c>
      <c r="C5013" s="3" t="s">
        <v>15033</v>
      </c>
    </row>
    <row r="5014" spans="1:3">
      <c r="A5014" s="3" t="s">
        <v>15034</v>
      </c>
      <c r="B5014" s="3" t="s">
        <v>15035</v>
      </c>
      <c r="C5014" s="3" t="s">
        <v>15036</v>
      </c>
    </row>
    <row r="5015" spans="1:3">
      <c r="A5015" s="3" t="s">
        <v>15037</v>
      </c>
      <c r="B5015" s="3" t="s">
        <v>15038</v>
      </c>
      <c r="C5015" s="3" t="s">
        <v>15039</v>
      </c>
    </row>
    <row r="5016" spans="1:3">
      <c r="A5016" s="3" t="s">
        <v>15040</v>
      </c>
      <c r="B5016" s="3" t="s">
        <v>15041</v>
      </c>
      <c r="C5016" s="3" t="s">
        <v>15042</v>
      </c>
    </row>
    <row r="5017" spans="1:3">
      <c r="A5017" s="3" t="s">
        <v>15043</v>
      </c>
      <c r="B5017" s="3" t="s">
        <v>15044</v>
      </c>
      <c r="C5017" s="3" t="s">
        <v>15045</v>
      </c>
    </row>
    <row r="5018" spans="1:3">
      <c r="A5018" s="3" t="s">
        <v>15046</v>
      </c>
      <c r="B5018" s="3" t="s">
        <v>15047</v>
      </c>
      <c r="C5018" s="3" t="s">
        <v>15048</v>
      </c>
    </row>
    <row r="5019" spans="1:3">
      <c r="A5019" s="3" t="s">
        <v>15049</v>
      </c>
      <c r="B5019" s="3" t="s">
        <v>15050</v>
      </c>
      <c r="C5019" s="3" t="s">
        <v>15051</v>
      </c>
    </row>
    <row r="5020" spans="1:3">
      <c r="A5020" s="3" t="s">
        <v>15052</v>
      </c>
      <c r="B5020" s="3" t="s">
        <v>15053</v>
      </c>
      <c r="C5020" s="3" t="s">
        <v>15054</v>
      </c>
    </row>
    <row r="5021" spans="1:3">
      <c r="A5021" s="3" t="s">
        <v>15055</v>
      </c>
      <c r="B5021" s="3" t="s">
        <v>15056</v>
      </c>
      <c r="C5021" s="3" t="s">
        <v>15057</v>
      </c>
    </row>
    <row r="5022" spans="1:3">
      <c r="A5022" s="3" t="s">
        <v>15058</v>
      </c>
      <c r="B5022" s="3" t="s">
        <v>15059</v>
      </c>
      <c r="C5022" s="3" t="s">
        <v>15060</v>
      </c>
    </row>
    <row r="5023" spans="1:3">
      <c r="A5023" s="3" t="s">
        <v>15061</v>
      </c>
      <c r="B5023" s="3" t="s">
        <v>15062</v>
      </c>
      <c r="C5023" s="3" t="s">
        <v>15063</v>
      </c>
    </row>
    <row r="5024" spans="1:3">
      <c r="A5024" s="3" t="s">
        <v>15064</v>
      </c>
      <c r="B5024" s="3" t="s">
        <v>15065</v>
      </c>
      <c r="C5024" s="3" t="s">
        <v>15066</v>
      </c>
    </row>
    <row r="5025" spans="1:3">
      <c r="A5025" s="3" t="s">
        <v>15067</v>
      </c>
      <c r="B5025" s="3" t="s">
        <v>15068</v>
      </c>
      <c r="C5025" s="3" t="s">
        <v>15069</v>
      </c>
    </row>
    <row r="5026" spans="1:3">
      <c r="A5026" s="3" t="s">
        <v>15070</v>
      </c>
      <c r="B5026" s="3" t="s">
        <v>15071</v>
      </c>
      <c r="C5026" s="3" t="s">
        <v>15072</v>
      </c>
    </row>
    <row r="5027" spans="1:3">
      <c r="A5027" s="3" t="s">
        <v>15073</v>
      </c>
      <c r="B5027" s="3" t="s">
        <v>15074</v>
      </c>
      <c r="C5027" s="3" t="s">
        <v>15075</v>
      </c>
    </row>
    <row r="5028" spans="1:3">
      <c r="A5028" s="3" t="s">
        <v>15076</v>
      </c>
      <c r="B5028" s="3" t="s">
        <v>15077</v>
      </c>
      <c r="C5028" s="3" t="s">
        <v>15078</v>
      </c>
    </row>
    <row r="5029" spans="1:3">
      <c r="A5029" s="3" t="s">
        <v>15079</v>
      </c>
      <c r="B5029" s="3" t="s">
        <v>15080</v>
      </c>
      <c r="C5029" s="3" t="s">
        <v>15081</v>
      </c>
    </row>
    <row r="5030" spans="1:3">
      <c r="A5030" s="3" t="s">
        <v>15082</v>
      </c>
      <c r="B5030" s="3" t="s">
        <v>15083</v>
      </c>
      <c r="C5030" s="3" t="s">
        <v>15084</v>
      </c>
    </row>
    <row r="5031" spans="1:3">
      <c r="A5031" s="3" t="s">
        <v>15085</v>
      </c>
      <c r="B5031" s="3" t="s">
        <v>15086</v>
      </c>
      <c r="C5031" s="3" t="s">
        <v>15087</v>
      </c>
    </row>
    <row r="5032" spans="1:3">
      <c r="A5032" s="3" t="s">
        <v>15088</v>
      </c>
      <c r="B5032" s="3" t="s">
        <v>15089</v>
      </c>
      <c r="C5032" s="3" t="s">
        <v>15090</v>
      </c>
    </row>
    <row r="5033" spans="1:3">
      <c r="A5033" s="3" t="s">
        <v>15091</v>
      </c>
      <c r="B5033" s="3" t="s">
        <v>15092</v>
      </c>
      <c r="C5033" s="3" t="s">
        <v>15093</v>
      </c>
    </row>
    <row r="5034" spans="1:3">
      <c r="A5034" s="3" t="s">
        <v>15094</v>
      </c>
      <c r="B5034" s="3" t="s">
        <v>15095</v>
      </c>
      <c r="C5034" s="3" t="s">
        <v>15096</v>
      </c>
    </row>
    <row r="5035" spans="1:3">
      <c r="A5035" s="3" t="s">
        <v>15097</v>
      </c>
      <c r="B5035" s="3" t="s">
        <v>15098</v>
      </c>
      <c r="C5035" s="3" t="s">
        <v>15099</v>
      </c>
    </row>
    <row r="5036" spans="1:3">
      <c r="A5036" s="3" t="s">
        <v>15100</v>
      </c>
      <c r="B5036" s="3" t="s">
        <v>15101</v>
      </c>
      <c r="C5036" s="3" t="s">
        <v>15102</v>
      </c>
    </row>
    <row r="5037" spans="1:3">
      <c r="A5037" s="3" t="s">
        <v>15103</v>
      </c>
      <c r="B5037" s="3" t="s">
        <v>15104</v>
      </c>
      <c r="C5037" s="3" t="s">
        <v>15105</v>
      </c>
    </row>
    <row r="5038" spans="1:3">
      <c r="A5038" s="3" t="s">
        <v>15106</v>
      </c>
      <c r="B5038" s="3" t="s">
        <v>15107</v>
      </c>
      <c r="C5038" s="3" t="s">
        <v>15108</v>
      </c>
    </row>
    <row r="5039" spans="1:3">
      <c r="A5039" s="3" t="s">
        <v>15109</v>
      </c>
      <c r="B5039" s="3" t="s">
        <v>15110</v>
      </c>
      <c r="C5039" s="3" t="s">
        <v>15111</v>
      </c>
    </row>
    <row r="5040" spans="1:3">
      <c r="A5040" s="3" t="s">
        <v>15112</v>
      </c>
      <c r="B5040" s="3" t="s">
        <v>15113</v>
      </c>
      <c r="C5040" s="3" t="s">
        <v>15114</v>
      </c>
    </row>
    <row r="5041" spans="1:3">
      <c r="A5041" s="3" t="s">
        <v>15115</v>
      </c>
      <c r="B5041" s="3" t="s">
        <v>15116</v>
      </c>
      <c r="C5041" s="3" t="s">
        <v>15117</v>
      </c>
    </row>
    <row r="5042" spans="1:3">
      <c r="A5042" s="3" t="s">
        <v>15118</v>
      </c>
      <c r="B5042" s="3" t="s">
        <v>15119</v>
      </c>
      <c r="C5042" s="3" t="s">
        <v>15120</v>
      </c>
    </row>
    <row r="5043" spans="1:3">
      <c r="A5043" s="3" t="s">
        <v>15121</v>
      </c>
      <c r="B5043" s="3" t="s">
        <v>15122</v>
      </c>
      <c r="C5043" s="3" t="s">
        <v>15123</v>
      </c>
    </row>
    <row r="5044" spans="1:3">
      <c r="A5044" s="3" t="s">
        <v>15124</v>
      </c>
      <c r="B5044" s="3" t="s">
        <v>15125</v>
      </c>
      <c r="C5044" s="3" t="s">
        <v>15126</v>
      </c>
    </row>
    <row r="5045" spans="1:3">
      <c r="A5045" s="3" t="s">
        <v>15127</v>
      </c>
      <c r="B5045" s="3" t="s">
        <v>15128</v>
      </c>
      <c r="C5045" s="3" t="s">
        <v>15129</v>
      </c>
    </row>
    <row r="5046" spans="1:3">
      <c r="A5046" s="3" t="s">
        <v>15130</v>
      </c>
      <c r="B5046" s="3" t="s">
        <v>15131</v>
      </c>
      <c r="C5046" s="3" t="s">
        <v>15132</v>
      </c>
    </row>
    <row r="5047" spans="1:3">
      <c r="A5047" s="3" t="s">
        <v>15133</v>
      </c>
      <c r="B5047" s="3" t="s">
        <v>15134</v>
      </c>
      <c r="C5047" s="3" t="s">
        <v>15135</v>
      </c>
    </row>
    <row r="5048" spans="1:3">
      <c r="A5048" s="3" t="s">
        <v>15136</v>
      </c>
      <c r="B5048" s="3" t="s">
        <v>15137</v>
      </c>
      <c r="C5048" s="3" t="s">
        <v>15138</v>
      </c>
    </row>
    <row r="5049" spans="1:3">
      <c r="A5049" s="3" t="s">
        <v>15139</v>
      </c>
      <c r="B5049" s="3" t="s">
        <v>15140</v>
      </c>
      <c r="C5049" s="3" t="s">
        <v>15141</v>
      </c>
    </row>
    <row r="5050" spans="1:3">
      <c r="A5050" s="3" t="s">
        <v>15142</v>
      </c>
      <c r="B5050" s="3" t="s">
        <v>15143</v>
      </c>
      <c r="C5050" s="3" t="s">
        <v>15144</v>
      </c>
    </row>
    <row r="5051" spans="1:3">
      <c r="A5051" s="3" t="s">
        <v>15145</v>
      </c>
      <c r="B5051" s="3" t="s">
        <v>15146</v>
      </c>
      <c r="C5051" s="3" t="s">
        <v>15147</v>
      </c>
    </row>
    <row r="5052" spans="1:3">
      <c r="A5052" s="3" t="s">
        <v>15148</v>
      </c>
      <c r="B5052" s="3" t="s">
        <v>15149</v>
      </c>
      <c r="C5052" s="3" t="s">
        <v>15150</v>
      </c>
    </row>
    <row r="5053" spans="1:3">
      <c r="A5053" s="3" t="s">
        <v>15151</v>
      </c>
      <c r="B5053" s="3" t="s">
        <v>15152</v>
      </c>
      <c r="C5053" s="3" t="s">
        <v>15153</v>
      </c>
    </row>
    <row r="5054" spans="1:3">
      <c r="A5054" s="3" t="s">
        <v>15154</v>
      </c>
      <c r="B5054" s="3" t="s">
        <v>15155</v>
      </c>
      <c r="C5054" s="3" t="s">
        <v>15156</v>
      </c>
    </row>
    <row r="5055" spans="1:3">
      <c r="A5055" s="3" t="s">
        <v>15157</v>
      </c>
      <c r="B5055" s="3" t="s">
        <v>15158</v>
      </c>
      <c r="C5055" s="3" t="s">
        <v>15159</v>
      </c>
    </row>
    <row r="5056" spans="1:3">
      <c r="A5056" s="3" t="s">
        <v>15160</v>
      </c>
      <c r="B5056" s="3" t="s">
        <v>15161</v>
      </c>
      <c r="C5056" s="3" t="s">
        <v>15162</v>
      </c>
    </row>
    <row r="5057" spans="1:3">
      <c r="A5057" s="3" t="s">
        <v>15163</v>
      </c>
      <c r="B5057" s="3" t="s">
        <v>15164</v>
      </c>
      <c r="C5057" s="3" t="s">
        <v>15165</v>
      </c>
    </row>
    <row r="5058" spans="1:3">
      <c r="A5058" s="3" t="s">
        <v>15166</v>
      </c>
      <c r="B5058" s="3" t="s">
        <v>15167</v>
      </c>
      <c r="C5058" s="3" t="s">
        <v>15168</v>
      </c>
    </row>
    <row r="5059" spans="1:3">
      <c r="A5059" s="3" t="s">
        <v>15169</v>
      </c>
      <c r="B5059" s="3" t="s">
        <v>15170</v>
      </c>
      <c r="C5059" s="3" t="s">
        <v>15171</v>
      </c>
    </row>
    <row r="5060" spans="1:3">
      <c r="A5060" s="3" t="s">
        <v>15172</v>
      </c>
      <c r="B5060" s="3" t="s">
        <v>15173</v>
      </c>
      <c r="C5060" s="3" t="s">
        <v>15174</v>
      </c>
    </row>
    <row r="5061" spans="1:3">
      <c r="A5061" s="3" t="s">
        <v>15175</v>
      </c>
      <c r="B5061" s="3" t="s">
        <v>15176</v>
      </c>
      <c r="C5061" s="3" t="s">
        <v>15177</v>
      </c>
    </row>
    <row r="5062" spans="1:3">
      <c r="A5062" s="3" t="s">
        <v>15178</v>
      </c>
      <c r="B5062" s="3" t="s">
        <v>15179</v>
      </c>
      <c r="C5062" s="3" t="s">
        <v>15180</v>
      </c>
    </row>
    <row r="5063" spans="1:3">
      <c r="A5063" s="3" t="s">
        <v>15181</v>
      </c>
      <c r="B5063" s="3" t="s">
        <v>15182</v>
      </c>
      <c r="C5063" s="3" t="s">
        <v>15183</v>
      </c>
    </row>
    <row r="5064" spans="1:3">
      <c r="A5064" s="3" t="s">
        <v>15184</v>
      </c>
      <c r="B5064" s="3" t="s">
        <v>15185</v>
      </c>
      <c r="C5064" s="3" t="s">
        <v>15186</v>
      </c>
    </row>
    <row r="5065" spans="1:3">
      <c r="A5065" s="3" t="s">
        <v>15187</v>
      </c>
      <c r="B5065" s="3" t="s">
        <v>15188</v>
      </c>
      <c r="C5065" s="3" t="s">
        <v>15189</v>
      </c>
    </row>
    <row r="5066" spans="1:3">
      <c r="A5066" s="3" t="s">
        <v>15190</v>
      </c>
      <c r="B5066" s="3" t="s">
        <v>15191</v>
      </c>
      <c r="C5066" s="3" t="s">
        <v>15192</v>
      </c>
    </row>
    <row r="5067" spans="1:3">
      <c r="A5067" s="3" t="s">
        <v>15193</v>
      </c>
      <c r="B5067" s="3" t="s">
        <v>15194</v>
      </c>
      <c r="C5067" s="3" t="s">
        <v>15195</v>
      </c>
    </row>
    <row r="5068" spans="1:3">
      <c r="A5068" s="3" t="s">
        <v>15196</v>
      </c>
      <c r="B5068" s="3" t="s">
        <v>15197</v>
      </c>
      <c r="C5068" s="3" t="s">
        <v>15198</v>
      </c>
    </row>
    <row r="5069" spans="1:3">
      <c r="A5069" s="3" t="s">
        <v>15199</v>
      </c>
      <c r="B5069" s="3" t="s">
        <v>15200</v>
      </c>
      <c r="C5069" s="3" t="s">
        <v>15201</v>
      </c>
    </row>
    <row r="5070" spans="1:3">
      <c r="A5070" s="3" t="s">
        <v>15202</v>
      </c>
      <c r="B5070" s="3" t="s">
        <v>15203</v>
      </c>
      <c r="C5070" s="3" t="s">
        <v>15204</v>
      </c>
    </row>
    <row r="5071" spans="1:3">
      <c r="A5071" s="3" t="s">
        <v>15205</v>
      </c>
      <c r="B5071" s="3" t="s">
        <v>15206</v>
      </c>
      <c r="C5071" s="3" t="s">
        <v>15207</v>
      </c>
    </row>
    <row r="5072" spans="1:3">
      <c r="A5072" s="3" t="s">
        <v>15208</v>
      </c>
      <c r="B5072" s="3" t="s">
        <v>15209</v>
      </c>
      <c r="C5072" s="3" t="s">
        <v>15210</v>
      </c>
    </row>
    <row r="5073" spans="1:3">
      <c r="A5073" s="3" t="s">
        <v>15211</v>
      </c>
      <c r="B5073" s="3" t="s">
        <v>15212</v>
      </c>
      <c r="C5073" s="3" t="s">
        <v>15213</v>
      </c>
    </row>
    <row r="5074" spans="1:3">
      <c r="A5074" s="3" t="s">
        <v>15214</v>
      </c>
      <c r="B5074" s="3" t="s">
        <v>15215</v>
      </c>
      <c r="C5074" s="3" t="s">
        <v>15216</v>
      </c>
    </row>
    <row r="5075" spans="1:3">
      <c r="A5075" s="3" t="s">
        <v>15217</v>
      </c>
      <c r="B5075" s="3" t="s">
        <v>15218</v>
      </c>
      <c r="C5075" s="3" t="s">
        <v>15219</v>
      </c>
    </row>
    <row r="5076" spans="1:3">
      <c r="A5076" s="3" t="s">
        <v>15220</v>
      </c>
      <c r="B5076" s="3" t="s">
        <v>15221</v>
      </c>
      <c r="C5076" s="3" t="s">
        <v>15222</v>
      </c>
    </row>
    <row r="5077" spans="1:3">
      <c r="A5077" s="3" t="s">
        <v>15223</v>
      </c>
      <c r="B5077" s="3" t="s">
        <v>15224</v>
      </c>
      <c r="C5077" s="3" t="s">
        <v>15225</v>
      </c>
    </row>
    <row r="5078" spans="1:3">
      <c r="A5078" s="3" t="s">
        <v>15226</v>
      </c>
      <c r="B5078" s="3" t="s">
        <v>15227</v>
      </c>
      <c r="C5078" s="3" t="s">
        <v>15228</v>
      </c>
    </row>
    <row r="5079" spans="1:3">
      <c r="A5079" s="3" t="s">
        <v>15229</v>
      </c>
      <c r="B5079" s="3" t="s">
        <v>15230</v>
      </c>
      <c r="C5079" s="3" t="s">
        <v>15231</v>
      </c>
    </row>
    <row r="5080" spans="1:3">
      <c r="A5080" s="3" t="s">
        <v>15232</v>
      </c>
      <c r="B5080" s="3" t="s">
        <v>15233</v>
      </c>
      <c r="C5080" s="3" t="s">
        <v>15234</v>
      </c>
    </row>
    <row r="5081" spans="1:3">
      <c r="A5081" s="3" t="s">
        <v>15235</v>
      </c>
      <c r="B5081" s="3" t="s">
        <v>15236</v>
      </c>
      <c r="C5081" s="3" t="s">
        <v>15237</v>
      </c>
    </row>
    <row r="5082" spans="1:3">
      <c r="A5082" s="3" t="s">
        <v>15238</v>
      </c>
      <c r="B5082" s="3" t="s">
        <v>15239</v>
      </c>
      <c r="C5082" s="3" t="s">
        <v>15240</v>
      </c>
    </row>
    <row r="5083" spans="1:3">
      <c r="A5083" s="3" t="s">
        <v>15241</v>
      </c>
      <c r="B5083" s="3" t="s">
        <v>15242</v>
      </c>
      <c r="C5083" s="3" t="s">
        <v>15243</v>
      </c>
    </row>
    <row r="5084" spans="1:3">
      <c r="A5084" s="3" t="s">
        <v>15244</v>
      </c>
      <c r="B5084" s="3" t="s">
        <v>15245</v>
      </c>
      <c r="C5084" s="3" t="s">
        <v>15246</v>
      </c>
    </row>
    <row r="5085" spans="1:3">
      <c r="A5085" s="3" t="s">
        <v>15247</v>
      </c>
      <c r="B5085" s="3" t="s">
        <v>15248</v>
      </c>
      <c r="C5085" s="3" t="s">
        <v>15249</v>
      </c>
    </row>
    <row r="5086" spans="1:3">
      <c r="A5086" s="3" t="s">
        <v>15250</v>
      </c>
      <c r="B5086" s="3" t="s">
        <v>15251</v>
      </c>
      <c r="C5086" s="3" t="s">
        <v>15252</v>
      </c>
    </row>
    <row r="5087" spans="1:3">
      <c r="A5087" s="3" t="s">
        <v>15253</v>
      </c>
      <c r="B5087" s="3" t="s">
        <v>15254</v>
      </c>
      <c r="C5087" s="3" t="s">
        <v>15255</v>
      </c>
    </row>
    <row r="5088" spans="1:3">
      <c r="A5088" s="3" t="s">
        <v>15256</v>
      </c>
      <c r="B5088" s="3" t="s">
        <v>15257</v>
      </c>
      <c r="C5088" s="3" t="s">
        <v>15258</v>
      </c>
    </row>
    <row r="5089" spans="1:3">
      <c r="A5089" s="3" t="s">
        <v>15259</v>
      </c>
      <c r="B5089" s="3" t="s">
        <v>15260</v>
      </c>
      <c r="C5089" s="3" t="s">
        <v>15261</v>
      </c>
    </row>
    <row r="5090" spans="1:3">
      <c r="A5090" s="3" t="s">
        <v>15262</v>
      </c>
      <c r="B5090" s="3" t="s">
        <v>15263</v>
      </c>
      <c r="C5090" s="3" t="s">
        <v>15264</v>
      </c>
    </row>
    <row r="5091" spans="1:3">
      <c r="A5091" s="3" t="s">
        <v>15265</v>
      </c>
      <c r="B5091" s="3" t="s">
        <v>15266</v>
      </c>
      <c r="C5091" s="3" t="s">
        <v>15267</v>
      </c>
    </row>
    <row r="5092" spans="1:3">
      <c r="A5092" s="3" t="s">
        <v>15268</v>
      </c>
      <c r="B5092" s="3" t="s">
        <v>15269</v>
      </c>
      <c r="C5092" s="3" t="s">
        <v>15270</v>
      </c>
    </row>
    <row r="5093" spans="1:3">
      <c r="A5093" s="3" t="s">
        <v>15271</v>
      </c>
      <c r="B5093" s="3" t="s">
        <v>15272</v>
      </c>
      <c r="C5093" s="3" t="s">
        <v>15273</v>
      </c>
    </row>
    <row r="5094" spans="1:3">
      <c r="A5094" s="3" t="s">
        <v>15274</v>
      </c>
      <c r="B5094" s="3" t="s">
        <v>15275</v>
      </c>
      <c r="C5094" s="3" t="s">
        <v>15276</v>
      </c>
    </row>
    <row r="5095" spans="1:3">
      <c r="A5095" s="3" t="s">
        <v>15277</v>
      </c>
      <c r="B5095" s="3" t="s">
        <v>15278</v>
      </c>
      <c r="C5095" s="3" t="s">
        <v>15279</v>
      </c>
    </row>
    <row r="5096" spans="1:3">
      <c r="A5096" s="3" t="s">
        <v>15280</v>
      </c>
      <c r="B5096" s="3" t="s">
        <v>15281</v>
      </c>
      <c r="C5096" s="3" t="s">
        <v>15282</v>
      </c>
    </row>
    <row r="5097" spans="1:3">
      <c r="A5097" s="3" t="s">
        <v>15283</v>
      </c>
      <c r="B5097" s="3" t="s">
        <v>15284</v>
      </c>
      <c r="C5097" s="3" t="s">
        <v>15285</v>
      </c>
    </row>
    <row r="5098" spans="1:3">
      <c r="A5098" s="3" t="s">
        <v>15286</v>
      </c>
      <c r="B5098" s="3" t="s">
        <v>15287</v>
      </c>
      <c r="C5098" s="3" t="s">
        <v>15288</v>
      </c>
    </row>
    <row r="5099" spans="1:3">
      <c r="A5099" s="3" t="s">
        <v>15289</v>
      </c>
      <c r="B5099" s="3" t="s">
        <v>15290</v>
      </c>
      <c r="C5099" s="3" t="s">
        <v>15291</v>
      </c>
    </row>
    <row r="5100" spans="1:3">
      <c r="A5100" s="3" t="s">
        <v>15292</v>
      </c>
      <c r="B5100" s="3" t="s">
        <v>15293</v>
      </c>
      <c r="C5100" s="3" t="s">
        <v>15294</v>
      </c>
    </row>
    <row r="5101" spans="1:3">
      <c r="A5101" s="3" t="s">
        <v>15295</v>
      </c>
      <c r="B5101" s="3" t="s">
        <v>15296</v>
      </c>
      <c r="C5101" s="3" t="s">
        <v>15297</v>
      </c>
    </row>
    <row r="5102" spans="1:3">
      <c r="A5102" s="3" t="s">
        <v>15298</v>
      </c>
      <c r="B5102" s="3" t="s">
        <v>15299</v>
      </c>
      <c r="C5102" s="3" t="s">
        <v>15300</v>
      </c>
    </row>
    <row r="5103" spans="1:3">
      <c r="A5103" s="3" t="s">
        <v>15301</v>
      </c>
      <c r="B5103" s="3" t="s">
        <v>15302</v>
      </c>
      <c r="C5103" s="3" t="s">
        <v>15303</v>
      </c>
    </row>
    <row r="5104" spans="1:3">
      <c r="A5104" s="3" t="s">
        <v>15304</v>
      </c>
      <c r="B5104" s="3" t="s">
        <v>15305</v>
      </c>
      <c r="C5104" s="3" t="s">
        <v>15306</v>
      </c>
    </row>
    <row r="5105" spans="1:3">
      <c r="A5105" s="3" t="s">
        <v>15307</v>
      </c>
      <c r="B5105" s="3" t="s">
        <v>15308</v>
      </c>
      <c r="C5105" s="3" t="s">
        <v>15309</v>
      </c>
    </row>
    <row r="5106" spans="1:3">
      <c r="A5106" s="3" t="s">
        <v>15310</v>
      </c>
      <c r="B5106" s="3" t="s">
        <v>15311</v>
      </c>
      <c r="C5106" s="3" t="s">
        <v>15312</v>
      </c>
    </row>
    <row r="5107" spans="1:3">
      <c r="A5107" s="3" t="s">
        <v>15313</v>
      </c>
      <c r="B5107" s="3" t="s">
        <v>15314</v>
      </c>
      <c r="C5107" s="3" t="s">
        <v>15315</v>
      </c>
    </row>
    <row r="5108" spans="1:3">
      <c r="A5108" s="3" t="s">
        <v>15316</v>
      </c>
      <c r="B5108" s="3" t="s">
        <v>15317</v>
      </c>
      <c r="C5108" s="3" t="s">
        <v>15318</v>
      </c>
    </row>
    <row r="5109" spans="1:3">
      <c r="A5109" s="3" t="s">
        <v>15319</v>
      </c>
      <c r="B5109" s="3" t="s">
        <v>15320</v>
      </c>
      <c r="C5109" s="3" t="s">
        <v>15321</v>
      </c>
    </row>
    <row r="5110" spans="1:3">
      <c r="A5110" s="3" t="s">
        <v>15322</v>
      </c>
      <c r="B5110" s="3" t="s">
        <v>15323</v>
      </c>
      <c r="C5110" s="3" t="s">
        <v>15324</v>
      </c>
    </row>
    <row r="5111" spans="1:3">
      <c r="A5111" s="3" t="s">
        <v>15325</v>
      </c>
      <c r="B5111" s="3" t="s">
        <v>15326</v>
      </c>
      <c r="C5111" s="3" t="s">
        <v>15327</v>
      </c>
    </row>
    <row r="5112" spans="1:3">
      <c r="A5112" s="3" t="s">
        <v>15328</v>
      </c>
      <c r="B5112" s="3" t="s">
        <v>15329</v>
      </c>
      <c r="C5112" s="3" t="s">
        <v>15330</v>
      </c>
    </row>
    <row r="5113" spans="1:3">
      <c r="A5113" s="3" t="s">
        <v>15331</v>
      </c>
      <c r="B5113" s="3" t="s">
        <v>15332</v>
      </c>
      <c r="C5113" s="3" t="s">
        <v>15333</v>
      </c>
    </row>
    <row r="5114" spans="1:3">
      <c r="A5114" s="3" t="s">
        <v>15334</v>
      </c>
      <c r="B5114" s="3" t="s">
        <v>15335</v>
      </c>
      <c r="C5114" s="3" t="s">
        <v>15336</v>
      </c>
    </row>
    <row r="5115" spans="1:3">
      <c r="A5115" s="3" t="s">
        <v>15337</v>
      </c>
      <c r="B5115" s="3" t="s">
        <v>15338</v>
      </c>
      <c r="C5115" s="3" t="s">
        <v>15339</v>
      </c>
    </row>
    <row r="5116" spans="1:3">
      <c r="A5116" s="3" t="s">
        <v>15340</v>
      </c>
      <c r="B5116" s="3" t="s">
        <v>15341</v>
      </c>
      <c r="C5116" s="3" t="s">
        <v>15342</v>
      </c>
    </row>
    <row r="5117" spans="1:3">
      <c r="A5117" s="3" t="s">
        <v>15343</v>
      </c>
      <c r="B5117" s="3" t="s">
        <v>15344</v>
      </c>
      <c r="C5117" s="3" t="s">
        <v>15345</v>
      </c>
    </row>
    <row r="5118" spans="1:3">
      <c r="A5118" s="3" t="s">
        <v>15346</v>
      </c>
      <c r="B5118" s="3" t="s">
        <v>15347</v>
      </c>
      <c r="C5118" s="3" t="s">
        <v>15348</v>
      </c>
    </row>
    <row r="5119" spans="1:3">
      <c r="A5119" s="3" t="s">
        <v>15349</v>
      </c>
      <c r="B5119" s="3" t="s">
        <v>15350</v>
      </c>
      <c r="C5119" s="3" t="s">
        <v>15351</v>
      </c>
    </row>
    <row r="5120" spans="1:3">
      <c r="A5120" s="3" t="s">
        <v>15352</v>
      </c>
      <c r="B5120" s="3" t="s">
        <v>15353</v>
      </c>
      <c r="C5120" s="3" t="s">
        <v>15354</v>
      </c>
    </row>
    <row r="5121" spans="1:3">
      <c r="A5121" s="3" t="s">
        <v>15355</v>
      </c>
      <c r="B5121" s="3" t="s">
        <v>15356</v>
      </c>
      <c r="C5121" s="3" t="s">
        <v>15357</v>
      </c>
    </row>
    <row r="5122" spans="1:3">
      <c r="A5122" s="3" t="s">
        <v>15358</v>
      </c>
      <c r="B5122" s="3" t="s">
        <v>15359</v>
      </c>
      <c r="C5122" s="3" t="s">
        <v>15360</v>
      </c>
    </row>
    <row r="5123" spans="1:3">
      <c r="A5123" s="3" t="s">
        <v>15361</v>
      </c>
      <c r="B5123" s="3" t="s">
        <v>15362</v>
      </c>
      <c r="C5123" s="3" t="s">
        <v>15363</v>
      </c>
    </row>
    <row r="5124" spans="1:3">
      <c r="A5124" s="3" t="s">
        <v>15364</v>
      </c>
      <c r="B5124" s="3" t="s">
        <v>15365</v>
      </c>
      <c r="C5124" s="3" t="s">
        <v>15366</v>
      </c>
    </row>
    <row r="5125" spans="1:3">
      <c r="A5125" s="3" t="s">
        <v>15367</v>
      </c>
      <c r="B5125" s="3" t="s">
        <v>15368</v>
      </c>
      <c r="C5125" s="3" t="s">
        <v>15369</v>
      </c>
    </row>
    <row r="5126" spans="1:3">
      <c r="A5126" s="3" t="s">
        <v>15370</v>
      </c>
      <c r="B5126" s="3" t="s">
        <v>15371</v>
      </c>
      <c r="C5126" s="3" t="s">
        <v>15372</v>
      </c>
    </row>
    <row r="5127" spans="1:3">
      <c r="A5127" s="3" t="s">
        <v>15373</v>
      </c>
      <c r="B5127" s="3" t="s">
        <v>15374</v>
      </c>
      <c r="C5127" s="3" t="s">
        <v>15375</v>
      </c>
    </row>
    <row r="5128" spans="1:3">
      <c r="A5128" s="3" t="s">
        <v>15376</v>
      </c>
      <c r="B5128" s="3" t="s">
        <v>15377</v>
      </c>
      <c r="C5128" s="3" t="s">
        <v>15378</v>
      </c>
    </row>
    <row r="5129" spans="1:3">
      <c r="A5129" s="3" t="s">
        <v>15379</v>
      </c>
      <c r="B5129" s="3" t="s">
        <v>15380</v>
      </c>
      <c r="C5129" s="3" t="s">
        <v>15381</v>
      </c>
    </row>
    <row r="5130" spans="1:3">
      <c r="A5130" s="3" t="s">
        <v>15382</v>
      </c>
      <c r="B5130" s="3" t="s">
        <v>15383</v>
      </c>
      <c r="C5130" s="3" t="s">
        <v>15384</v>
      </c>
    </row>
    <row r="5131" spans="1:3">
      <c r="A5131" s="3" t="s">
        <v>15385</v>
      </c>
      <c r="B5131" s="3" t="s">
        <v>15386</v>
      </c>
      <c r="C5131" s="3" t="s">
        <v>15387</v>
      </c>
    </row>
    <row r="5132" spans="1:3">
      <c r="A5132" s="3" t="s">
        <v>15388</v>
      </c>
      <c r="B5132" s="3" t="s">
        <v>15389</v>
      </c>
      <c r="C5132" s="3" t="s">
        <v>15390</v>
      </c>
    </row>
    <row r="5133" spans="1:3">
      <c r="A5133" s="3" t="s">
        <v>15391</v>
      </c>
      <c r="B5133" s="3" t="s">
        <v>15392</v>
      </c>
      <c r="C5133" s="3" t="s">
        <v>15393</v>
      </c>
    </row>
    <row r="5134" spans="1:3">
      <c r="A5134" s="3" t="s">
        <v>15394</v>
      </c>
      <c r="B5134" s="3" t="s">
        <v>15395</v>
      </c>
      <c r="C5134" s="3" t="s">
        <v>15396</v>
      </c>
    </row>
    <row r="5135" spans="1:3">
      <c r="A5135" s="3" t="s">
        <v>15397</v>
      </c>
      <c r="B5135" s="3" t="s">
        <v>15398</v>
      </c>
      <c r="C5135" s="3" t="s">
        <v>15399</v>
      </c>
    </row>
    <row r="5136" spans="1:3">
      <c r="A5136" s="3" t="s">
        <v>15400</v>
      </c>
      <c r="B5136" s="3" t="s">
        <v>15401</v>
      </c>
      <c r="C5136" s="3" t="s">
        <v>15402</v>
      </c>
    </row>
    <row r="5137" spans="1:3">
      <c r="A5137" s="3" t="s">
        <v>15403</v>
      </c>
      <c r="B5137" s="3" t="s">
        <v>15404</v>
      </c>
      <c r="C5137" s="3" t="s">
        <v>15405</v>
      </c>
    </row>
    <row r="5138" spans="1:3">
      <c r="A5138" s="3" t="s">
        <v>15406</v>
      </c>
      <c r="B5138" s="3" t="s">
        <v>15407</v>
      </c>
      <c r="C5138" s="3" t="s">
        <v>15408</v>
      </c>
    </row>
    <row r="5139" spans="1:3">
      <c r="A5139" s="3" t="s">
        <v>15409</v>
      </c>
      <c r="B5139" s="3" t="s">
        <v>15410</v>
      </c>
      <c r="C5139" s="3" t="s">
        <v>15411</v>
      </c>
    </row>
    <row r="5140" spans="1:3">
      <c r="A5140" s="3" t="s">
        <v>15412</v>
      </c>
      <c r="B5140" s="3" t="s">
        <v>15413</v>
      </c>
      <c r="C5140" s="3" t="s">
        <v>15414</v>
      </c>
    </row>
    <row r="5141" spans="1:3">
      <c r="A5141" s="3" t="s">
        <v>15415</v>
      </c>
      <c r="B5141" s="3" t="s">
        <v>15416</v>
      </c>
      <c r="C5141" s="3" t="s">
        <v>15417</v>
      </c>
    </row>
    <row r="5142" spans="1:3">
      <c r="A5142" s="3" t="s">
        <v>15418</v>
      </c>
      <c r="B5142" s="3" t="s">
        <v>15419</v>
      </c>
      <c r="C5142" s="3" t="s">
        <v>15420</v>
      </c>
    </row>
    <row r="5143" spans="1:3">
      <c r="A5143" s="3" t="s">
        <v>15421</v>
      </c>
      <c r="B5143" s="3" t="s">
        <v>15422</v>
      </c>
      <c r="C5143" s="3" t="s">
        <v>15423</v>
      </c>
    </row>
    <row r="5144" spans="1:3">
      <c r="A5144" s="3" t="s">
        <v>15424</v>
      </c>
      <c r="B5144" s="3" t="s">
        <v>15425</v>
      </c>
      <c r="C5144" s="3" t="s">
        <v>15426</v>
      </c>
    </row>
    <row r="5145" spans="1:3">
      <c r="A5145" s="3" t="s">
        <v>15427</v>
      </c>
      <c r="B5145" s="3" t="s">
        <v>15428</v>
      </c>
      <c r="C5145" s="3" t="s">
        <v>15429</v>
      </c>
    </row>
    <row r="5146" spans="1:3">
      <c r="A5146" s="3" t="s">
        <v>15430</v>
      </c>
      <c r="B5146" s="3" t="s">
        <v>15431</v>
      </c>
      <c r="C5146" s="3" t="s">
        <v>15432</v>
      </c>
    </row>
    <row r="5147" spans="1:3">
      <c r="A5147" s="3" t="s">
        <v>15433</v>
      </c>
      <c r="B5147" s="3" t="s">
        <v>15434</v>
      </c>
      <c r="C5147" s="3" t="s">
        <v>15435</v>
      </c>
    </row>
    <row r="5148" spans="1:3">
      <c r="A5148" s="3" t="s">
        <v>15436</v>
      </c>
      <c r="B5148" s="3" t="s">
        <v>15437</v>
      </c>
      <c r="C5148" s="3" t="s">
        <v>15438</v>
      </c>
    </row>
    <row r="5149" spans="1:3">
      <c r="A5149" s="3" t="s">
        <v>15439</v>
      </c>
      <c r="B5149" s="3" t="s">
        <v>15440</v>
      </c>
      <c r="C5149" s="3" t="s">
        <v>15441</v>
      </c>
    </row>
    <row r="5150" spans="1:3">
      <c r="A5150" s="3" t="s">
        <v>15442</v>
      </c>
      <c r="B5150" s="3" t="s">
        <v>15443</v>
      </c>
      <c r="C5150" s="3" t="s">
        <v>15444</v>
      </c>
    </row>
    <row r="5151" spans="1:3">
      <c r="A5151" s="3" t="s">
        <v>15445</v>
      </c>
      <c r="B5151" s="3" t="s">
        <v>15446</v>
      </c>
      <c r="C5151" s="3" t="s">
        <v>15447</v>
      </c>
    </row>
    <row r="5152" spans="1:3">
      <c r="A5152" s="3" t="s">
        <v>15448</v>
      </c>
      <c r="B5152" s="3" t="s">
        <v>15449</v>
      </c>
      <c r="C5152" s="3" t="s">
        <v>15450</v>
      </c>
    </row>
    <row r="5153" spans="1:3">
      <c r="A5153" s="3" t="s">
        <v>15451</v>
      </c>
      <c r="B5153" s="3" t="s">
        <v>15452</v>
      </c>
      <c r="C5153" s="3" t="s">
        <v>15453</v>
      </c>
    </row>
    <row r="5154" spans="1:3">
      <c r="A5154" s="3" t="s">
        <v>15454</v>
      </c>
      <c r="B5154" s="3" t="s">
        <v>15455</v>
      </c>
      <c r="C5154" s="3" t="s">
        <v>15456</v>
      </c>
    </row>
    <row r="5155" spans="1:3">
      <c r="A5155" s="3" t="s">
        <v>15457</v>
      </c>
      <c r="B5155" s="3" t="s">
        <v>15458</v>
      </c>
      <c r="C5155" s="3" t="s">
        <v>15459</v>
      </c>
    </row>
    <row r="5156" spans="1:3">
      <c r="A5156" s="3" t="s">
        <v>15460</v>
      </c>
      <c r="B5156" s="3" t="s">
        <v>15461</v>
      </c>
      <c r="C5156" s="3" t="s">
        <v>15462</v>
      </c>
    </row>
    <row r="5157" spans="1:3">
      <c r="A5157" s="3" t="s">
        <v>15463</v>
      </c>
      <c r="B5157" s="3" t="s">
        <v>15464</v>
      </c>
      <c r="C5157" s="3" t="s">
        <v>15465</v>
      </c>
    </row>
    <row r="5158" spans="1:3">
      <c r="A5158" s="3" t="s">
        <v>15466</v>
      </c>
      <c r="B5158" s="3" t="s">
        <v>15467</v>
      </c>
      <c r="C5158" s="3" t="s">
        <v>15468</v>
      </c>
    </row>
    <row r="5159" spans="1:3">
      <c r="A5159" s="3" t="s">
        <v>15469</v>
      </c>
      <c r="B5159" s="3" t="s">
        <v>15470</v>
      </c>
      <c r="C5159" s="3" t="s">
        <v>15471</v>
      </c>
    </row>
    <row r="5160" spans="1:3">
      <c r="A5160" s="3" t="s">
        <v>15472</v>
      </c>
      <c r="B5160" s="3" t="s">
        <v>15473</v>
      </c>
      <c r="C5160" s="3" t="s">
        <v>15474</v>
      </c>
    </row>
    <row r="5161" spans="1:3">
      <c r="A5161" s="3" t="s">
        <v>15475</v>
      </c>
      <c r="B5161" s="3" t="s">
        <v>15476</v>
      </c>
      <c r="C5161" s="3" t="s">
        <v>15477</v>
      </c>
    </row>
    <row r="5162" spans="1:3">
      <c r="A5162" s="3" t="s">
        <v>15478</v>
      </c>
      <c r="B5162" s="3" t="s">
        <v>15479</v>
      </c>
      <c r="C5162" s="3" t="s">
        <v>15480</v>
      </c>
    </row>
    <row r="5163" spans="1:3">
      <c r="A5163" s="3" t="s">
        <v>15481</v>
      </c>
      <c r="B5163" s="3" t="s">
        <v>15482</v>
      </c>
      <c r="C5163" s="3" t="s">
        <v>15483</v>
      </c>
    </row>
    <row r="5164" spans="1:3">
      <c r="A5164" s="3" t="s">
        <v>15484</v>
      </c>
      <c r="B5164" s="3" t="s">
        <v>15485</v>
      </c>
      <c r="C5164" s="3" t="s">
        <v>15486</v>
      </c>
    </row>
    <row r="5165" spans="1:3">
      <c r="A5165" s="3" t="s">
        <v>15487</v>
      </c>
      <c r="B5165" s="3" t="s">
        <v>15488</v>
      </c>
      <c r="C5165" s="3" t="s">
        <v>15489</v>
      </c>
    </row>
    <row r="5166" spans="1:3">
      <c r="A5166" s="3" t="s">
        <v>15490</v>
      </c>
      <c r="B5166" s="3" t="s">
        <v>15491</v>
      </c>
      <c r="C5166" s="3" t="s">
        <v>15492</v>
      </c>
    </row>
    <row r="5167" spans="1:3">
      <c r="A5167" s="3" t="s">
        <v>15493</v>
      </c>
      <c r="B5167" s="3" t="s">
        <v>15494</v>
      </c>
      <c r="C5167" s="3" t="s">
        <v>15495</v>
      </c>
    </row>
    <row r="5168" spans="1:3">
      <c r="A5168" s="3" t="s">
        <v>15496</v>
      </c>
      <c r="B5168" s="3" t="s">
        <v>15497</v>
      </c>
      <c r="C5168" s="3" t="s">
        <v>15498</v>
      </c>
    </row>
    <row r="5169" spans="1:3">
      <c r="A5169" s="3" t="s">
        <v>15499</v>
      </c>
      <c r="B5169" s="3" t="s">
        <v>15500</v>
      </c>
      <c r="C5169" s="3" t="s">
        <v>15501</v>
      </c>
    </row>
    <row r="5170" spans="1:3">
      <c r="A5170" s="3" t="s">
        <v>15502</v>
      </c>
      <c r="B5170" s="3" t="s">
        <v>15503</v>
      </c>
      <c r="C5170" s="3" t="s">
        <v>15504</v>
      </c>
    </row>
    <row r="5171" spans="1:3">
      <c r="A5171" s="3" t="s">
        <v>15505</v>
      </c>
      <c r="B5171" s="3" t="s">
        <v>15506</v>
      </c>
      <c r="C5171" s="3" t="s">
        <v>15507</v>
      </c>
    </row>
    <row r="5172" spans="1:3">
      <c r="A5172" s="3" t="s">
        <v>15508</v>
      </c>
      <c r="B5172" s="3" t="s">
        <v>15509</v>
      </c>
      <c r="C5172" s="3" t="s">
        <v>15510</v>
      </c>
    </row>
    <row r="5173" spans="1:3">
      <c r="A5173" s="3" t="s">
        <v>15511</v>
      </c>
      <c r="B5173" s="3" t="s">
        <v>15512</v>
      </c>
      <c r="C5173" s="3" t="s">
        <v>15513</v>
      </c>
    </row>
    <row r="5174" spans="1:3">
      <c r="A5174" s="3" t="s">
        <v>15514</v>
      </c>
      <c r="B5174" s="3" t="s">
        <v>15515</v>
      </c>
      <c r="C5174" s="3" t="s">
        <v>15516</v>
      </c>
    </row>
    <row r="5175" spans="1:3">
      <c r="A5175" s="3" t="s">
        <v>15517</v>
      </c>
      <c r="B5175" s="3" t="s">
        <v>15518</v>
      </c>
      <c r="C5175" s="3" t="s">
        <v>15519</v>
      </c>
    </row>
    <row r="5176" spans="1:3">
      <c r="A5176" s="3" t="s">
        <v>15520</v>
      </c>
      <c r="B5176" s="3" t="s">
        <v>15521</v>
      </c>
      <c r="C5176" s="3" t="s">
        <v>15522</v>
      </c>
    </row>
    <row r="5177" spans="1:3">
      <c r="A5177" s="3" t="s">
        <v>15523</v>
      </c>
      <c r="B5177" s="3" t="s">
        <v>15524</v>
      </c>
      <c r="C5177" s="3" t="s">
        <v>15525</v>
      </c>
    </row>
    <row r="5178" spans="1:3">
      <c r="A5178" s="3" t="s">
        <v>15526</v>
      </c>
      <c r="B5178" s="3" t="s">
        <v>15527</v>
      </c>
      <c r="C5178" s="3" t="s">
        <v>15528</v>
      </c>
    </row>
    <row r="5179" spans="1:3">
      <c r="A5179" s="3" t="s">
        <v>15529</v>
      </c>
      <c r="B5179" s="3" t="s">
        <v>15530</v>
      </c>
      <c r="C5179" s="3" t="s">
        <v>15531</v>
      </c>
    </row>
    <row r="5180" spans="1:3">
      <c r="A5180" s="3" t="s">
        <v>15532</v>
      </c>
      <c r="B5180" s="3" t="s">
        <v>15533</v>
      </c>
      <c r="C5180" s="3" t="s">
        <v>15534</v>
      </c>
    </row>
    <row r="5181" spans="1:3">
      <c r="A5181" s="3" t="s">
        <v>15535</v>
      </c>
      <c r="B5181" s="3" t="s">
        <v>15536</v>
      </c>
      <c r="C5181" s="3" t="s">
        <v>15537</v>
      </c>
    </row>
    <row r="5182" spans="1:3">
      <c r="A5182" s="3" t="s">
        <v>15538</v>
      </c>
      <c r="B5182" s="3" t="s">
        <v>15539</v>
      </c>
      <c r="C5182" s="3" t="s">
        <v>15540</v>
      </c>
    </row>
    <row r="5183" spans="1:3">
      <c r="A5183" s="3" t="s">
        <v>15541</v>
      </c>
      <c r="B5183" s="3" t="s">
        <v>15542</v>
      </c>
      <c r="C5183" s="3" t="s">
        <v>15543</v>
      </c>
    </row>
    <row r="5184" spans="1:3">
      <c r="A5184" s="3" t="s">
        <v>15544</v>
      </c>
      <c r="B5184" s="3" t="s">
        <v>15545</v>
      </c>
      <c r="C5184" s="3" t="s">
        <v>15546</v>
      </c>
    </row>
    <row r="5185" spans="1:3">
      <c r="A5185" s="3" t="s">
        <v>15547</v>
      </c>
      <c r="B5185" s="3" t="s">
        <v>15548</v>
      </c>
      <c r="C5185" s="3" t="s">
        <v>15549</v>
      </c>
    </row>
    <row r="5186" spans="1:3">
      <c r="A5186" s="3" t="s">
        <v>15550</v>
      </c>
      <c r="B5186" s="3" t="s">
        <v>15551</v>
      </c>
      <c r="C5186" s="3" t="s">
        <v>15552</v>
      </c>
    </row>
    <row r="5187" spans="1:3">
      <c r="A5187" s="3" t="s">
        <v>15553</v>
      </c>
      <c r="B5187" s="3" t="s">
        <v>15554</v>
      </c>
      <c r="C5187" s="3" t="s">
        <v>15555</v>
      </c>
    </row>
    <row r="5188" spans="1:3">
      <c r="A5188" s="3" t="s">
        <v>15556</v>
      </c>
      <c r="B5188" s="3" t="s">
        <v>15557</v>
      </c>
      <c r="C5188" s="3" t="s">
        <v>15558</v>
      </c>
    </row>
    <row r="5189" spans="1:3">
      <c r="A5189" s="3" t="s">
        <v>15559</v>
      </c>
      <c r="B5189" s="3" t="s">
        <v>15560</v>
      </c>
      <c r="C5189" s="3" t="s">
        <v>15561</v>
      </c>
    </row>
    <row r="5190" spans="1:3">
      <c r="A5190" s="3" t="s">
        <v>15562</v>
      </c>
      <c r="B5190" s="3" t="s">
        <v>15563</v>
      </c>
      <c r="C5190" s="3" t="s">
        <v>15564</v>
      </c>
    </row>
    <row r="5191" spans="1:3">
      <c r="A5191" s="3" t="s">
        <v>15565</v>
      </c>
      <c r="B5191" s="3" t="s">
        <v>15566</v>
      </c>
      <c r="C5191" s="3" t="s">
        <v>15567</v>
      </c>
    </row>
    <row r="5192" spans="1:3">
      <c r="A5192" s="3" t="s">
        <v>15568</v>
      </c>
      <c r="B5192" s="3" t="s">
        <v>15569</v>
      </c>
      <c r="C5192" s="3" t="s">
        <v>15570</v>
      </c>
    </row>
    <row r="5193" spans="1:3">
      <c r="A5193" s="3" t="s">
        <v>15571</v>
      </c>
      <c r="B5193" s="3" t="s">
        <v>15572</v>
      </c>
      <c r="C5193" s="3" t="s">
        <v>15573</v>
      </c>
    </row>
    <row r="5194" spans="1:3">
      <c r="A5194" s="3" t="s">
        <v>15574</v>
      </c>
      <c r="B5194" s="3" t="s">
        <v>15575</v>
      </c>
      <c r="C5194" s="3" t="s">
        <v>15576</v>
      </c>
    </row>
    <row r="5195" spans="1:3">
      <c r="A5195" s="3" t="s">
        <v>15577</v>
      </c>
      <c r="B5195" s="3" t="s">
        <v>15578</v>
      </c>
      <c r="C5195" s="3" t="s">
        <v>15579</v>
      </c>
    </row>
    <row r="5196" spans="1:3">
      <c r="A5196" s="3" t="s">
        <v>15580</v>
      </c>
      <c r="B5196" s="3" t="s">
        <v>15581</v>
      </c>
      <c r="C5196" s="3" t="s">
        <v>15582</v>
      </c>
    </row>
    <row r="5197" spans="1:3">
      <c r="A5197" s="3" t="s">
        <v>15583</v>
      </c>
      <c r="B5197" s="3" t="s">
        <v>15584</v>
      </c>
      <c r="C5197" s="3" t="s">
        <v>15585</v>
      </c>
    </row>
    <row r="5198" spans="1:3">
      <c r="A5198" s="3" t="s">
        <v>15586</v>
      </c>
      <c r="B5198" s="3" t="s">
        <v>15587</v>
      </c>
      <c r="C5198" s="3" t="s">
        <v>15588</v>
      </c>
    </row>
    <row r="5199" spans="1:3">
      <c r="A5199" s="3" t="s">
        <v>15589</v>
      </c>
      <c r="B5199" s="3" t="s">
        <v>15590</v>
      </c>
      <c r="C5199" s="3" t="s">
        <v>15591</v>
      </c>
    </row>
    <row r="5200" spans="1:3">
      <c r="A5200" s="3" t="s">
        <v>15592</v>
      </c>
      <c r="B5200" s="3" t="s">
        <v>15593</v>
      </c>
      <c r="C5200" s="3" t="s">
        <v>15594</v>
      </c>
    </row>
    <row r="5201" spans="1:3">
      <c r="A5201" s="3" t="s">
        <v>15595</v>
      </c>
      <c r="B5201" s="3" t="s">
        <v>15596</v>
      </c>
      <c r="C5201" s="3" t="s">
        <v>15597</v>
      </c>
    </row>
    <row r="5202" spans="1:3">
      <c r="A5202" s="3" t="s">
        <v>15598</v>
      </c>
      <c r="B5202" s="3" t="s">
        <v>15599</v>
      </c>
      <c r="C5202" s="3" t="s">
        <v>15600</v>
      </c>
    </row>
    <row r="5203" spans="1:3">
      <c r="A5203" s="3" t="s">
        <v>15601</v>
      </c>
      <c r="B5203" s="3" t="s">
        <v>15602</v>
      </c>
      <c r="C5203" s="3" t="s">
        <v>15603</v>
      </c>
    </row>
    <row r="5204" spans="1:3">
      <c r="A5204" s="3" t="s">
        <v>15604</v>
      </c>
      <c r="B5204" s="3" t="s">
        <v>15605</v>
      </c>
      <c r="C5204" s="3" t="s">
        <v>15606</v>
      </c>
    </row>
    <row r="5205" spans="1:3">
      <c r="A5205" s="3" t="s">
        <v>15607</v>
      </c>
      <c r="B5205" s="3" t="s">
        <v>15608</v>
      </c>
      <c r="C5205" s="3" t="s">
        <v>15609</v>
      </c>
    </row>
    <row r="5206" spans="1:3">
      <c r="A5206" s="3" t="s">
        <v>15610</v>
      </c>
      <c r="B5206" s="3" t="s">
        <v>15611</v>
      </c>
      <c r="C5206" s="3" t="s">
        <v>15612</v>
      </c>
    </row>
    <row r="5207" spans="1:3">
      <c r="A5207" s="3" t="s">
        <v>15613</v>
      </c>
      <c r="B5207" s="3" t="s">
        <v>15614</v>
      </c>
      <c r="C5207" s="3" t="s">
        <v>15615</v>
      </c>
    </row>
    <row r="5208" spans="1:3">
      <c r="A5208" s="3" t="s">
        <v>15616</v>
      </c>
      <c r="B5208" s="3" t="s">
        <v>15617</v>
      </c>
      <c r="C5208" s="3" t="s">
        <v>15618</v>
      </c>
    </row>
    <row r="5209" spans="1:3">
      <c r="A5209" s="3" t="s">
        <v>15619</v>
      </c>
      <c r="B5209" s="3" t="s">
        <v>15620</v>
      </c>
      <c r="C5209" s="3" t="s">
        <v>15621</v>
      </c>
    </row>
    <row r="5210" spans="1:3">
      <c r="A5210" s="3" t="s">
        <v>15622</v>
      </c>
      <c r="B5210" s="3" t="s">
        <v>15623</v>
      </c>
      <c r="C5210" s="3" t="s">
        <v>15624</v>
      </c>
    </row>
    <row r="5211" spans="1:3">
      <c r="A5211" s="3" t="s">
        <v>15625</v>
      </c>
      <c r="B5211" s="3" t="s">
        <v>15626</v>
      </c>
      <c r="C5211" s="3" t="s">
        <v>15627</v>
      </c>
    </row>
    <row r="5212" spans="1:3">
      <c r="A5212" s="3" t="s">
        <v>15628</v>
      </c>
      <c r="B5212" s="3" t="s">
        <v>15629</v>
      </c>
      <c r="C5212" s="3" t="s">
        <v>15630</v>
      </c>
    </row>
    <row r="5213" spans="1:3">
      <c r="A5213" s="3" t="s">
        <v>15631</v>
      </c>
      <c r="B5213" s="3" t="s">
        <v>15632</v>
      </c>
      <c r="C5213" s="3" t="s">
        <v>15633</v>
      </c>
    </row>
    <row r="5214" spans="1:3">
      <c r="A5214" s="3" t="s">
        <v>15634</v>
      </c>
      <c r="B5214" s="3" t="s">
        <v>15635</v>
      </c>
      <c r="C5214" s="3" t="s">
        <v>15636</v>
      </c>
    </row>
    <row r="5215" spans="1:3">
      <c r="A5215" s="3" t="s">
        <v>15637</v>
      </c>
      <c r="B5215" s="3" t="s">
        <v>15638</v>
      </c>
      <c r="C5215" s="3" t="s">
        <v>15639</v>
      </c>
    </row>
    <row r="5216" spans="1:3">
      <c r="A5216" s="3" t="s">
        <v>15640</v>
      </c>
      <c r="B5216" s="3" t="s">
        <v>15641</v>
      </c>
      <c r="C5216" s="3" t="s">
        <v>15642</v>
      </c>
    </row>
    <row r="5217" spans="1:3">
      <c r="A5217" s="3" t="s">
        <v>15643</v>
      </c>
      <c r="B5217" s="3" t="s">
        <v>15644</v>
      </c>
      <c r="C5217" s="3" t="s">
        <v>15645</v>
      </c>
    </row>
    <row r="5218" spans="1:3">
      <c r="A5218" s="3" t="s">
        <v>15646</v>
      </c>
      <c r="B5218" s="3" t="s">
        <v>15647</v>
      </c>
      <c r="C5218" s="3" t="s">
        <v>15648</v>
      </c>
    </row>
    <row r="5219" spans="1:3">
      <c r="A5219" s="3" t="s">
        <v>15649</v>
      </c>
      <c r="B5219" s="3" t="s">
        <v>15650</v>
      </c>
      <c r="C5219" s="3" t="s">
        <v>15651</v>
      </c>
    </row>
    <row r="5220" spans="1:3">
      <c r="A5220" s="3" t="s">
        <v>15652</v>
      </c>
      <c r="B5220" s="3" t="s">
        <v>15653</v>
      </c>
      <c r="C5220" s="3" t="s">
        <v>15654</v>
      </c>
    </row>
    <row r="5221" spans="1:3">
      <c r="A5221" s="3" t="s">
        <v>15655</v>
      </c>
      <c r="B5221" s="3" t="s">
        <v>15656</v>
      </c>
      <c r="C5221" s="3" t="s">
        <v>15657</v>
      </c>
    </row>
    <row r="5222" spans="1:3">
      <c r="A5222" s="3" t="s">
        <v>15658</v>
      </c>
      <c r="B5222" s="3" t="s">
        <v>15659</v>
      </c>
      <c r="C5222" s="3" t="s">
        <v>15660</v>
      </c>
    </row>
    <row r="5223" spans="1:3">
      <c r="A5223" s="3" t="s">
        <v>15661</v>
      </c>
      <c r="B5223" s="3" t="s">
        <v>15662</v>
      </c>
      <c r="C5223" s="3" t="s">
        <v>15663</v>
      </c>
    </row>
    <row r="5224" spans="1:3">
      <c r="A5224" s="3" t="s">
        <v>15664</v>
      </c>
      <c r="B5224" s="3" t="s">
        <v>15665</v>
      </c>
      <c r="C5224" s="3" t="s">
        <v>15666</v>
      </c>
    </row>
    <row r="5225" spans="1:3">
      <c r="A5225" s="3" t="s">
        <v>15667</v>
      </c>
      <c r="B5225" s="3" t="s">
        <v>15668</v>
      </c>
      <c r="C5225" s="3" t="s">
        <v>15669</v>
      </c>
    </row>
    <row r="5226" spans="1:3">
      <c r="A5226" s="3" t="s">
        <v>15670</v>
      </c>
      <c r="B5226" s="3" t="s">
        <v>15671</v>
      </c>
      <c r="C5226" s="3" t="s">
        <v>15672</v>
      </c>
    </row>
    <row r="5227" spans="1:3">
      <c r="A5227" s="3" t="s">
        <v>15673</v>
      </c>
      <c r="B5227" s="3" t="s">
        <v>15674</v>
      </c>
      <c r="C5227" s="3" t="s">
        <v>15675</v>
      </c>
    </row>
    <row r="5228" spans="1:3">
      <c r="A5228" s="3" t="s">
        <v>15676</v>
      </c>
      <c r="B5228" s="3" t="s">
        <v>15677</v>
      </c>
      <c r="C5228" s="3" t="s">
        <v>15678</v>
      </c>
    </row>
    <row r="5229" spans="1:3">
      <c r="A5229" s="3" t="s">
        <v>15679</v>
      </c>
      <c r="B5229" s="3" t="s">
        <v>15680</v>
      </c>
      <c r="C5229" s="3" t="s">
        <v>15681</v>
      </c>
    </row>
    <row r="5230" spans="1:3">
      <c r="A5230" s="3" t="s">
        <v>15682</v>
      </c>
      <c r="B5230" s="3" t="s">
        <v>15683</v>
      </c>
      <c r="C5230" s="3" t="s">
        <v>15684</v>
      </c>
    </row>
    <row r="5231" spans="1:3">
      <c r="A5231" s="3" t="s">
        <v>15685</v>
      </c>
      <c r="B5231" s="3" t="s">
        <v>15686</v>
      </c>
      <c r="C5231" s="3" t="s">
        <v>15687</v>
      </c>
    </row>
    <row r="5232" spans="1:3">
      <c r="A5232" s="3" t="s">
        <v>15688</v>
      </c>
      <c r="B5232" s="3" t="s">
        <v>15689</v>
      </c>
      <c r="C5232" s="3" t="s">
        <v>15690</v>
      </c>
    </row>
    <row r="5233" spans="1:3">
      <c r="A5233" s="3" t="s">
        <v>15691</v>
      </c>
      <c r="B5233" s="3" t="s">
        <v>15692</v>
      </c>
      <c r="C5233" s="3" t="s">
        <v>15693</v>
      </c>
    </row>
    <row r="5234" spans="1:3">
      <c r="A5234" s="3" t="s">
        <v>15694</v>
      </c>
      <c r="B5234" s="3" t="s">
        <v>15695</v>
      </c>
      <c r="C5234" s="3" t="s">
        <v>15696</v>
      </c>
    </row>
    <row r="5235" spans="1:3">
      <c r="A5235" s="3" t="s">
        <v>15697</v>
      </c>
      <c r="B5235" s="3" t="s">
        <v>15698</v>
      </c>
      <c r="C5235" s="3" t="s">
        <v>15699</v>
      </c>
    </row>
    <row r="5236" spans="1:3">
      <c r="A5236" s="3" t="s">
        <v>15700</v>
      </c>
      <c r="B5236" s="3" t="s">
        <v>15701</v>
      </c>
      <c r="C5236" s="3" t="s">
        <v>15702</v>
      </c>
    </row>
    <row r="5237" spans="1:3">
      <c r="A5237" s="3" t="s">
        <v>15703</v>
      </c>
      <c r="B5237" s="3" t="s">
        <v>15704</v>
      </c>
      <c r="C5237" s="3" t="s">
        <v>15705</v>
      </c>
    </row>
    <row r="5238" spans="1:3">
      <c r="A5238" s="3" t="s">
        <v>15706</v>
      </c>
      <c r="B5238" s="3" t="s">
        <v>15707</v>
      </c>
      <c r="C5238" s="3" t="s">
        <v>15708</v>
      </c>
    </row>
    <row r="5239" spans="1:3">
      <c r="A5239" s="3" t="s">
        <v>15709</v>
      </c>
      <c r="B5239" s="3" t="s">
        <v>15710</v>
      </c>
      <c r="C5239" s="3" t="s">
        <v>15711</v>
      </c>
    </row>
    <row r="5240" spans="1:3">
      <c r="A5240" s="3" t="s">
        <v>15712</v>
      </c>
      <c r="B5240" s="3" t="s">
        <v>15713</v>
      </c>
      <c r="C5240" s="3" t="s">
        <v>15714</v>
      </c>
    </row>
    <row r="5241" spans="1:3">
      <c r="A5241" s="3" t="s">
        <v>15715</v>
      </c>
      <c r="B5241" s="3" t="s">
        <v>15716</v>
      </c>
      <c r="C5241" s="3" t="s">
        <v>15717</v>
      </c>
    </row>
    <row r="5242" spans="1:3">
      <c r="A5242" s="3" t="s">
        <v>15718</v>
      </c>
      <c r="B5242" s="3" t="s">
        <v>15719</v>
      </c>
      <c r="C5242" s="3" t="s">
        <v>15720</v>
      </c>
    </row>
    <row r="5243" spans="1:3">
      <c r="A5243" s="3" t="s">
        <v>15721</v>
      </c>
      <c r="B5243" s="3" t="s">
        <v>15722</v>
      </c>
      <c r="C5243" s="3" t="s">
        <v>15723</v>
      </c>
    </row>
    <row r="5244" spans="1:3">
      <c r="A5244" s="3" t="s">
        <v>15724</v>
      </c>
      <c r="B5244" s="3" t="s">
        <v>15725</v>
      </c>
      <c r="C5244" s="3" t="s">
        <v>15726</v>
      </c>
    </row>
    <row r="5245" spans="1:3">
      <c r="A5245" s="3" t="s">
        <v>15727</v>
      </c>
      <c r="B5245" s="3" t="s">
        <v>15728</v>
      </c>
      <c r="C5245" s="3" t="s">
        <v>15729</v>
      </c>
    </row>
    <row r="5246" spans="1:3">
      <c r="A5246" s="3" t="s">
        <v>15730</v>
      </c>
      <c r="B5246" s="3" t="s">
        <v>15731</v>
      </c>
      <c r="C5246" s="3" t="s">
        <v>15732</v>
      </c>
    </row>
    <row r="5247" spans="1:3">
      <c r="A5247" s="3" t="s">
        <v>15733</v>
      </c>
      <c r="B5247" s="3" t="s">
        <v>15734</v>
      </c>
      <c r="C5247" s="3" t="s">
        <v>15735</v>
      </c>
    </row>
    <row r="5248" spans="1:3">
      <c r="A5248" s="3" t="s">
        <v>15736</v>
      </c>
      <c r="B5248" s="3" t="s">
        <v>15737</v>
      </c>
      <c r="C5248" s="3" t="s">
        <v>15738</v>
      </c>
    </row>
    <row r="5249" spans="1:3">
      <c r="A5249" s="3" t="s">
        <v>15739</v>
      </c>
      <c r="B5249" s="3" t="s">
        <v>15740</v>
      </c>
      <c r="C5249" s="3" t="s">
        <v>15741</v>
      </c>
    </row>
    <row r="5250" spans="1:3">
      <c r="A5250" s="3" t="s">
        <v>15742</v>
      </c>
      <c r="B5250" s="3" t="s">
        <v>15743</v>
      </c>
      <c r="C5250" s="3" t="s">
        <v>15744</v>
      </c>
    </row>
    <row r="5251" spans="1:3">
      <c r="A5251" s="3" t="s">
        <v>15745</v>
      </c>
      <c r="B5251" s="3" t="s">
        <v>15746</v>
      </c>
      <c r="C5251" s="3" t="s">
        <v>15747</v>
      </c>
    </row>
    <row r="5252" spans="1:3">
      <c r="A5252" s="3" t="s">
        <v>15748</v>
      </c>
      <c r="B5252" s="3" t="s">
        <v>15749</v>
      </c>
      <c r="C5252" s="3" t="s">
        <v>15750</v>
      </c>
    </row>
    <row r="5253" spans="1:3">
      <c r="A5253" s="3" t="s">
        <v>15751</v>
      </c>
      <c r="B5253" s="3" t="s">
        <v>15752</v>
      </c>
      <c r="C5253" s="3" t="s">
        <v>15753</v>
      </c>
    </row>
    <row r="5254" spans="1:3">
      <c r="A5254" s="3" t="s">
        <v>15754</v>
      </c>
      <c r="B5254" s="3" t="s">
        <v>15755</v>
      </c>
      <c r="C5254" s="3" t="s">
        <v>15756</v>
      </c>
    </row>
    <row r="5255" spans="1:3">
      <c r="A5255" s="3" t="s">
        <v>15757</v>
      </c>
      <c r="B5255" s="3" t="s">
        <v>15758</v>
      </c>
      <c r="C5255" s="3" t="s">
        <v>15759</v>
      </c>
    </row>
    <row r="5256" spans="1:3">
      <c r="A5256" s="3" t="s">
        <v>15760</v>
      </c>
      <c r="B5256" s="3" t="s">
        <v>15761</v>
      </c>
      <c r="C5256" s="3" t="s">
        <v>15762</v>
      </c>
    </row>
    <row r="5257" spans="1:3">
      <c r="A5257" s="3" t="s">
        <v>15763</v>
      </c>
      <c r="B5257" s="3" t="s">
        <v>15764</v>
      </c>
      <c r="C5257" s="3" t="s">
        <v>15765</v>
      </c>
    </row>
    <row r="5258" spans="1:3">
      <c r="A5258" s="3" t="s">
        <v>15766</v>
      </c>
      <c r="B5258" s="3" t="s">
        <v>15767</v>
      </c>
      <c r="C5258" s="3" t="s">
        <v>15768</v>
      </c>
    </row>
    <row r="5259" spans="1:3">
      <c r="A5259" s="3" t="s">
        <v>15769</v>
      </c>
      <c r="B5259" s="3" t="s">
        <v>15770</v>
      </c>
      <c r="C5259" s="3" t="s">
        <v>15771</v>
      </c>
    </row>
    <row r="5260" spans="1:3">
      <c r="A5260" s="3" t="s">
        <v>15772</v>
      </c>
      <c r="B5260" s="3" t="s">
        <v>15773</v>
      </c>
      <c r="C5260" s="3" t="s">
        <v>15774</v>
      </c>
    </row>
    <row r="5261" spans="1:3">
      <c r="A5261" s="3" t="s">
        <v>15775</v>
      </c>
      <c r="B5261" s="3" t="s">
        <v>15776</v>
      </c>
      <c r="C5261" s="3" t="s">
        <v>15777</v>
      </c>
    </row>
    <row r="5262" spans="1:3">
      <c r="A5262" s="3" t="s">
        <v>15778</v>
      </c>
      <c r="B5262" s="3" t="s">
        <v>15779</v>
      </c>
      <c r="C5262" s="3" t="s">
        <v>15780</v>
      </c>
    </row>
    <row r="5263" spans="1:3">
      <c r="A5263" s="3" t="s">
        <v>15781</v>
      </c>
      <c r="B5263" s="3" t="s">
        <v>15782</v>
      </c>
      <c r="C5263" s="3" t="s">
        <v>15783</v>
      </c>
    </row>
    <row r="5264" spans="1:3">
      <c r="A5264" s="3" t="s">
        <v>15784</v>
      </c>
      <c r="B5264" s="3" t="s">
        <v>15785</v>
      </c>
      <c r="C5264" s="3" t="s">
        <v>15786</v>
      </c>
    </row>
    <row r="5265" spans="1:3">
      <c r="A5265" s="3" t="s">
        <v>15787</v>
      </c>
      <c r="B5265" s="3" t="s">
        <v>15788</v>
      </c>
      <c r="C5265" s="3" t="s">
        <v>15789</v>
      </c>
    </row>
    <row r="5266" spans="1:3">
      <c r="A5266" s="3" t="s">
        <v>15790</v>
      </c>
      <c r="B5266" s="3" t="s">
        <v>15791</v>
      </c>
      <c r="C5266" s="3" t="s">
        <v>15792</v>
      </c>
    </row>
    <row r="5267" spans="1:3">
      <c r="A5267" s="3" t="s">
        <v>15793</v>
      </c>
      <c r="B5267" s="3" t="s">
        <v>15794</v>
      </c>
      <c r="C5267" s="3" t="s">
        <v>15795</v>
      </c>
    </row>
    <row r="5268" spans="1:3">
      <c r="A5268" s="3" t="s">
        <v>15796</v>
      </c>
      <c r="B5268" s="3" t="s">
        <v>15797</v>
      </c>
      <c r="C5268" s="3" t="s">
        <v>15798</v>
      </c>
    </row>
    <row r="5269" spans="1:3">
      <c r="A5269" s="3" t="s">
        <v>15799</v>
      </c>
      <c r="B5269" s="3" t="s">
        <v>15800</v>
      </c>
      <c r="C5269" s="3" t="s">
        <v>15801</v>
      </c>
    </row>
    <row r="5270" spans="1:3">
      <c r="A5270" s="3" t="s">
        <v>15802</v>
      </c>
      <c r="B5270" s="3" t="s">
        <v>15803</v>
      </c>
      <c r="C5270" s="3" t="s">
        <v>15804</v>
      </c>
    </row>
    <row r="5271" spans="1:3">
      <c r="A5271" s="3" t="s">
        <v>15805</v>
      </c>
      <c r="B5271" s="3" t="s">
        <v>15806</v>
      </c>
      <c r="C5271" s="3" t="s">
        <v>15807</v>
      </c>
    </row>
    <row r="5272" spans="1:3">
      <c r="A5272" s="3" t="s">
        <v>15808</v>
      </c>
      <c r="B5272" s="3" t="s">
        <v>15809</v>
      </c>
      <c r="C5272" s="3" t="s">
        <v>15810</v>
      </c>
    </row>
    <row r="5273" spans="1:3">
      <c r="A5273" s="3" t="s">
        <v>15811</v>
      </c>
      <c r="B5273" s="3" t="s">
        <v>15812</v>
      </c>
      <c r="C5273" s="3" t="s">
        <v>15813</v>
      </c>
    </row>
    <row r="5274" spans="1:3">
      <c r="A5274" s="3" t="s">
        <v>15814</v>
      </c>
      <c r="B5274" s="3" t="s">
        <v>15815</v>
      </c>
      <c r="C5274" s="3" t="s">
        <v>15816</v>
      </c>
    </row>
    <row r="5275" spans="1:3">
      <c r="A5275" s="3" t="s">
        <v>15817</v>
      </c>
      <c r="B5275" s="3" t="s">
        <v>15818</v>
      </c>
      <c r="C5275" s="3" t="s">
        <v>15819</v>
      </c>
    </row>
    <row r="5276" spans="1:3">
      <c r="A5276" s="3" t="s">
        <v>15820</v>
      </c>
      <c r="B5276" s="3" t="s">
        <v>15821</v>
      </c>
      <c r="C5276" s="3" t="s">
        <v>15822</v>
      </c>
    </row>
    <row r="5277" spans="1:3">
      <c r="A5277" s="3" t="s">
        <v>15823</v>
      </c>
      <c r="B5277" s="3" t="s">
        <v>15824</v>
      </c>
      <c r="C5277" s="3" t="s">
        <v>15825</v>
      </c>
    </row>
    <row r="5278" spans="1:3">
      <c r="A5278" s="3" t="s">
        <v>15826</v>
      </c>
      <c r="B5278" s="3" t="s">
        <v>15827</v>
      </c>
      <c r="C5278" s="3" t="s">
        <v>15828</v>
      </c>
    </row>
    <row r="5279" spans="1:3">
      <c r="A5279" s="3" t="s">
        <v>15829</v>
      </c>
      <c r="B5279" s="3" t="s">
        <v>15830</v>
      </c>
      <c r="C5279" s="3" t="s">
        <v>15831</v>
      </c>
    </row>
    <row r="5280" spans="1:3">
      <c r="A5280" s="3" t="s">
        <v>15832</v>
      </c>
      <c r="B5280" s="3" t="s">
        <v>15833</v>
      </c>
      <c r="C5280" s="3" t="s">
        <v>15834</v>
      </c>
    </row>
    <row r="5281" spans="1:3">
      <c r="A5281" s="3" t="s">
        <v>15835</v>
      </c>
      <c r="B5281" s="3" t="s">
        <v>15836</v>
      </c>
      <c r="C5281" s="3" t="s">
        <v>15837</v>
      </c>
    </row>
    <row r="5282" spans="1:3">
      <c r="A5282" s="3" t="s">
        <v>15838</v>
      </c>
      <c r="B5282" s="3" t="s">
        <v>15839</v>
      </c>
      <c r="C5282" s="3" t="s">
        <v>15840</v>
      </c>
    </row>
    <row r="5283" spans="1:3">
      <c r="A5283" s="3" t="s">
        <v>15841</v>
      </c>
      <c r="B5283" s="3" t="s">
        <v>15842</v>
      </c>
      <c r="C5283" s="3" t="s">
        <v>15843</v>
      </c>
    </row>
    <row r="5284" spans="1:3">
      <c r="A5284" s="3" t="s">
        <v>15844</v>
      </c>
      <c r="B5284" s="3" t="s">
        <v>15845</v>
      </c>
      <c r="C5284" s="3" t="s">
        <v>15846</v>
      </c>
    </row>
    <row r="5285" spans="1:3">
      <c r="A5285" s="3" t="s">
        <v>15847</v>
      </c>
      <c r="B5285" s="3" t="s">
        <v>15848</v>
      </c>
      <c r="C5285" s="3" t="s">
        <v>15849</v>
      </c>
    </row>
    <row r="5286" spans="1:3">
      <c r="A5286" s="3" t="s">
        <v>15850</v>
      </c>
      <c r="B5286" s="3" t="s">
        <v>15851</v>
      </c>
      <c r="C5286" s="3" t="s">
        <v>15852</v>
      </c>
    </row>
    <row r="5287" spans="1:3">
      <c r="A5287" s="3" t="s">
        <v>15853</v>
      </c>
      <c r="B5287" s="3" t="s">
        <v>15854</v>
      </c>
      <c r="C5287" s="3" t="s">
        <v>15855</v>
      </c>
    </row>
    <row r="5288" spans="1:3">
      <c r="A5288" s="3" t="s">
        <v>15856</v>
      </c>
      <c r="B5288" s="3" t="s">
        <v>15857</v>
      </c>
      <c r="C5288" s="3" t="s">
        <v>15858</v>
      </c>
    </row>
    <row r="5289" spans="1:3">
      <c r="A5289" s="3" t="s">
        <v>15859</v>
      </c>
      <c r="B5289" s="3" t="s">
        <v>15860</v>
      </c>
      <c r="C5289" s="3" t="s">
        <v>15861</v>
      </c>
    </row>
    <row r="5290" spans="1:3">
      <c r="A5290" s="3" t="s">
        <v>15862</v>
      </c>
      <c r="B5290" s="3" t="s">
        <v>15863</v>
      </c>
      <c r="C5290" s="3" t="s">
        <v>15864</v>
      </c>
    </row>
    <row r="5291" spans="1:3">
      <c r="A5291" s="3" t="s">
        <v>15865</v>
      </c>
      <c r="B5291" s="3" t="s">
        <v>15866</v>
      </c>
      <c r="C5291" s="3" t="s">
        <v>15867</v>
      </c>
    </row>
    <row r="5292" spans="1:3">
      <c r="A5292" s="3" t="s">
        <v>15868</v>
      </c>
      <c r="B5292" s="3" t="s">
        <v>15869</v>
      </c>
      <c r="C5292" s="3" t="s">
        <v>15870</v>
      </c>
    </row>
    <row r="5293" spans="1:3">
      <c r="A5293" s="3" t="s">
        <v>15871</v>
      </c>
      <c r="B5293" s="3" t="s">
        <v>15872</v>
      </c>
      <c r="C5293" s="3" t="s">
        <v>15873</v>
      </c>
    </row>
    <row r="5294" spans="1:3">
      <c r="A5294" s="3" t="s">
        <v>15874</v>
      </c>
      <c r="B5294" s="3" t="s">
        <v>15875</v>
      </c>
      <c r="C5294" s="3" t="s">
        <v>15876</v>
      </c>
    </row>
    <row r="5295" spans="1:3">
      <c r="A5295" s="3" t="s">
        <v>15877</v>
      </c>
      <c r="B5295" s="3" t="s">
        <v>15878</v>
      </c>
      <c r="C5295" s="3" t="s">
        <v>15879</v>
      </c>
    </row>
    <row r="5296" spans="1:3">
      <c r="A5296" s="3" t="s">
        <v>15880</v>
      </c>
      <c r="B5296" s="3" t="s">
        <v>15881</v>
      </c>
      <c r="C5296" s="3" t="s">
        <v>15882</v>
      </c>
    </row>
    <row r="5297" spans="1:3">
      <c r="A5297" s="3" t="s">
        <v>15883</v>
      </c>
      <c r="B5297" s="3" t="s">
        <v>15884</v>
      </c>
      <c r="C5297" s="3" t="s">
        <v>15885</v>
      </c>
    </row>
    <row r="5298" spans="1:3">
      <c r="A5298" s="3" t="s">
        <v>15886</v>
      </c>
      <c r="B5298" s="3" t="s">
        <v>15887</v>
      </c>
      <c r="C5298" s="3" t="s">
        <v>15888</v>
      </c>
    </row>
    <row r="5299" spans="1:3">
      <c r="A5299" s="3" t="s">
        <v>15889</v>
      </c>
      <c r="B5299" s="3" t="s">
        <v>15890</v>
      </c>
      <c r="C5299" s="3" t="s">
        <v>15891</v>
      </c>
    </row>
    <row r="5300" spans="1:3">
      <c r="A5300" s="3" t="s">
        <v>15892</v>
      </c>
      <c r="B5300" s="3" t="s">
        <v>15893</v>
      </c>
      <c r="C5300" s="3" t="s">
        <v>15894</v>
      </c>
    </row>
    <row r="5301" spans="1:3">
      <c r="A5301" s="3" t="s">
        <v>15895</v>
      </c>
      <c r="B5301" s="3" t="s">
        <v>15896</v>
      </c>
      <c r="C5301" s="3" t="s">
        <v>15897</v>
      </c>
    </row>
    <row r="5302" spans="1:3">
      <c r="A5302" s="3" t="s">
        <v>15898</v>
      </c>
      <c r="B5302" s="3" t="s">
        <v>15899</v>
      </c>
      <c r="C5302" s="3" t="s">
        <v>15900</v>
      </c>
    </row>
    <row r="5303" spans="1:3">
      <c r="A5303" s="3" t="s">
        <v>15901</v>
      </c>
      <c r="B5303" s="3" t="s">
        <v>15902</v>
      </c>
      <c r="C5303" s="3" t="s">
        <v>15903</v>
      </c>
    </row>
    <row r="5304" spans="1:3">
      <c r="A5304" s="3" t="s">
        <v>15904</v>
      </c>
      <c r="B5304" s="3" t="s">
        <v>15905</v>
      </c>
      <c r="C5304" s="3" t="s">
        <v>15906</v>
      </c>
    </row>
    <row r="5305" spans="1:3">
      <c r="A5305" s="3" t="s">
        <v>15907</v>
      </c>
      <c r="B5305" s="3" t="s">
        <v>15908</v>
      </c>
      <c r="C5305" s="3" t="s">
        <v>15909</v>
      </c>
    </row>
    <row r="5306" spans="1:3">
      <c r="A5306" s="3" t="s">
        <v>15910</v>
      </c>
      <c r="B5306" s="3" t="s">
        <v>15911</v>
      </c>
      <c r="C5306" s="3" t="s">
        <v>15912</v>
      </c>
    </row>
    <row r="5307" spans="1:3">
      <c r="A5307" s="3" t="s">
        <v>15913</v>
      </c>
      <c r="B5307" s="3" t="s">
        <v>15914</v>
      </c>
      <c r="C5307" s="3" t="s">
        <v>15915</v>
      </c>
    </row>
    <row r="5308" spans="1:3">
      <c r="A5308" s="3" t="s">
        <v>15916</v>
      </c>
      <c r="B5308" s="3" t="s">
        <v>15917</v>
      </c>
      <c r="C5308" s="3" t="s">
        <v>15918</v>
      </c>
    </row>
    <row r="5309" spans="1:3">
      <c r="A5309" s="3" t="s">
        <v>15919</v>
      </c>
      <c r="B5309" s="3" t="s">
        <v>15920</v>
      </c>
      <c r="C5309" s="3" t="s">
        <v>15921</v>
      </c>
    </row>
    <row r="5310" spans="1:3">
      <c r="A5310" s="3" t="s">
        <v>15922</v>
      </c>
      <c r="B5310" s="3" t="s">
        <v>15923</v>
      </c>
      <c r="C5310" s="3" t="s">
        <v>15924</v>
      </c>
    </row>
    <row r="5311" spans="1:3">
      <c r="A5311" s="3" t="s">
        <v>15925</v>
      </c>
      <c r="B5311" s="3" t="s">
        <v>15926</v>
      </c>
      <c r="C5311" s="3" t="s">
        <v>15927</v>
      </c>
    </row>
    <row r="5312" spans="1:3">
      <c r="A5312" s="3" t="s">
        <v>15928</v>
      </c>
      <c r="B5312" s="3" t="s">
        <v>15929</v>
      </c>
      <c r="C5312" s="3" t="s">
        <v>15930</v>
      </c>
    </row>
    <row r="5313" spans="1:3">
      <c r="A5313" s="3" t="s">
        <v>15931</v>
      </c>
      <c r="B5313" s="3" t="s">
        <v>15932</v>
      </c>
      <c r="C5313" s="3" t="s">
        <v>15933</v>
      </c>
    </row>
    <row r="5314" spans="1:3">
      <c r="A5314" s="3" t="s">
        <v>15934</v>
      </c>
      <c r="B5314" s="3" t="s">
        <v>15935</v>
      </c>
      <c r="C5314" s="3" t="s">
        <v>15936</v>
      </c>
    </row>
    <row r="5315" spans="1:3">
      <c r="A5315" s="3" t="s">
        <v>15937</v>
      </c>
      <c r="B5315" s="3" t="s">
        <v>15938</v>
      </c>
      <c r="C5315" s="3" t="s">
        <v>15939</v>
      </c>
    </row>
    <row r="5316" spans="1:3">
      <c r="A5316" s="3" t="s">
        <v>15940</v>
      </c>
      <c r="B5316" s="3" t="s">
        <v>15941</v>
      </c>
      <c r="C5316" s="3" t="s">
        <v>15942</v>
      </c>
    </row>
    <row r="5317" spans="1:3">
      <c r="A5317" s="3" t="s">
        <v>15943</v>
      </c>
      <c r="B5317" s="3" t="s">
        <v>15944</v>
      </c>
      <c r="C5317" s="3" t="s">
        <v>15945</v>
      </c>
    </row>
    <row r="5318" spans="1:3">
      <c r="A5318" s="3" t="s">
        <v>15946</v>
      </c>
      <c r="B5318" s="3" t="s">
        <v>15947</v>
      </c>
      <c r="C5318" s="3" t="s">
        <v>15948</v>
      </c>
    </row>
    <row r="5319" spans="1:3">
      <c r="A5319" s="3" t="s">
        <v>15949</v>
      </c>
      <c r="B5319" s="3" t="s">
        <v>15950</v>
      </c>
      <c r="C5319" s="3" t="s">
        <v>15951</v>
      </c>
    </row>
    <row r="5320" spans="1:3">
      <c r="A5320" s="3" t="s">
        <v>15952</v>
      </c>
      <c r="B5320" s="3" t="s">
        <v>15953</v>
      </c>
      <c r="C5320" s="3" t="s">
        <v>15954</v>
      </c>
    </row>
    <row r="5321" spans="1:3">
      <c r="A5321" s="3" t="s">
        <v>15955</v>
      </c>
      <c r="B5321" s="3" t="s">
        <v>15956</v>
      </c>
      <c r="C5321" s="3" t="s">
        <v>15957</v>
      </c>
    </row>
    <row r="5322" spans="1:3">
      <c r="A5322" s="3" t="s">
        <v>15958</v>
      </c>
      <c r="B5322" s="3" t="s">
        <v>15959</v>
      </c>
      <c r="C5322" s="3" t="s">
        <v>15960</v>
      </c>
    </row>
    <row r="5323" spans="1:3">
      <c r="A5323" s="3" t="s">
        <v>15961</v>
      </c>
      <c r="B5323" s="3" t="s">
        <v>15962</v>
      </c>
      <c r="C5323" s="3" t="s">
        <v>15963</v>
      </c>
    </row>
    <row r="5324" spans="1:3">
      <c r="A5324" s="3" t="s">
        <v>15964</v>
      </c>
      <c r="B5324" s="3" t="s">
        <v>15965</v>
      </c>
      <c r="C5324" s="3" t="s">
        <v>15966</v>
      </c>
    </row>
    <row r="5325" spans="1:3">
      <c r="A5325" s="3" t="s">
        <v>15967</v>
      </c>
      <c r="B5325" s="3" t="s">
        <v>15968</v>
      </c>
      <c r="C5325" s="3" t="s">
        <v>15969</v>
      </c>
    </row>
    <row r="5326" spans="1:3">
      <c r="A5326" s="3" t="s">
        <v>15970</v>
      </c>
      <c r="B5326" s="3" t="s">
        <v>15971</v>
      </c>
      <c r="C5326" s="3" t="s">
        <v>15972</v>
      </c>
    </row>
    <row r="5327" spans="1:3">
      <c r="A5327" s="3" t="s">
        <v>15973</v>
      </c>
      <c r="B5327" s="3" t="s">
        <v>15974</v>
      </c>
      <c r="C5327" s="3" t="s">
        <v>15975</v>
      </c>
    </row>
    <row r="5328" spans="1:3">
      <c r="A5328" s="3" t="s">
        <v>15976</v>
      </c>
      <c r="B5328" s="3" t="s">
        <v>15977</v>
      </c>
      <c r="C5328" s="3" t="s">
        <v>15978</v>
      </c>
    </row>
    <row r="5329" spans="1:3">
      <c r="A5329" s="3" t="s">
        <v>15979</v>
      </c>
      <c r="B5329" s="3" t="s">
        <v>15980</v>
      </c>
      <c r="C5329" s="3" t="s">
        <v>15981</v>
      </c>
    </row>
    <row r="5330" spans="1:3">
      <c r="A5330" s="3" t="s">
        <v>15982</v>
      </c>
      <c r="B5330" s="3" t="s">
        <v>15983</v>
      </c>
      <c r="C5330" s="3" t="s">
        <v>15984</v>
      </c>
    </row>
    <row r="5331" spans="1:3">
      <c r="A5331" s="3" t="s">
        <v>15985</v>
      </c>
      <c r="B5331" s="3" t="s">
        <v>15986</v>
      </c>
      <c r="C5331" s="3" t="s">
        <v>15987</v>
      </c>
    </row>
    <row r="5332" spans="1:3">
      <c r="A5332" s="3" t="s">
        <v>15988</v>
      </c>
      <c r="B5332" s="3" t="s">
        <v>15989</v>
      </c>
      <c r="C5332" s="3" t="s">
        <v>15990</v>
      </c>
    </row>
    <row r="5333" spans="1:3">
      <c r="A5333" s="3" t="s">
        <v>15991</v>
      </c>
      <c r="B5333" s="3" t="s">
        <v>15992</v>
      </c>
      <c r="C5333" s="3" t="s">
        <v>15993</v>
      </c>
    </row>
    <row r="5334" spans="1:3">
      <c r="A5334" s="3" t="s">
        <v>15994</v>
      </c>
      <c r="B5334" s="3" t="s">
        <v>15995</v>
      </c>
      <c r="C5334" s="3" t="s">
        <v>15996</v>
      </c>
    </row>
    <row r="5335" spans="1:3">
      <c r="A5335" s="3" t="s">
        <v>15997</v>
      </c>
      <c r="B5335" s="3" t="s">
        <v>15998</v>
      </c>
      <c r="C5335" s="3" t="s">
        <v>15999</v>
      </c>
    </row>
    <row r="5336" spans="1:3">
      <c r="A5336" s="3" t="s">
        <v>16000</v>
      </c>
      <c r="B5336" s="3" t="s">
        <v>16001</v>
      </c>
      <c r="C5336" s="3" t="s">
        <v>16002</v>
      </c>
    </row>
    <row r="5337" spans="1:3">
      <c r="A5337" s="3" t="s">
        <v>16003</v>
      </c>
      <c r="B5337" s="3" t="s">
        <v>16004</v>
      </c>
      <c r="C5337" s="3" t="s">
        <v>16005</v>
      </c>
    </row>
    <row r="5338" spans="1:3">
      <c r="A5338" s="3" t="s">
        <v>16006</v>
      </c>
      <c r="B5338" s="3" t="s">
        <v>16007</v>
      </c>
      <c r="C5338" s="3" t="s">
        <v>16008</v>
      </c>
    </row>
    <row r="5339" spans="1:3">
      <c r="A5339" s="3" t="s">
        <v>16009</v>
      </c>
      <c r="B5339" s="3" t="s">
        <v>16010</v>
      </c>
      <c r="C5339" s="3" t="s">
        <v>16011</v>
      </c>
    </row>
    <row r="5340" spans="1:3">
      <c r="A5340" s="3" t="s">
        <v>16012</v>
      </c>
      <c r="B5340" s="3" t="s">
        <v>16013</v>
      </c>
      <c r="C5340" s="3" t="s">
        <v>16014</v>
      </c>
    </row>
    <row r="5341" spans="1:3">
      <c r="A5341" s="3" t="s">
        <v>16015</v>
      </c>
      <c r="B5341" s="3" t="s">
        <v>16016</v>
      </c>
      <c r="C5341" s="3" t="s">
        <v>16017</v>
      </c>
    </row>
    <row r="5342" spans="1:3">
      <c r="A5342" s="3" t="s">
        <v>16018</v>
      </c>
      <c r="B5342" s="3" t="s">
        <v>16019</v>
      </c>
      <c r="C5342" s="3" t="s">
        <v>16020</v>
      </c>
    </row>
    <row r="5343" spans="1:3">
      <c r="A5343" s="3" t="s">
        <v>16021</v>
      </c>
      <c r="B5343" s="3" t="s">
        <v>16022</v>
      </c>
      <c r="C5343" s="3" t="s">
        <v>16023</v>
      </c>
    </row>
    <row r="5344" spans="1:3">
      <c r="A5344" s="3" t="s">
        <v>16024</v>
      </c>
      <c r="B5344" s="3" t="s">
        <v>16025</v>
      </c>
      <c r="C5344" s="3" t="s">
        <v>16026</v>
      </c>
    </row>
    <row r="5345" spans="1:3">
      <c r="A5345" s="3" t="s">
        <v>16027</v>
      </c>
      <c r="B5345" s="3" t="s">
        <v>16028</v>
      </c>
      <c r="C5345" s="3" t="s">
        <v>16029</v>
      </c>
    </row>
    <row r="5346" spans="1:3">
      <c r="A5346" s="3" t="s">
        <v>16030</v>
      </c>
      <c r="B5346" s="3" t="s">
        <v>16031</v>
      </c>
      <c r="C5346" s="3" t="s">
        <v>16032</v>
      </c>
    </row>
    <row r="5347" spans="1:3">
      <c r="A5347" s="3" t="s">
        <v>16033</v>
      </c>
      <c r="B5347" s="3" t="s">
        <v>16034</v>
      </c>
      <c r="C5347" s="3" t="s">
        <v>16035</v>
      </c>
    </row>
    <row r="5348" spans="1:3">
      <c r="A5348" s="3" t="s">
        <v>16036</v>
      </c>
      <c r="B5348" s="3" t="s">
        <v>16037</v>
      </c>
      <c r="C5348" s="3" t="s">
        <v>16038</v>
      </c>
    </row>
    <row r="5349" spans="1:3">
      <c r="A5349" s="3" t="s">
        <v>16039</v>
      </c>
      <c r="B5349" s="3" t="s">
        <v>16040</v>
      </c>
      <c r="C5349" s="3" t="s">
        <v>16041</v>
      </c>
    </row>
    <row r="5350" spans="1:3">
      <c r="A5350" s="3" t="s">
        <v>16042</v>
      </c>
      <c r="B5350" s="3" t="s">
        <v>16043</v>
      </c>
      <c r="C5350" s="3" t="s">
        <v>16044</v>
      </c>
    </row>
    <row r="5351" spans="1:3">
      <c r="A5351" s="3" t="s">
        <v>16045</v>
      </c>
      <c r="B5351" s="3" t="s">
        <v>16046</v>
      </c>
      <c r="C5351" s="3" t="s">
        <v>16047</v>
      </c>
    </row>
    <row r="5352" spans="1:3">
      <c r="A5352" s="3" t="s">
        <v>16048</v>
      </c>
      <c r="B5352" s="3" t="s">
        <v>16049</v>
      </c>
      <c r="C5352" s="3" t="s">
        <v>16050</v>
      </c>
    </row>
    <row r="5353" spans="1:3">
      <c r="A5353" s="3" t="s">
        <v>16051</v>
      </c>
      <c r="B5353" s="3" t="s">
        <v>16052</v>
      </c>
      <c r="C5353" s="3" t="s">
        <v>16053</v>
      </c>
    </row>
    <row r="5354" spans="1:3">
      <c r="A5354" s="3" t="s">
        <v>16054</v>
      </c>
      <c r="B5354" s="3" t="s">
        <v>16055</v>
      </c>
      <c r="C5354" s="3" t="s">
        <v>16056</v>
      </c>
    </row>
    <row r="5355" spans="1:3">
      <c r="A5355" s="3" t="s">
        <v>16057</v>
      </c>
      <c r="B5355" s="3" t="s">
        <v>16058</v>
      </c>
      <c r="C5355" s="3" t="s">
        <v>16059</v>
      </c>
    </row>
    <row r="5356" spans="1:3">
      <c r="A5356" s="3" t="s">
        <v>16060</v>
      </c>
      <c r="B5356" s="3" t="s">
        <v>16061</v>
      </c>
      <c r="C5356" s="3" t="s">
        <v>16062</v>
      </c>
    </row>
    <row r="5357" spans="1:3">
      <c r="A5357" s="3" t="s">
        <v>16063</v>
      </c>
      <c r="B5357" s="3" t="s">
        <v>16064</v>
      </c>
      <c r="C5357" s="3" t="s">
        <v>16065</v>
      </c>
    </row>
    <row r="5358" spans="1:3">
      <c r="A5358" s="3" t="s">
        <v>16066</v>
      </c>
      <c r="B5358" s="3" t="s">
        <v>16067</v>
      </c>
      <c r="C5358" s="3" t="s">
        <v>16068</v>
      </c>
    </row>
    <row r="5359" spans="1:3">
      <c r="A5359" s="3" t="s">
        <v>16069</v>
      </c>
      <c r="B5359" s="3" t="s">
        <v>16070</v>
      </c>
      <c r="C5359" s="3" t="s">
        <v>16071</v>
      </c>
    </row>
    <row r="5360" spans="1:3">
      <c r="A5360" s="3" t="s">
        <v>16072</v>
      </c>
      <c r="B5360" s="3" t="s">
        <v>16073</v>
      </c>
      <c r="C5360" s="3" t="s">
        <v>16074</v>
      </c>
    </row>
    <row r="5361" spans="1:3">
      <c r="A5361" s="3" t="s">
        <v>16075</v>
      </c>
      <c r="B5361" s="3" t="s">
        <v>16076</v>
      </c>
      <c r="C5361" s="3" t="s">
        <v>16077</v>
      </c>
    </row>
    <row r="5362" spans="1:3">
      <c r="A5362" s="3" t="s">
        <v>16078</v>
      </c>
      <c r="B5362" s="3" t="s">
        <v>16079</v>
      </c>
      <c r="C5362" s="3" t="s">
        <v>16080</v>
      </c>
    </row>
    <row r="5363" spans="1:3">
      <c r="A5363" s="3" t="s">
        <v>16081</v>
      </c>
      <c r="B5363" s="3" t="s">
        <v>16082</v>
      </c>
      <c r="C5363" s="3" t="s">
        <v>16083</v>
      </c>
    </row>
    <row r="5364" spans="1:3">
      <c r="A5364" s="3" t="s">
        <v>16084</v>
      </c>
      <c r="B5364" s="3" t="s">
        <v>16085</v>
      </c>
      <c r="C5364" s="3" t="s">
        <v>16086</v>
      </c>
    </row>
    <row r="5365" spans="1:3">
      <c r="A5365" s="3" t="s">
        <v>16087</v>
      </c>
      <c r="B5365" s="3" t="s">
        <v>16088</v>
      </c>
      <c r="C5365" s="3" t="s">
        <v>16089</v>
      </c>
    </row>
    <row r="5366" spans="1:3">
      <c r="A5366" s="3" t="s">
        <v>16090</v>
      </c>
      <c r="B5366" s="3" t="s">
        <v>16091</v>
      </c>
      <c r="C5366" s="3" t="s">
        <v>16092</v>
      </c>
    </row>
    <row r="5367" spans="1:3">
      <c r="A5367" s="3" t="s">
        <v>16093</v>
      </c>
      <c r="B5367" s="3" t="s">
        <v>16094</v>
      </c>
      <c r="C5367" s="3" t="s">
        <v>16095</v>
      </c>
    </row>
    <row r="5368" spans="1:3">
      <c r="A5368" s="3" t="s">
        <v>16096</v>
      </c>
      <c r="B5368" s="3" t="s">
        <v>16097</v>
      </c>
      <c r="C5368" s="3" t="s">
        <v>16098</v>
      </c>
    </row>
    <row r="5369" spans="1:3">
      <c r="A5369" s="3" t="s">
        <v>16099</v>
      </c>
      <c r="B5369" s="3" t="s">
        <v>16100</v>
      </c>
      <c r="C5369" s="3" t="s">
        <v>16101</v>
      </c>
    </row>
    <row r="5370" spans="1:3">
      <c r="A5370" s="3" t="s">
        <v>16102</v>
      </c>
      <c r="B5370" s="3" t="s">
        <v>16103</v>
      </c>
      <c r="C5370" s="3" t="s">
        <v>16104</v>
      </c>
    </row>
    <row r="5371" spans="1:3">
      <c r="A5371" s="3" t="s">
        <v>16105</v>
      </c>
      <c r="B5371" s="3" t="s">
        <v>16106</v>
      </c>
      <c r="C5371" s="3" t="s">
        <v>16107</v>
      </c>
    </row>
    <row r="5372" spans="1:3">
      <c r="A5372" s="3" t="s">
        <v>16108</v>
      </c>
      <c r="B5372" s="3" t="s">
        <v>16109</v>
      </c>
      <c r="C5372" s="3" t="s">
        <v>16110</v>
      </c>
    </row>
    <row r="5373" spans="1:3">
      <c r="A5373" s="3" t="s">
        <v>16111</v>
      </c>
      <c r="B5373" s="3" t="s">
        <v>16112</v>
      </c>
      <c r="C5373" s="3" t="s">
        <v>16113</v>
      </c>
    </row>
    <row r="5374" spans="1:3">
      <c r="A5374" s="3" t="s">
        <v>16114</v>
      </c>
      <c r="B5374" s="3" t="s">
        <v>16115</v>
      </c>
      <c r="C5374" s="3" t="s">
        <v>16116</v>
      </c>
    </row>
    <row r="5375" spans="1:3">
      <c r="A5375" s="3" t="s">
        <v>16117</v>
      </c>
      <c r="B5375" s="3" t="s">
        <v>16118</v>
      </c>
      <c r="C5375" s="3" t="s">
        <v>16119</v>
      </c>
    </row>
    <row r="5376" spans="1:3">
      <c r="A5376" s="3" t="s">
        <v>16120</v>
      </c>
      <c r="B5376" s="3" t="s">
        <v>16121</v>
      </c>
      <c r="C5376" s="3" t="s">
        <v>16122</v>
      </c>
    </row>
    <row r="5377" spans="1:3">
      <c r="A5377" s="3" t="s">
        <v>16123</v>
      </c>
      <c r="B5377" s="3" t="s">
        <v>16124</v>
      </c>
      <c r="C5377" s="3" t="s">
        <v>16125</v>
      </c>
    </row>
    <row r="5378" spans="1:3">
      <c r="A5378" s="3" t="s">
        <v>16126</v>
      </c>
      <c r="B5378" s="3" t="s">
        <v>16127</v>
      </c>
      <c r="C5378" s="3" t="s">
        <v>16128</v>
      </c>
    </row>
    <row r="5379" spans="1:3">
      <c r="A5379" s="3" t="s">
        <v>16129</v>
      </c>
      <c r="B5379" s="3" t="s">
        <v>16130</v>
      </c>
      <c r="C5379" s="3" t="s">
        <v>16131</v>
      </c>
    </row>
    <row r="5380" spans="1:3">
      <c r="A5380" s="3" t="s">
        <v>16132</v>
      </c>
      <c r="B5380" s="3" t="s">
        <v>16133</v>
      </c>
      <c r="C5380" s="3" t="s">
        <v>16134</v>
      </c>
    </row>
    <row r="5381" spans="1:3">
      <c r="A5381" s="3" t="s">
        <v>16135</v>
      </c>
      <c r="B5381" s="3" t="s">
        <v>16136</v>
      </c>
      <c r="C5381" s="3" t="s">
        <v>16137</v>
      </c>
    </row>
    <row r="5382" spans="1:3">
      <c r="A5382" s="3" t="s">
        <v>16138</v>
      </c>
      <c r="B5382" s="3" t="s">
        <v>16139</v>
      </c>
      <c r="C5382" s="3" t="s">
        <v>16140</v>
      </c>
    </row>
    <row r="5383" spans="1:3">
      <c r="A5383" s="3" t="s">
        <v>16141</v>
      </c>
      <c r="B5383" s="3" t="s">
        <v>16142</v>
      </c>
      <c r="C5383" s="3" t="s">
        <v>16143</v>
      </c>
    </row>
    <row r="5384" spans="1:3">
      <c r="A5384" s="3" t="s">
        <v>16144</v>
      </c>
      <c r="B5384" s="3" t="s">
        <v>16145</v>
      </c>
      <c r="C5384" s="3" t="s">
        <v>16146</v>
      </c>
    </row>
    <row r="5385" spans="1:3">
      <c r="A5385" s="3" t="s">
        <v>16147</v>
      </c>
      <c r="B5385" s="3" t="s">
        <v>16148</v>
      </c>
      <c r="C5385" s="3" t="s">
        <v>16149</v>
      </c>
    </row>
    <row r="5386" spans="1:3">
      <c r="A5386" s="3" t="s">
        <v>16150</v>
      </c>
      <c r="B5386" s="3" t="s">
        <v>16151</v>
      </c>
      <c r="C5386" s="3" t="s">
        <v>16152</v>
      </c>
    </row>
    <row r="5387" spans="1:3">
      <c r="A5387" s="3" t="s">
        <v>16153</v>
      </c>
      <c r="B5387" s="3" t="s">
        <v>16154</v>
      </c>
      <c r="C5387" s="3" t="s">
        <v>16155</v>
      </c>
    </row>
    <row r="5388" spans="1:3">
      <c r="A5388" s="3" t="s">
        <v>16156</v>
      </c>
      <c r="B5388" s="3" t="s">
        <v>16157</v>
      </c>
      <c r="C5388" s="3" t="s">
        <v>16158</v>
      </c>
    </row>
    <row r="5389" spans="1:3">
      <c r="A5389" s="3" t="s">
        <v>16159</v>
      </c>
      <c r="B5389" s="3" t="s">
        <v>16160</v>
      </c>
      <c r="C5389" s="3" t="s">
        <v>16161</v>
      </c>
    </row>
    <row r="5390" spans="1:3">
      <c r="A5390" s="3" t="s">
        <v>16162</v>
      </c>
      <c r="B5390" s="3" t="s">
        <v>16163</v>
      </c>
      <c r="C5390" s="3" t="s">
        <v>16164</v>
      </c>
    </row>
    <row r="5391" spans="1:3">
      <c r="A5391" s="3" t="s">
        <v>16165</v>
      </c>
      <c r="B5391" s="3" t="s">
        <v>16166</v>
      </c>
      <c r="C5391" s="3" t="s">
        <v>16167</v>
      </c>
    </row>
    <row r="5392" spans="1:3">
      <c r="A5392" s="3" t="s">
        <v>16168</v>
      </c>
      <c r="B5392" s="3" t="s">
        <v>16169</v>
      </c>
      <c r="C5392" s="3" t="s">
        <v>16170</v>
      </c>
    </row>
    <row r="5393" spans="1:3">
      <c r="A5393" s="3" t="s">
        <v>16171</v>
      </c>
      <c r="B5393" s="3" t="s">
        <v>16172</v>
      </c>
      <c r="C5393" s="3" t="s">
        <v>16173</v>
      </c>
    </row>
    <row r="5394" spans="1:3">
      <c r="A5394" s="3" t="s">
        <v>16174</v>
      </c>
      <c r="B5394" s="3" t="s">
        <v>16175</v>
      </c>
      <c r="C5394" s="3" t="s">
        <v>16176</v>
      </c>
    </row>
    <row r="5395" spans="1:3">
      <c r="A5395" s="3" t="s">
        <v>16177</v>
      </c>
      <c r="B5395" s="3" t="s">
        <v>16178</v>
      </c>
      <c r="C5395" s="3" t="s">
        <v>16179</v>
      </c>
    </row>
    <row r="5396" spans="1:3">
      <c r="A5396" s="3" t="s">
        <v>16180</v>
      </c>
      <c r="B5396" s="3" t="s">
        <v>16181</v>
      </c>
      <c r="C5396" s="3" t="s">
        <v>16182</v>
      </c>
    </row>
    <row r="5397" spans="1:3">
      <c r="A5397" s="3" t="s">
        <v>16183</v>
      </c>
      <c r="B5397" s="3" t="s">
        <v>16184</v>
      </c>
      <c r="C5397" s="3" t="s">
        <v>16185</v>
      </c>
    </row>
    <row r="5398" spans="1:3">
      <c r="A5398" s="3" t="s">
        <v>16186</v>
      </c>
      <c r="B5398" s="3" t="s">
        <v>16187</v>
      </c>
      <c r="C5398" s="3" t="s">
        <v>16188</v>
      </c>
    </row>
    <row r="5399" spans="1:3">
      <c r="A5399" s="3" t="s">
        <v>16189</v>
      </c>
      <c r="B5399" s="3" t="s">
        <v>16190</v>
      </c>
      <c r="C5399" s="3" t="s">
        <v>16191</v>
      </c>
    </row>
    <row r="5400" spans="1:3">
      <c r="A5400" s="3" t="s">
        <v>16192</v>
      </c>
      <c r="B5400" s="3" t="s">
        <v>16193</v>
      </c>
      <c r="C5400" s="3" t="s">
        <v>16194</v>
      </c>
    </row>
    <row r="5401" spans="1:3">
      <c r="A5401" s="3" t="s">
        <v>16195</v>
      </c>
      <c r="B5401" s="3" t="s">
        <v>16196</v>
      </c>
      <c r="C5401" s="3" t="s">
        <v>16197</v>
      </c>
    </row>
    <row r="5402" spans="1:3">
      <c r="A5402" s="3" t="s">
        <v>16198</v>
      </c>
      <c r="B5402" s="3" t="s">
        <v>16199</v>
      </c>
      <c r="C5402" s="3" t="s">
        <v>16200</v>
      </c>
    </row>
    <row r="5403" spans="1:3">
      <c r="A5403" s="3" t="s">
        <v>16201</v>
      </c>
      <c r="B5403" s="3" t="s">
        <v>16202</v>
      </c>
      <c r="C5403" s="3" t="s">
        <v>16203</v>
      </c>
    </row>
    <row r="5404" spans="1:3">
      <c r="A5404" s="3" t="s">
        <v>16204</v>
      </c>
      <c r="B5404" s="3" t="s">
        <v>16205</v>
      </c>
      <c r="C5404" s="3" t="s">
        <v>16206</v>
      </c>
    </row>
    <row r="5405" spans="1:3">
      <c r="A5405" s="3" t="s">
        <v>16207</v>
      </c>
      <c r="B5405" s="3" t="s">
        <v>16208</v>
      </c>
      <c r="C5405" s="3" t="s">
        <v>16209</v>
      </c>
    </row>
    <row r="5406" spans="1:3">
      <c r="A5406" s="3" t="s">
        <v>16210</v>
      </c>
      <c r="B5406" s="3" t="s">
        <v>16211</v>
      </c>
      <c r="C5406" s="3" t="s">
        <v>16212</v>
      </c>
    </row>
    <row r="5407" spans="1:3">
      <c r="A5407" s="3" t="s">
        <v>16213</v>
      </c>
      <c r="B5407" s="3" t="s">
        <v>16214</v>
      </c>
      <c r="C5407" s="3" t="s">
        <v>16215</v>
      </c>
    </row>
    <row r="5408" spans="1:3">
      <c r="A5408" s="3" t="s">
        <v>16216</v>
      </c>
      <c r="B5408" s="3" t="s">
        <v>16217</v>
      </c>
      <c r="C5408" s="3" t="s">
        <v>16218</v>
      </c>
    </row>
    <row r="5409" spans="1:3">
      <c r="A5409" s="3" t="s">
        <v>16219</v>
      </c>
      <c r="B5409" s="3" t="s">
        <v>16220</v>
      </c>
      <c r="C5409" s="3" t="s">
        <v>16221</v>
      </c>
    </row>
    <row r="5410" spans="1:3">
      <c r="A5410" s="3" t="s">
        <v>16222</v>
      </c>
      <c r="B5410" s="3" t="s">
        <v>16223</v>
      </c>
      <c r="C5410" s="3" t="s">
        <v>16224</v>
      </c>
    </row>
    <row r="5411" spans="1:3">
      <c r="A5411" s="3" t="s">
        <v>16225</v>
      </c>
      <c r="B5411" s="3" t="s">
        <v>16226</v>
      </c>
      <c r="C5411" s="3" t="s">
        <v>16227</v>
      </c>
    </row>
    <row r="5412" spans="1:3">
      <c r="A5412" s="3" t="s">
        <v>16228</v>
      </c>
      <c r="B5412" s="3" t="s">
        <v>16229</v>
      </c>
      <c r="C5412" s="3" t="s">
        <v>16230</v>
      </c>
    </row>
    <row r="5413" spans="1:3">
      <c r="A5413" s="3" t="s">
        <v>16231</v>
      </c>
      <c r="B5413" s="3" t="s">
        <v>16232</v>
      </c>
      <c r="C5413" s="3" t="s">
        <v>16233</v>
      </c>
    </row>
    <row r="5414" spans="1:3">
      <c r="A5414" s="3" t="s">
        <v>16234</v>
      </c>
      <c r="B5414" s="3" t="s">
        <v>16235</v>
      </c>
      <c r="C5414" s="3" t="s">
        <v>16236</v>
      </c>
    </row>
    <row r="5415" spans="1:3">
      <c r="A5415" s="3" t="s">
        <v>16237</v>
      </c>
      <c r="B5415" s="3" t="s">
        <v>16238</v>
      </c>
      <c r="C5415" s="3" t="s">
        <v>16239</v>
      </c>
    </row>
    <row r="5416" spans="1:3">
      <c r="A5416" s="3" t="s">
        <v>16240</v>
      </c>
      <c r="B5416" s="3" t="s">
        <v>16241</v>
      </c>
      <c r="C5416" s="3" t="s">
        <v>16242</v>
      </c>
    </row>
    <row r="5417" spans="1:3">
      <c r="A5417" s="3" t="s">
        <v>16243</v>
      </c>
      <c r="B5417" s="3" t="s">
        <v>16244</v>
      </c>
      <c r="C5417" s="3" t="s">
        <v>16245</v>
      </c>
    </row>
    <row r="5418" spans="1:3">
      <c r="A5418" s="3" t="s">
        <v>16246</v>
      </c>
      <c r="B5418" s="3" t="s">
        <v>16247</v>
      </c>
      <c r="C5418" s="3" t="s">
        <v>16248</v>
      </c>
    </row>
    <row r="5419" spans="1:3">
      <c r="A5419" s="3" t="s">
        <v>16249</v>
      </c>
      <c r="B5419" s="3" t="s">
        <v>16250</v>
      </c>
      <c r="C5419" s="3" t="s">
        <v>16251</v>
      </c>
    </row>
    <row r="5420" spans="1:3">
      <c r="A5420" s="3" t="s">
        <v>16252</v>
      </c>
      <c r="B5420" s="3" t="s">
        <v>16253</v>
      </c>
      <c r="C5420" s="3" t="s">
        <v>16254</v>
      </c>
    </row>
    <row r="5421" spans="1:3">
      <c r="A5421" s="3" t="s">
        <v>16255</v>
      </c>
      <c r="B5421" s="3" t="s">
        <v>16256</v>
      </c>
      <c r="C5421" s="3" t="s">
        <v>16257</v>
      </c>
    </row>
    <row r="5422" spans="1:3">
      <c r="A5422" s="3" t="s">
        <v>16258</v>
      </c>
      <c r="B5422" s="3" t="s">
        <v>16259</v>
      </c>
      <c r="C5422" s="3" t="s">
        <v>16260</v>
      </c>
    </row>
    <row r="5423" spans="1:3">
      <c r="A5423" s="3" t="s">
        <v>16261</v>
      </c>
      <c r="B5423" s="3" t="s">
        <v>16262</v>
      </c>
      <c r="C5423" s="3" t="s">
        <v>16263</v>
      </c>
    </row>
    <row r="5424" spans="1:3">
      <c r="A5424" s="3" t="s">
        <v>16264</v>
      </c>
      <c r="B5424" s="3" t="s">
        <v>16265</v>
      </c>
      <c r="C5424" s="3" t="s">
        <v>16266</v>
      </c>
    </row>
    <row r="5425" spans="1:3">
      <c r="A5425" s="3" t="s">
        <v>16267</v>
      </c>
      <c r="B5425" s="3" t="s">
        <v>16268</v>
      </c>
      <c r="C5425" s="3" t="s">
        <v>16269</v>
      </c>
    </row>
    <row r="5426" spans="1:3">
      <c r="A5426" s="3" t="s">
        <v>16270</v>
      </c>
      <c r="B5426" s="3" t="s">
        <v>16271</v>
      </c>
      <c r="C5426" s="3" t="s">
        <v>16272</v>
      </c>
    </row>
    <row r="5427" spans="1:3">
      <c r="A5427" s="3" t="s">
        <v>16273</v>
      </c>
      <c r="B5427" s="3" t="s">
        <v>16274</v>
      </c>
      <c r="C5427" s="3" t="s">
        <v>16275</v>
      </c>
    </row>
    <row r="5428" spans="1:3">
      <c r="A5428" s="3" t="s">
        <v>16276</v>
      </c>
      <c r="B5428" s="3" t="s">
        <v>16277</v>
      </c>
      <c r="C5428" s="3" t="s">
        <v>16278</v>
      </c>
    </row>
    <row r="5429" spans="1:3">
      <c r="A5429" s="3" t="s">
        <v>16279</v>
      </c>
      <c r="B5429" s="3" t="s">
        <v>16280</v>
      </c>
      <c r="C5429" s="3" t="s">
        <v>16281</v>
      </c>
    </row>
    <row r="5430" spans="1:3">
      <c r="A5430" s="3" t="s">
        <v>16282</v>
      </c>
      <c r="B5430" s="3" t="s">
        <v>16283</v>
      </c>
      <c r="C5430" s="3" t="s">
        <v>16284</v>
      </c>
    </row>
    <row r="5431" spans="1:3">
      <c r="A5431" s="3" t="s">
        <v>16285</v>
      </c>
      <c r="B5431" s="3" t="s">
        <v>16286</v>
      </c>
      <c r="C5431" s="3" t="s">
        <v>16287</v>
      </c>
    </row>
    <row r="5432" spans="1:3">
      <c r="A5432" s="3" t="s">
        <v>16288</v>
      </c>
      <c r="B5432" s="3" t="s">
        <v>16289</v>
      </c>
      <c r="C5432" s="3" t="s">
        <v>16290</v>
      </c>
    </row>
    <row r="5433" spans="1:3">
      <c r="A5433" s="3" t="s">
        <v>16291</v>
      </c>
      <c r="B5433" s="3" t="s">
        <v>16292</v>
      </c>
      <c r="C5433" s="3" t="s">
        <v>16293</v>
      </c>
    </row>
    <row r="5434" spans="1:3">
      <c r="A5434" s="3" t="s">
        <v>16294</v>
      </c>
      <c r="B5434" s="3" t="s">
        <v>16295</v>
      </c>
      <c r="C5434" s="3" t="s">
        <v>16296</v>
      </c>
    </row>
    <row r="5435" spans="1:3">
      <c r="A5435" s="3" t="s">
        <v>16297</v>
      </c>
      <c r="B5435" s="3" t="s">
        <v>16298</v>
      </c>
      <c r="C5435" s="3" t="s">
        <v>16299</v>
      </c>
    </row>
    <row r="5436" spans="1:3">
      <c r="A5436" s="3" t="s">
        <v>16300</v>
      </c>
      <c r="B5436" s="3" t="s">
        <v>16301</v>
      </c>
      <c r="C5436" s="3" t="s">
        <v>16302</v>
      </c>
    </row>
    <row r="5437" spans="1:3">
      <c r="A5437" s="3" t="s">
        <v>16303</v>
      </c>
      <c r="B5437" s="3" t="s">
        <v>16304</v>
      </c>
      <c r="C5437" s="3" t="s">
        <v>16305</v>
      </c>
    </row>
    <row r="5438" spans="1:3">
      <c r="A5438" s="3" t="s">
        <v>16306</v>
      </c>
      <c r="B5438" s="3" t="s">
        <v>16307</v>
      </c>
      <c r="C5438" s="3" t="s">
        <v>16308</v>
      </c>
    </row>
    <row r="5439" spans="1:3">
      <c r="A5439" s="3" t="s">
        <v>16309</v>
      </c>
      <c r="B5439" s="3" t="s">
        <v>16310</v>
      </c>
      <c r="C5439" s="3" t="s">
        <v>16311</v>
      </c>
    </row>
    <row r="5440" spans="1:3">
      <c r="A5440" s="3" t="s">
        <v>16312</v>
      </c>
      <c r="B5440" s="3" t="s">
        <v>16313</v>
      </c>
      <c r="C5440" s="3" t="s">
        <v>16314</v>
      </c>
    </row>
    <row r="5441" spans="1:3">
      <c r="A5441" s="3" t="s">
        <v>16315</v>
      </c>
      <c r="B5441" s="3" t="s">
        <v>16316</v>
      </c>
      <c r="C5441" s="3" t="s">
        <v>16317</v>
      </c>
    </row>
    <row r="5442" spans="1:3">
      <c r="A5442" s="3" t="s">
        <v>16318</v>
      </c>
      <c r="B5442" s="3" t="s">
        <v>16319</v>
      </c>
      <c r="C5442" s="3" t="s">
        <v>16320</v>
      </c>
    </row>
    <row r="5443" spans="1:3">
      <c r="A5443" s="3" t="s">
        <v>16321</v>
      </c>
      <c r="B5443" s="3" t="s">
        <v>16322</v>
      </c>
      <c r="C5443" s="3" t="s">
        <v>16323</v>
      </c>
    </row>
    <row r="5444" spans="1:3">
      <c r="A5444" s="3" t="s">
        <v>16324</v>
      </c>
      <c r="B5444" s="3" t="s">
        <v>16325</v>
      </c>
      <c r="C5444" s="3" t="s">
        <v>16326</v>
      </c>
    </row>
    <row r="5445" spans="1:3">
      <c r="A5445" s="3" t="s">
        <v>16327</v>
      </c>
      <c r="B5445" s="3" t="s">
        <v>16328</v>
      </c>
      <c r="C5445" s="3" t="s">
        <v>16329</v>
      </c>
    </row>
    <row r="5446" spans="1:3">
      <c r="A5446" s="3" t="s">
        <v>16330</v>
      </c>
      <c r="B5446" s="3" t="s">
        <v>16331</v>
      </c>
      <c r="C5446" s="3" t="s">
        <v>16332</v>
      </c>
    </row>
    <row r="5447" spans="1:3">
      <c r="A5447" s="3" t="s">
        <v>16333</v>
      </c>
      <c r="B5447" s="3" t="s">
        <v>16334</v>
      </c>
      <c r="C5447" s="3" t="s">
        <v>16335</v>
      </c>
    </row>
    <row r="5448" spans="1:3">
      <c r="A5448" s="3" t="s">
        <v>16336</v>
      </c>
      <c r="B5448" s="3" t="s">
        <v>16337</v>
      </c>
      <c r="C5448" s="3" t="s">
        <v>16338</v>
      </c>
    </row>
    <row r="5449" spans="1:3">
      <c r="A5449" s="3" t="s">
        <v>16339</v>
      </c>
      <c r="B5449" s="3" t="s">
        <v>16340</v>
      </c>
      <c r="C5449" s="3" t="s">
        <v>16341</v>
      </c>
    </row>
    <row r="5450" spans="1:3">
      <c r="A5450" s="3" t="s">
        <v>16342</v>
      </c>
      <c r="B5450" s="3" t="s">
        <v>16343</v>
      </c>
      <c r="C5450" s="3" t="s">
        <v>16344</v>
      </c>
    </row>
    <row r="5451" spans="1:3">
      <c r="A5451" s="3" t="s">
        <v>16345</v>
      </c>
      <c r="B5451" s="3" t="s">
        <v>16346</v>
      </c>
      <c r="C5451" s="3" t="s">
        <v>16347</v>
      </c>
    </row>
    <row r="5452" spans="1:3">
      <c r="A5452" s="3" t="s">
        <v>16348</v>
      </c>
      <c r="B5452" s="3" t="s">
        <v>16349</v>
      </c>
      <c r="C5452" s="3" t="s">
        <v>16350</v>
      </c>
    </row>
    <row r="5453" spans="1:3">
      <c r="A5453" s="3" t="s">
        <v>16351</v>
      </c>
      <c r="B5453" s="3" t="s">
        <v>16352</v>
      </c>
      <c r="C5453" s="3" t="s">
        <v>16353</v>
      </c>
    </row>
    <row r="5454" spans="1:3">
      <c r="A5454" s="3" t="s">
        <v>16354</v>
      </c>
      <c r="B5454" s="3" t="s">
        <v>16355</v>
      </c>
      <c r="C5454" s="3" t="s">
        <v>16356</v>
      </c>
    </row>
    <row r="5455" spans="1:3">
      <c r="A5455" s="3" t="s">
        <v>16357</v>
      </c>
      <c r="B5455" s="3" t="s">
        <v>16358</v>
      </c>
      <c r="C5455" s="3" t="s">
        <v>16359</v>
      </c>
    </row>
    <row r="5456" spans="1:3">
      <c r="A5456" s="3" t="s">
        <v>16360</v>
      </c>
      <c r="B5456" s="3" t="s">
        <v>16361</v>
      </c>
      <c r="C5456" s="3" t="s">
        <v>16362</v>
      </c>
    </row>
    <row r="5457" spans="1:3">
      <c r="A5457" s="3" t="s">
        <v>16363</v>
      </c>
      <c r="B5457" s="3" t="s">
        <v>16364</v>
      </c>
      <c r="C5457" s="3" t="s">
        <v>16365</v>
      </c>
    </row>
    <row r="5458" spans="1:3">
      <c r="A5458" s="3" t="s">
        <v>16366</v>
      </c>
      <c r="B5458" s="3" t="s">
        <v>16367</v>
      </c>
      <c r="C5458" s="3" t="s">
        <v>16368</v>
      </c>
    </row>
    <row r="5459" spans="1:3">
      <c r="A5459" s="3" t="s">
        <v>16369</v>
      </c>
      <c r="B5459" s="3" t="s">
        <v>16370</v>
      </c>
      <c r="C5459" s="3" t="s">
        <v>16371</v>
      </c>
    </row>
    <row r="5460" spans="1:3">
      <c r="A5460" s="3" t="s">
        <v>16372</v>
      </c>
      <c r="B5460" s="3" t="s">
        <v>16373</v>
      </c>
      <c r="C5460" s="3" t="s">
        <v>16374</v>
      </c>
    </row>
    <row r="5461" spans="1:3">
      <c r="A5461" s="3" t="s">
        <v>16375</v>
      </c>
      <c r="B5461" s="3" t="s">
        <v>16376</v>
      </c>
      <c r="C5461" s="3" t="s">
        <v>16377</v>
      </c>
    </row>
    <row r="5462" spans="1:3">
      <c r="A5462" s="3" t="s">
        <v>16378</v>
      </c>
      <c r="B5462" s="3" t="s">
        <v>16379</v>
      </c>
      <c r="C5462" s="3" t="s">
        <v>16380</v>
      </c>
    </row>
    <row r="5463" spans="1:3">
      <c r="A5463" s="3" t="s">
        <v>16381</v>
      </c>
      <c r="B5463" s="3" t="s">
        <v>16382</v>
      </c>
      <c r="C5463" s="3" t="s">
        <v>16383</v>
      </c>
    </row>
    <row r="5464" spans="1:3">
      <c r="A5464" s="3" t="s">
        <v>16384</v>
      </c>
      <c r="B5464" s="3" t="s">
        <v>16385</v>
      </c>
      <c r="C5464" s="3" t="s">
        <v>16386</v>
      </c>
    </row>
    <row r="5465" spans="1:3">
      <c r="A5465" s="3" t="s">
        <v>16387</v>
      </c>
      <c r="B5465" s="3" t="s">
        <v>16388</v>
      </c>
      <c r="C5465" s="3" t="s">
        <v>16389</v>
      </c>
    </row>
    <row r="5466" spans="1:3">
      <c r="A5466" s="3" t="s">
        <v>16390</v>
      </c>
      <c r="B5466" s="3" t="s">
        <v>16391</v>
      </c>
      <c r="C5466" s="3" t="s">
        <v>16392</v>
      </c>
    </row>
    <row r="5467" spans="1:3">
      <c r="A5467" s="3" t="s">
        <v>16393</v>
      </c>
      <c r="B5467" s="3" t="s">
        <v>16394</v>
      </c>
      <c r="C5467" s="3" t="s">
        <v>16395</v>
      </c>
    </row>
    <row r="5468" spans="1:3">
      <c r="A5468" s="3" t="s">
        <v>16396</v>
      </c>
      <c r="B5468" s="3" t="s">
        <v>16397</v>
      </c>
      <c r="C5468" s="3" t="s">
        <v>16398</v>
      </c>
    </row>
    <row r="5469" spans="1:3">
      <c r="A5469" s="3" t="s">
        <v>16399</v>
      </c>
      <c r="B5469" s="3" t="s">
        <v>16400</v>
      </c>
      <c r="C5469" s="3" t="s">
        <v>16401</v>
      </c>
    </row>
    <row r="5470" spans="1:3">
      <c r="A5470" s="3" t="s">
        <v>16402</v>
      </c>
      <c r="B5470" s="3" t="s">
        <v>16403</v>
      </c>
      <c r="C5470" s="3" t="s">
        <v>16404</v>
      </c>
    </row>
    <row r="5471" spans="1:3">
      <c r="A5471" s="3" t="s">
        <v>16405</v>
      </c>
      <c r="B5471" s="3" t="s">
        <v>16406</v>
      </c>
      <c r="C5471" s="3" t="s">
        <v>16407</v>
      </c>
    </row>
    <row r="5472" spans="1:3">
      <c r="A5472" s="3" t="s">
        <v>16408</v>
      </c>
      <c r="B5472" s="3" t="s">
        <v>16409</v>
      </c>
      <c r="C5472" s="3" t="s">
        <v>16410</v>
      </c>
    </row>
    <row r="5473" spans="1:3">
      <c r="A5473" s="3" t="s">
        <v>16411</v>
      </c>
      <c r="B5473" s="3" t="s">
        <v>16412</v>
      </c>
      <c r="C5473" s="3" t="s">
        <v>16413</v>
      </c>
    </row>
    <row r="5474" spans="1:3">
      <c r="A5474" s="3" t="s">
        <v>16414</v>
      </c>
      <c r="B5474" s="3" t="s">
        <v>16415</v>
      </c>
      <c r="C5474" s="3" t="s">
        <v>16416</v>
      </c>
    </row>
    <row r="5475" spans="1:3">
      <c r="A5475" s="3" t="s">
        <v>16417</v>
      </c>
      <c r="B5475" s="3" t="s">
        <v>16418</v>
      </c>
      <c r="C5475" s="3" t="s">
        <v>16419</v>
      </c>
    </row>
    <row r="5476" spans="1:3">
      <c r="A5476" s="3" t="s">
        <v>16420</v>
      </c>
      <c r="B5476" s="3" t="s">
        <v>16421</v>
      </c>
      <c r="C5476" s="3" t="s">
        <v>16422</v>
      </c>
    </row>
    <row r="5477" spans="1:3">
      <c r="A5477" s="3" t="s">
        <v>16423</v>
      </c>
      <c r="B5477" s="3" t="s">
        <v>16424</v>
      </c>
      <c r="C5477" s="3" t="s">
        <v>16425</v>
      </c>
    </row>
    <row r="5478" spans="1:3">
      <c r="A5478" s="3" t="s">
        <v>16426</v>
      </c>
      <c r="B5478" s="3" t="s">
        <v>16427</v>
      </c>
      <c r="C5478" s="3" t="s">
        <v>16428</v>
      </c>
    </row>
    <row r="5479" spans="1:3">
      <c r="A5479" s="3" t="s">
        <v>16429</v>
      </c>
      <c r="B5479" s="3" t="s">
        <v>16430</v>
      </c>
      <c r="C5479" s="3" t="s">
        <v>16431</v>
      </c>
    </row>
    <row r="5480" spans="1:3">
      <c r="A5480" s="3" t="s">
        <v>16432</v>
      </c>
      <c r="B5480" s="3" t="s">
        <v>16433</v>
      </c>
      <c r="C5480" s="3" t="s">
        <v>16434</v>
      </c>
    </row>
    <row r="5481" spans="1:3">
      <c r="A5481" s="3" t="s">
        <v>16435</v>
      </c>
      <c r="B5481" s="3" t="s">
        <v>16436</v>
      </c>
      <c r="C5481" s="3" t="s">
        <v>16437</v>
      </c>
    </row>
    <row r="5482" spans="1:3">
      <c r="A5482" s="3" t="s">
        <v>16438</v>
      </c>
      <c r="B5482" s="3" t="s">
        <v>16439</v>
      </c>
      <c r="C5482" s="3" t="s">
        <v>16440</v>
      </c>
    </row>
    <row r="5483" spans="1:3">
      <c r="A5483" s="3" t="s">
        <v>16441</v>
      </c>
      <c r="B5483" s="3" t="s">
        <v>16442</v>
      </c>
      <c r="C5483" s="3" t="s">
        <v>16443</v>
      </c>
    </row>
    <row r="5484" spans="1:3">
      <c r="A5484" s="3" t="s">
        <v>16444</v>
      </c>
      <c r="B5484" s="3" t="s">
        <v>16445</v>
      </c>
      <c r="C5484" s="3" t="s">
        <v>16446</v>
      </c>
    </row>
    <row r="5485" spans="1:3">
      <c r="A5485" s="3" t="s">
        <v>16447</v>
      </c>
      <c r="B5485" s="3" t="s">
        <v>16448</v>
      </c>
      <c r="C5485" s="3" t="s">
        <v>16449</v>
      </c>
    </row>
    <row r="5486" spans="1:3">
      <c r="A5486" s="3" t="s">
        <v>16450</v>
      </c>
      <c r="B5486" s="3" t="s">
        <v>16451</v>
      </c>
      <c r="C5486" s="3" t="s">
        <v>16452</v>
      </c>
    </row>
    <row r="5487" spans="1:3">
      <c r="A5487" s="3" t="s">
        <v>16453</v>
      </c>
      <c r="B5487" s="3" t="s">
        <v>16454</v>
      </c>
      <c r="C5487" s="3" t="s">
        <v>16455</v>
      </c>
    </row>
    <row r="5488" spans="1:3">
      <c r="A5488" s="3" t="s">
        <v>16456</v>
      </c>
      <c r="B5488" s="3" t="s">
        <v>16457</v>
      </c>
      <c r="C5488" s="3" t="s">
        <v>16458</v>
      </c>
    </row>
    <row r="5489" spans="1:3">
      <c r="A5489" s="3" t="s">
        <v>16459</v>
      </c>
      <c r="B5489" s="3" t="s">
        <v>16460</v>
      </c>
      <c r="C5489" s="3" t="s">
        <v>16461</v>
      </c>
    </row>
    <row r="5490" spans="1:3">
      <c r="A5490" s="3" t="s">
        <v>16462</v>
      </c>
      <c r="B5490" s="3" t="s">
        <v>16463</v>
      </c>
      <c r="C5490" s="3" t="s">
        <v>16464</v>
      </c>
    </row>
    <row r="5491" spans="1:3">
      <c r="A5491" s="3" t="s">
        <v>16465</v>
      </c>
      <c r="B5491" s="3" t="s">
        <v>16466</v>
      </c>
      <c r="C5491" s="3" t="s">
        <v>16467</v>
      </c>
    </row>
    <row r="5492" spans="1:3">
      <c r="A5492" s="3" t="s">
        <v>16468</v>
      </c>
      <c r="B5492" s="3" t="s">
        <v>16469</v>
      </c>
      <c r="C5492" s="3" t="s">
        <v>16470</v>
      </c>
    </row>
    <row r="5493" spans="1:3">
      <c r="A5493" s="3" t="s">
        <v>16471</v>
      </c>
      <c r="B5493" s="3" t="s">
        <v>16472</v>
      </c>
      <c r="C5493" s="3" t="s">
        <v>16473</v>
      </c>
    </row>
    <row r="5494" spans="1:3">
      <c r="A5494" s="3" t="s">
        <v>16474</v>
      </c>
      <c r="B5494" s="3" t="s">
        <v>16475</v>
      </c>
      <c r="C5494" s="3" t="s">
        <v>16476</v>
      </c>
    </row>
    <row r="5495" spans="1:3">
      <c r="A5495" s="3" t="s">
        <v>16477</v>
      </c>
      <c r="B5495" s="3" t="s">
        <v>16478</v>
      </c>
      <c r="C5495" s="3" t="s">
        <v>16479</v>
      </c>
    </row>
    <row r="5496" spans="1:3">
      <c r="A5496" s="3" t="s">
        <v>16480</v>
      </c>
      <c r="B5496" s="3" t="s">
        <v>16481</v>
      </c>
      <c r="C5496" s="3" t="s">
        <v>16482</v>
      </c>
    </row>
    <row r="5497" spans="1:3">
      <c r="A5497" s="3" t="s">
        <v>16483</v>
      </c>
      <c r="B5497" s="3" t="s">
        <v>16484</v>
      </c>
      <c r="C5497" s="3" t="s">
        <v>16485</v>
      </c>
    </row>
    <row r="5498" spans="1:3">
      <c r="A5498" s="3" t="s">
        <v>16486</v>
      </c>
      <c r="B5498" s="3" t="s">
        <v>16487</v>
      </c>
      <c r="C5498" s="3" t="s">
        <v>16488</v>
      </c>
    </row>
    <row r="5499" spans="1:3">
      <c r="A5499" s="3" t="s">
        <v>16489</v>
      </c>
      <c r="B5499" s="3" t="s">
        <v>16490</v>
      </c>
      <c r="C5499" s="3" t="s">
        <v>16491</v>
      </c>
    </row>
    <row r="5500" spans="1:3">
      <c r="A5500" s="3" t="s">
        <v>16492</v>
      </c>
      <c r="B5500" s="3" t="s">
        <v>16493</v>
      </c>
      <c r="C5500" s="3" t="s">
        <v>16494</v>
      </c>
    </row>
    <row r="5501" spans="1:3">
      <c r="A5501" s="3" t="s">
        <v>16495</v>
      </c>
      <c r="B5501" s="3" t="s">
        <v>16496</v>
      </c>
      <c r="C5501" s="3" t="s">
        <v>16497</v>
      </c>
    </row>
    <row r="5502" spans="1:3">
      <c r="A5502" s="3" t="s">
        <v>16498</v>
      </c>
      <c r="B5502" s="3" t="s">
        <v>16499</v>
      </c>
      <c r="C5502" s="3" t="s">
        <v>16500</v>
      </c>
    </row>
    <row r="5503" spans="1:3">
      <c r="A5503" s="3" t="s">
        <v>16501</v>
      </c>
      <c r="B5503" s="3" t="s">
        <v>16502</v>
      </c>
      <c r="C5503" s="3" t="s">
        <v>16503</v>
      </c>
    </row>
    <row r="5504" spans="1:3">
      <c r="A5504" s="3" t="s">
        <v>16504</v>
      </c>
      <c r="B5504" s="3" t="s">
        <v>16505</v>
      </c>
      <c r="C5504" s="3" t="s">
        <v>16506</v>
      </c>
    </row>
    <row r="5505" spans="1:3">
      <c r="A5505" s="3" t="s">
        <v>16507</v>
      </c>
      <c r="B5505" s="3" t="s">
        <v>16508</v>
      </c>
      <c r="C5505" s="3" t="s">
        <v>16509</v>
      </c>
    </row>
    <row r="5506" spans="1:3">
      <c r="A5506" s="3" t="s">
        <v>16510</v>
      </c>
      <c r="B5506" s="3" t="s">
        <v>16511</v>
      </c>
      <c r="C5506" s="3" t="s">
        <v>16512</v>
      </c>
    </row>
    <row r="5507" spans="1:3">
      <c r="A5507" s="3" t="s">
        <v>16513</v>
      </c>
      <c r="B5507" s="3" t="s">
        <v>16514</v>
      </c>
      <c r="C5507" s="3" t="s">
        <v>16515</v>
      </c>
    </row>
    <row r="5508" spans="1:3">
      <c r="A5508" s="3" t="s">
        <v>16516</v>
      </c>
      <c r="B5508" s="3" t="s">
        <v>16517</v>
      </c>
      <c r="C5508" s="3" t="s">
        <v>16518</v>
      </c>
    </row>
    <row r="5509" spans="1:3">
      <c r="A5509" s="3" t="s">
        <v>16519</v>
      </c>
      <c r="B5509" s="3" t="s">
        <v>16520</v>
      </c>
      <c r="C5509" s="3" t="s">
        <v>16521</v>
      </c>
    </row>
    <row r="5510" spans="1:3">
      <c r="A5510" s="3" t="s">
        <v>16522</v>
      </c>
      <c r="B5510" s="3" t="s">
        <v>16523</v>
      </c>
      <c r="C5510" s="3" t="s">
        <v>16524</v>
      </c>
    </row>
    <row r="5511" spans="1:3">
      <c r="A5511" s="3" t="s">
        <v>16525</v>
      </c>
      <c r="B5511" s="3" t="s">
        <v>16526</v>
      </c>
      <c r="C5511" s="3" t="s">
        <v>16527</v>
      </c>
    </row>
    <row r="5512" spans="1:3">
      <c r="A5512" s="3" t="s">
        <v>16528</v>
      </c>
      <c r="B5512" s="3" t="s">
        <v>16529</v>
      </c>
      <c r="C5512" s="3" t="s">
        <v>16530</v>
      </c>
    </row>
    <row r="5513" spans="1:3">
      <c r="A5513" s="3" t="s">
        <v>16531</v>
      </c>
      <c r="B5513" s="3" t="s">
        <v>16532</v>
      </c>
      <c r="C5513" s="3" t="s">
        <v>16533</v>
      </c>
    </row>
    <row r="5514" spans="1:3">
      <c r="A5514" s="3" t="s">
        <v>16534</v>
      </c>
      <c r="B5514" s="3" t="s">
        <v>16535</v>
      </c>
      <c r="C5514" s="3" t="s">
        <v>16536</v>
      </c>
    </row>
    <row r="5515" spans="1:3">
      <c r="A5515" s="3" t="s">
        <v>16537</v>
      </c>
      <c r="B5515" s="3" t="s">
        <v>16538</v>
      </c>
      <c r="C5515" s="3" t="s">
        <v>16539</v>
      </c>
    </row>
    <row r="5516" spans="1:3">
      <c r="A5516" s="3" t="s">
        <v>16540</v>
      </c>
      <c r="B5516" s="3" t="s">
        <v>16541</v>
      </c>
      <c r="C5516" s="3" t="s">
        <v>16542</v>
      </c>
    </row>
    <row r="5517" spans="1:3">
      <c r="A5517" s="3" t="s">
        <v>16543</v>
      </c>
      <c r="B5517" s="3" t="s">
        <v>16544</v>
      </c>
      <c r="C5517" s="3" t="s">
        <v>16545</v>
      </c>
    </row>
    <row r="5518" spans="1:3">
      <c r="A5518" s="3" t="s">
        <v>16546</v>
      </c>
      <c r="B5518" s="3" t="s">
        <v>16547</v>
      </c>
      <c r="C5518" s="3" t="s">
        <v>16548</v>
      </c>
    </row>
    <row r="5519" spans="1:3">
      <c r="A5519" s="3" t="s">
        <v>16549</v>
      </c>
      <c r="B5519" s="3" t="s">
        <v>16550</v>
      </c>
      <c r="C5519" s="3" t="s">
        <v>16551</v>
      </c>
    </row>
    <row r="5520" spans="1:3">
      <c r="A5520" s="3" t="s">
        <v>16552</v>
      </c>
      <c r="B5520" s="3" t="s">
        <v>16553</v>
      </c>
      <c r="C5520" s="3" t="s">
        <v>16554</v>
      </c>
    </row>
    <row r="5521" spans="1:3">
      <c r="A5521" s="3" t="s">
        <v>16555</v>
      </c>
      <c r="B5521" s="3" t="s">
        <v>16556</v>
      </c>
      <c r="C5521" s="3" t="s">
        <v>16557</v>
      </c>
    </row>
    <row r="5522" spans="1:3">
      <c r="A5522" s="3" t="s">
        <v>16558</v>
      </c>
      <c r="B5522" s="3" t="s">
        <v>16559</v>
      </c>
      <c r="C5522" s="3" t="s">
        <v>16560</v>
      </c>
    </row>
    <row r="5523" spans="1:3">
      <c r="A5523" s="3" t="s">
        <v>16561</v>
      </c>
      <c r="B5523" s="3" t="s">
        <v>16562</v>
      </c>
      <c r="C5523" s="3" t="s">
        <v>16563</v>
      </c>
    </row>
    <row r="5524" spans="1:3">
      <c r="A5524" s="3" t="s">
        <v>16564</v>
      </c>
      <c r="B5524" s="3" t="s">
        <v>16565</v>
      </c>
      <c r="C5524" s="3" t="s">
        <v>16566</v>
      </c>
    </row>
    <row r="5525" spans="1:3">
      <c r="A5525" s="3" t="s">
        <v>16567</v>
      </c>
      <c r="B5525" s="3" t="s">
        <v>16568</v>
      </c>
      <c r="C5525" s="3" t="s">
        <v>16569</v>
      </c>
    </row>
    <row r="5526" spans="1:3">
      <c r="A5526" s="3" t="s">
        <v>16570</v>
      </c>
      <c r="B5526" s="3" t="s">
        <v>16571</v>
      </c>
      <c r="C5526" s="3" t="s">
        <v>16572</v>
      </c>
    </row>
    <row r="5527" spans="1:3">
      <c r="A5527" s="3" t="s">
        <v>16573</v>
      </c>
      <c r="B5527" s="3" t="s">
        <v>16574</v>
      </c>
      <c r="C5527" s="3" t="s">
        <v>16575</v>
      </c>
    </row>
    <row r="5528" spans="1:3">
      <c r="A5528" s="3" t="s">
        <v>16576</v>
      </c>
      <c r="B5528" s="3" t="s">
        <v>16577</v>
      </c>
      <c r="C5528" s="3" t="s">
        <v>16578</v>
      </c>
    </row>
    <row r="5529" spans="1:3">
      <c r="A5529" s="3" t="s">
        <v>16579</v>
      </c>
      <c r="B5529" s="3" t="s">
        <v>16580</v>
      </c>
      <c r="C5529" s="3" t="s">
        <v>16581</v>
      </c>
    </row>
    <row r="5530" spans="1:3">
      <c r="A5530" s="3" t="s">
        <v>16582</v>
      </c>
      <c r="B5530" s="3" t="s">
        <v>16583</v>
      </c>
      <c r="C5530" s="3" t="s">
        <v>16584</v>
      </c>
    </row>
    <row r="5531" spans="1:3">
      <c r="A5531" s="3" t="s">
        <v>16585</v>
      </c>
      <c r="B5531" s="3" t="s">
        <v>16586</v>
      </c>
      <c r="C5531" s="3" t="s">
        <v>16587</v>
      </c>
    </row>
    <row r="5532" spans="1:3">
      <c r="A5532" s="3" t="s">
        <v>16588</v>
      </c>
      <c r="B5532" s="3" t="s">
        <v>16589</v>
      </c>
      <c r="C5532" s="3" t="s">
        <v>16590</v>
      </c>
    </row>
    <row r="5533" spans="1:3">
      <c r="A5533" s="3" t="s">
        <v>16591</v>
      </c>
      <c r="B5533" s="3" t="s">
        <v>16592</v>
      </c>
      <c r="C5533" s="3" t="s">
        <v>16593</v>
      </c>
    </row>
    <row r="5534" spans="1:3">
      <c r="A5534" s="3" t="s">
        <v>16594</v>
      </c>
      <c r="B5534" s="3" t="s">
        <v>16595</v>
      </c>
      <c r="C5534" s="3" t="s">
        <v>16596</v>
      </c>
    </row>
    <row r="5535" spans="1:3">
      <c r="A5535" s="3" t="s">
        <v>16597</v>
      </c>
      <c r="B5535" s="3" t="s">
        <v>16598</v>
      </c>
      <c r="C5535" s="3" t="s">
        <v>16599</v>
      </c>
    </row>
    <row r="5536" spans="1:3">
      <c r="A5536" s="3" t="s">
        <v>16600</v>
      </c>
      <c r="B5536" s="3" t="s">
        <v>16601</v>
      </c>
      <c r="C5536" s="3" t="s">
        <v>16602</v>
      </c>
    </row>
    <row r="5537" spans="1:3">
      <c r="A5537" s="3" t="s">
        <v>16603</v>
      </c>
      <c r="B5537" s="3" t="s">
        <v>16604</v>
      </c>
      <c r="C5537" s="3" t="s">
        <v>16605</v>
      </c>
    </row>
    <row r="5538" spans="1:3">
      <c r="A5538" s="3" t="s">
        <v>16606</v>
      </c>
      <c r="B5538" s="3" t="s">
        <v>16607</v>
      </c>
      <c r="C5538" s="3" t="s">
        <v>16608</v>
      </c>
    </row>
    <row r="5539" spans="1:3">
      <c r="A5539" s="3" t="s">
        <v>16609</v>
      </c>
      <c r="B5539" s="3" t="s">
        <v>16610</v>
      </c>
      <c r="C5539" s="3" t="s">
        <v>16611</v>
      </c>
    </row>
    <row r="5540" spans="1:3">
      <c r="A5540" s="3" t="s">
        <v>16612</v>
      </c>
      <c r="B5540" s="3" t="s">
        <v>16613</v>
      </c>
      <c r="C5540" s="3" t="s">
        <v>16614</v>
      </c>
    </row>
    <row r="5541" spans="1:3">
      <c r="A5541" s="3" t="s">
        <v>16615</v>
      </c>
      <c r="B5541" s="3" t="s">
        <v>16616</v>
      </c>
      <c r="C5541" s="3" t="s">
        <v>16617</v>
      </c>
    </row>
    <row r="5542" spans="1:3">
      <c r="A5542" s="3" t="s">
        <v>16618</v>
      </c>
      <c r="B5542" s="3" t="s">
        <v>16619</v>
      </c>
      <c r="C5542" s="3" t="s">
        <v>16620</v>
      </c>
    </row>
    <row r="5543" spans="1:3">
      <c r="A5543" s="3" t="s">
        <v>16621</v>
      </c>
      <c r="B5543" s="3" t="s">
        <v>16622</v>
      </c>
      <c r="C5543" s="3" t="s">
        <v>16623</v>
      </c>
    </row>
    <row r="5544" spans="1:3">
      <c r="A5544" s="3" t="s">
        <v>16624</v>
      </c>
      <c r="B5544" s="3" t="s">
        <v>16625</v>
      </c>
      <c r="C5544" s="3" t="s">
        <v>16626</v>
      </c>
    </row>
    <row r="5545" spans="1:3">
      <c r="A5545" s="3" t="s">
        <v>16627</v>
      </c>
      <c r="B5545" s="3" t="s">
        <v>16628</v>
      </c>
      <c r="C5545" s="3" t="s">
        <v>16629</v>
      </c>
    </row>
    <row r="5546" spans="1:3">
      <c r="A5546" s="3" t="s">
        <v>16630</v>
      </c>
      <c r="B5546" s="3" t="s">
        <v>16631</v>
      </c>
      <c r="C5546" s="3" t="s">
        <v>16632</v>
      </c>
    </row>
    <row r="5547" spans="1:3">
      <c r="A5547" s="3" t="s">
        <v>16633</v>
      </c>
      <c r="B5547" s="3" t="s">
        <v>16634</v>
      </c>
      <c r="C5547" s="3" t="s">
        <v>16635</v>
      </c>
    </row>
    <row r="5548" spans="1:3">
      <c r="A5548" s="3" t="s">
        <v>16636</v>
      </c>
      <c r="B5548" s="3" t="s">
        <v>16637</v>
      </c>
      <c r="C5548" s="3" t="s">
        <v>16638</v>
      </c>
    </row>
    <row r="5549" spans="1:3">
      <c r="A5549" s="3" t="s">
        <v>16639</v>
      </c>
      <c r="B5549" s="3" t="s">
        <v>16640</v>
      </c>
      <c r="C5549" s="3" t="s">
        <v>16641</v>
      </c>
    </row>
    <row r="5550" spans="1:3">
      <c r="A5550" s="3" t="s">
        <v>16642</v>
      </c>
      <c r="B5550" s="3" t="s">
        <v>16643</v>
      </c>
      <c r="C5550" s="3" t="s">
        <v>16644</v>
      </c>
    </row>
    <row r="5551" spans="1:3">
      <c r="A5551" s="3" t="s">
        <v>16645</v>
      </c>
      <c r="B5551" s="3" t="s">
        <v>16646</v>
      </c>
      <c r="C5551" s="3" t="s">
        <v>16647</v>
      </c>
    </row>
    <row r="5552" spans="1:3">
      <c r="A5552" s="3" t="s">
        <v>16648</v>
      </c>
      <c r="B5552" s="3" t="s">
        <v>16649</v>
      </c>
      <c r="C5552" s="3" t="s">
        <v>16650</v>
      </c>
    </row>
    <row r="5553" spans="1:3">
      <c r="A5553" s="3" t="s">
        <v>16651</v>
      </c>
      <c r="B5553" s="3" t="s">
        <v>16652</v>
      </c>
      <c r="C5553" s="3" t="s">
        <v>16653</v>
      </c>
    </row>
    <row r="5554" spans="1:3">
      <c r="A5554" s="3" t="s">
        <v>16654</v>
      </c>
      <c r="B5554" s="3" t="s">
        <v>16655</v>
      </c>
      <c r="C5554" s="3" t="s">
        <v>16656</v>
      </c>
    </row>
    <row r="5555" spans="1:3">
      <c r="A5555" s="3" t="s">
        <v>16657</v>
      </c>
      <c r="B5555" s="3" t="s">
        <v>16658</v>
      </c>
      <c r="C5555" s="3" t="s">
        <v>16659</v>
      </c>
    </row>
    <row r="5556" spans="1:3">
      <c r="A5556" s="3" t="s">
        <v>16660</v>
      </c>
      <c r="B5556" s="3" t="s">
        <v>16661</v>
      </c>
      <c r="C5556" s="3" t="s">
        <v>16662</v>
      </c>
    </row>
    <row r="5557" spans="1:3">
      <c r="A5557" s="3" t="s">
        <v>16663</v>
      </c>
      <c r="B5557" s="3" t="s">
        <v>16664</v>
      </c>
      <c r="C5557" s="3" t="s">
        <v>16665</v>
      </c>
    </row>
    <row r="5558" spans="1:3">
      <c r="A5558" s="3" t="s">
        <v>16666</v>
      </c>
      <c r="B5558" s="3" t="s">
        <v>16667</v>
      </c>
      <c r="C5558" s="3" t="s">
        <v>16668</v>
      </c>
    </row>
    <row r="5559" spans="1:3">
      <c r="A5559" s="3" t="s">
        <v>16669</v>
      </c>
      <c r="B5559" s="3" t="s">
        <v>16670</v>
      </c>
      <c r="C5559" s="3" t="s">
        <v>16671</v>
      </c>
    </row>
    <row r="5560" spans="1:3">
      <c r="A5560" s="3" t="s">
        <v>16672</v>
      </c>
      <c r="B5560" s="3" t="s">
        <v>16673</v>
      </c>
      <c r="C5560" s="3" t="s">
        <v>16674</v>
      </c>
    </row>
    <row r="5561" spans="1:3">
      <c r="A5561" s="3" t="s">
        <v>16675</v>
      </c>
      <c r="B5561" s="3" t="s">
        <v>16676</v>
      </c>
      <c r="C5561" s="3" t="s">
        <v>16677</v>
      </c>
    </row>
    <row r="5562" spans="1:3">
      <c r="A5562" s="3" t="s">
        <v>16678</v>
      </c>
      <c r="B5562" s="3" t="s">
        <v>16679</v>
      </c>
      <c r="C5562" s="3" t="s">
        <v>16680</v>
      </c>
    </row>
    <row r="5563" spans="1:3">
      <c r="A5563" s="3" t="s">
        <v>16681</v>
      </c>
      <c r="B5563" s="3" t="s">
        <v>16682</v>
      </c>
      <c r="C5563" s="3" t="s">
        <v>16683</v>
      </c>
    </row>
    <row r="5564" spans="1:3">
      <c r="A5564" s="3" t="s">
        <v>16684</v>
      </c>
      <c r="B5564" s="3" t="s">
        <v>16685</v>
      </c>
      <c r="C5564" s="3" t="s">
        <v>16686</v>
      </c>
    </row>
    <row r="5565" spans="1:3">
      <c r="A5565" s="3" t="s">
        <v>16687</v>
      </c>
      <c r="B5565" s="3" t="s">
        <v>16688</v>
      </c>
      <c r="C5565" s="3" t="s">
        <v>16689</v>
      </c>
    </row>
    <row r="5566" spans="1:3">
      <c r="A5566" s="3" t="s">
        <v>16690</v>
      </c>
      <c r="B5566" s="3" t="s">
        <v>16691</v>
      </c>
      <c r="C5566" s="3" t="s">
        <v>16692</v>
      </c>
    </row>
    <row r="5567" spans="1:3">
      <c r="A5567" s="3" t="s">
        <v>16693</v>
      </c>
      <c r="B5567" s="3" t="s">
        <v>16694</v>
      </c>
      <c r="C5567" s="3" t="s">
        <v>16695</v>
      </c>
    </row>
    <row r="5568" spans="1:3">
      <c r="A5568" s="3" t="s">
        <v>16696</v>
      </c>
      <c r="B5568" s="3" t="s">
        <v>16697</v>
      </c>
      <c r="C5568" s="3" t="s">
        <v>16698</v>
      </c>
    </row>
    <row r="5569" spans="1:3">
      <c r="A5569" s="3" t="s">
        <v>16699</v>
      </c>
      <c r="B5569" s="3" t="s">
        <v>16700</v>
      </c>
      <c r="C5569" s="3" t="s">
        <v>16701</v>
      </c>
    </row>
    <row r="5570" spans="1:3">
      <c r="A5570" s="3" t="s">
        <v>16702</v>
      </c>
      <c r="B5570" s="3" t="s">
        <v>16703</v>
      </c>
      <c r="C5570" s="3" t="s">
        <v>16704</v>
      </c>
    </row>
    <row r="5571" spans="1:3">
      <c r="A5571" s="3" t="s">
        <v>16705</v>
      </c>
      <c r="B5571" s="3" t="s">
        <v>16706</v>
      </c>
      <c r="C5571" s="3" t="s">
        <v>16707</v>
      </c>
    </row>
    <row r="5572" spans="1:3">
      <c r="A5572" s="3" t="s">
        <v>16708</v>
      </c>
      <c r="B5572" s="3" t="s">
        <v>16709</v>
      </c>
      <c r="C5572" s="3" t="s">
        <v>16710</v>
      </c>
    </row>
    <row r="5573" spans="1:3">
      <c r="A5573" s="3" t="s">
        <v>16711</v>
      </c>
      <c r="B5573" s="3" t="s">
        <v>16712</v>
      </c>
      <c r="C5573" s="3" t="s">
        <v>16713</v>
      </c>
    </row>
    <row r="5574" spans="1:3">
      <c r="A5574" s="3" t="s">
        <v>16714</v>
      </c>
      <c r="B5574" s="3" t="s">
        <v>16715</v>
      </c>
      <c r="C5574" s="3" t="s">
        <v>16716</v>
      </c>
    </row>
    <row r="5575" spans="1:3">
      <c r="A5575" s="3" t="s">
        <v>16717</v>
      </c>
      <c r="B5575" s="3" t="s">
        <v>16718</v>
      </c>
      <c r="C5575" s="3" t="s">
        <v>16719</v>
      </c>
    </row>
    <row r="5576" spans="1:3">
      <c r="A5576" s="3" t="s">
        <v>16720</v>
      </c>
      <c r="B5576" s="3" t="s">
        <v>16721</v>
      </c>
      <c r="C5576" s="3" t="s">
        <v>16722</v>
      </c>
    </row>
    <row r="5577" spans="1:3">
      <c r="A5577" s="3" t="s">
        <v>16723</v>
      </c>
      <c r="B5577" s="3" t="s">
        <v>16724</v>
      </c>
      <c r="C5577" s="3" t="s">
        <v>16725</v>
      </c>
    </row>
    <row r="5578" spans="1:3">
      <c r="A5578" s="3" t="s">
        <v>16726</v>
      </c>
      <c r="B5578" s="3" t="s">
        <v>16727</v>
      </c>
      <c r="C5578" s="3" t="s">
        <v>16728</v>
      </c>
    </row>
    <row r="5579" spans="1:3">
      <c r="A5579" s="3" t="s">
        <v>16729</v>
      </c>
      <c r="B5579" s="3" t="s">
        <v>16730</v>
      </c>
      <c r="C5579" s="3" t="s">
        <v>16731</v>
      </c>
    </row>
    <row r="5580" spans="1:3">
      <c r="A5580" s="3" t="s">
        <v>16732</v>
      </c>
      <c r="B5580" s="3" t="s">
        <v>16733</v>
      </c>
      <c r="C5580" s="3" t="s">
        <v>16734</v>
      </c>
    </row>
    <row r="5581" spans="1:3">
      <c r="A5581" s="3" t="s">
        <v>16735</v>
      </c>
      <c r="B5581" s="3" t="s">
        <v>16736</v>
      </c>
      <c r="C5581" s="3" t="s">
        <v>16737</v>
      </c>
    </row>
    <row r="5582" spans="1:3">
      <c r="A5582" s="3" t="s">
        <v>16738</v>
      </c>
      <c r="B5582" s="3" t="s">
        <v>16739</v>
      </c>
      <c r="C5582" s="3" t="s">
        <v>16740</v>
      </c>
    </row>
    <row r="5583" spans="1:3">
      <c r="A5583" s="3" t="s">
        <v>16741</v>
      </c>
      <c r="B5583" s="3" t="s">
        <v>16742</v>
      </c>
      <c r="C5583" s="3" t="s">
        <v>16743</v>
      </c>
    </row>
    <row r="5584" spans="1:3">
      <c r="A5584" s="3" t="s">
        <v>16744</v>
      </c>
      <c r="B5584" s="3" t="s">
        <v>16745</v>
      </c>
      <c r="C5584" s="3" t="s">
        <v>16746</v>
      </c>
    </row>
    <row r="5585" spans="1:3">
      <c r="A5585" s="3" t="s">
        <v>16747</v>
      </c>
      <c r="B5585" s="3" t="s">
        <v>16748</v>
      </c>
      <c r="C5585" s="3" t="s">
        <v>16749</v>
      </c>
    </row>
    <row r="5586" spans="1:3">
      <c r="A5586" s="3" t="s">
        <v>16750</v>
      </c>
      <c r="B5586" s="3" t="s">
        <v>16751</v>
      </c>
      <c r="C5586" s="3" t="s">
        <v>16752</v>
      </c>
    </row>
    <row r="5587" spans="1:3">
      <c r="A5587" s="3" t="s">
        <v>16753</v>
      </c>
      <c r="B5587" s="3" t="s">
        <v>16754</v>
      </c>
      <c r="C5587" s="3" t="s">
        <v>16755</v>
      </c>
    </row>
    <row r="5588" spans="1:3">
      <c r="A5588" s="3" t="s">
        <v>16756</v>
      </c>
      <c r="B5588" s="3" t="s">
        <v>16757</v>
      </c>
      <c r="C5588" s="3" t="s">
        <v>16758</v>
      </c>
    </row>
    <row r="5589" spans="1:3">
      <c r="A5589" s="3" t="s">
        <v>16759</v>
      </c>
      <c r="B5589" s="3" t="s">
        <v>16760</v>
      </c>
      <c r="C5589" s="3" t="s">
        <v>16761</v>
      </c>
    </row>
    <row r="5590" spans="1:3">
      <c r="A5590" s="3" t="s">
        <v>16762</v>
      </c>
      <c r="B5590" s="3" t="s">
        <v>16763</v>
      </c>
      <c r="C5590" s="3" t="s">
        <v>16764</v>
      </c>
    </row>
    <row r="5591" spans="1:3">
      <c r="A5591" s="3" t="s">
        <v>16765</v>
      </c>
      <c r="B5591" s="3" t="s">
        <v>16766</v>
      </c>
      <c r="C5591" s="3" t="s">
        <v>16767</v>
      </c>
    </row>
    <row r="5592" spans="1:3">
      <c r="A5592" s="3" t="s">
        <v>16768</v>
      </c>
      <c r="B5592" s="3" t="s">
        <v>16769</v>
      </c>
      <c r="C5592" s="3" t="s">
        <v>16770</v>
      </c>
    </row>
    <row r="5593" spans="1:3">
      <c r="A5593" s="3" t="s">
        <v>16771</v>
      </c>
      <c r="B5593" s="3" t="s">
        <v>16772</v>
      </c>
      <c r="C5593" s="3" t="s">
        <v>16773</v>
      </c>
    </row>
    <row r="5594" spans="1:3">
      <c r="A5594" s="3" t="s">
        <v>16774</v>
      </c>
      <c r="B5594" s="3" t="s">
        <v>16775</v>
      </c>
      <c r="C5594" s="3" t="s">
        <v>16776</v>
      </c>
    </row>
    <row r="5595" spans="1:3">
      <c r="A5595" s="3" t="s">
        <v>16777</v>
      </c>
      <c r="B5595" s="3" t="s">
        <v>16778</v>
      </c>
      <c r="C5595" s="3" t="s">
        <v>16779</v>
      </c>
    </row>
    <row r="5596" spans="1:3">
      <c r="A5596" s="3" t="s">
        <v>16780</v>
      </c>
      <c r="B5596" s="3" t="s">
        <v>16781</v>
      </c>
      <c r="C5596" s="3" t="s">
        <v>16782</v>
      </c>
    </row>
    <row r="5597" spans="1:3">
      <c r="A5597" s="3" t="s">
        <v>16783</v>
      </c>
      <c r="B5597" s="3" t="s">
        <v>16784</v>
      </c>
      <c r="C5597" s="3" t="s">
        <v>16785</v>
      </c>
    </row>
    <row r="5598" spans="1:3">
      <c r="A5598" s="3" t="s">
        <v>16786</v>
      </c>
      <c r="B5598" s="3" t="s">
        <v>16787</v>
      </c>
      <c r="C5598" s="3" t="s">
        <v>16788</v>
      </c>
    </row>
    <row r="5599" spans="1:3">
      <c r="A5599" s="3" t="s">
        <v>16789</v>
      </c>
      <c r="B5599" s="3" t="s">
        <v>16790</v>
      </c>
      <c r="C5599" s="3" t="s">
        <v>16791</v>
      </c>
    </row>
    <row r="5600" spans="1:3">
      <c r="A5600" s="3" t="s">
        <v>16792</v>
      </c>
      <c r="B5600" s="3" t="s">
        <v>16793</v>
      </c>
      <c r="C5600" s="3" t="s">
        <v>16794</v>
      </c>
    </row>
    <row r="5601" spans="1:3">
      <c r="A5601" s="3" t="s">
        <v>16795</v>
      </c>
      <c r="B5601" s="3" t="s">
        <v>16796</v>
      </c>
      <c r="C5601" s="3" t="s">
        <v>16797</v>
      </c>
    </row>
    <row r="5602" spans="1:3">
      <c r="A5602" s="3" t="s">
        <v>16798</v>
      </c>
      <c r="B5602" s="3" t="s">
        <v>16799</v>
      </c>
      <c r="C5602" s="3" t="s">
        <v>16800</v>
      </c>
    </row>
    <row r="5603" spans="1:3">
      <c r="A5603" s="3" t="s">
        <v>16801</v>
      </c>
      <c r="B5603" s="3" t="s">
        <v>16802</v>
      </c>
      <c r="C5603" s="3" t="s">
        <v>16803</v>
      </c>
    </row>
    <row r="5604" spans="1:3">
      <c r="A5604" s="3" t="s">
        <v>16804</v>
      </c>
      <c r="B5604" s="3" t="s">
        <v>16805</v>
      </c>
      <c r="C5604" s="3" t="s">
        <v>16806</v>
      </c>
    </row>
    <row r="5605" spans="1:3">
      <c r="A5605" s="3" t="s">
        <v>16807</v>
      </c>
      <c r="B5605" s="3" t="s">
        <v>16808</v>
      </c>
      <c r="C5605" s="3" t="s">
        <v>16809</v>
      </c>
    </row>
    <row r="5606" spans="1:3">
      <c r="A5606" s="3" t="s">
        <v>16810</v>
      </c>
      <c r="B5606" s="3" t="s">
        <v>16811</v>
      </c>
      <c r="C5606" s="3" t="s">
        <v>16812</v>
      </c>
    </row>
    <row r="5607" spans="1:3">
      <c r="A5607" s="3" t="s">
        <v>16813</v>
      </c>
      <c r="B5607" s="3" t="s">
        <v>16814</v>
      </c>
      <c r="C5607" s="3" t="s">
        <v>16815</v>
      </c>
    </row>
    <row r="5608" spans="1:3">
      <c r="A5608" s="3" t="s">
        <v>16816</v>
      </c>
      <c r="B5608" s="3" t="s">
        <v>16817</v>
      </c>
      <c r="C5608" s="3" t="s">
        <v>16818</v>
      </c>
    </row>
    <row r="5609" spans="1:3">
      <c r="A5609" s="3" t="s">
        <v>16819</v>
      </c>
      <c r="B5609" s="3" t="s">
        <v>16820</v>
      </c>
      <c r="C5609" s="3" t="s">
        <v>16821</v>
      </c>
    </row>
    <row r="5610" spans="1:3">
      <c r="A5610" s="3" t="s">
        <v>16822</v>
      </c>
      <c r="B5610" s="3" t="s">
        <v>16823</v>
      </c>
      <c r="C5610" s="3" t="s">
        <v>16824</v>
      </c>
    </row>
    <row r="5611" spans="1:3">
      <c r="A5611" s="3" t="s">
        <v>16825</v>
      </c>
      <c r="B5611" s="3" t="s">
        <v>16826</v>
      </c>
      <c r="C5611" s="3" t="s">
        <v>16827</v>
      </c>
    </row>
    <row r="5612" spans="1:3">
      <c r="A5612" s="3" t="s">
        <v>16828</v>
      </c>
      <c r="B5612" s="3" t="s">
        <v>16829</v>
      </c>
      <c r="C5612" s="3" t="s">
        <v>16830</v>
      </c>
    </row>
    <row r="5613" spans="1:3">
      <c r="A5613" s="3" t="s">
        <v>16831</v>
      </c>
      <c r="B5613" s="3" t="s">
        <v>16832</v>
      </c>
      <c r="C5613" s="3" t="s">
        <v>16833</v>
      </c>
    </row>
    <row r="5614" spans="1:3">
      <c r="A5614" s="3" t="s">
        <v>16834</v>
      </c>
      <c r="B5614" s="3" t="s">
        <v>16835</v>
      </c>
      <c r="C5614" s="3" t="s">
        <v>16836</v>
      </c>
    </row>
    <row r="5615" spans="1:3">
      <c r="A5615" s="3" t="s">
        <v>16837</v>
      </c>
      <c r="B5615" s="3" t="s">
        <v>16838</v>
      </c>
      <c r="C5615" s="3" t="s">
        <v>16839</v>
      </c>
    </row>
    <row r="5616" spans="1:3">
      <c r="A5616" s="3" t="s">
        <v>16840</v>
      </c>
      <c r="B5616" s="3" t="s">
        <v>16841</v>
      </c>
      <c r="C5616" s="3" t="s">
        <v>16842</v>
      </c>
    </row>
    <row r="5617" spans="1:3">
      <c r="A5617" s="3" t="s">
        <v>16843</v>
      </c>
      <c r="B5617" s="3" t="s">
        <v>16844</v>
      </c>
      <c r="C5617" s="3" t="s">
        <v>16845</v>
      </c>
    </row>
    <row r="5618" spans="1:3">
      <c r="A5618" s="3" t="s">
        <v>16846</v>
      </c>
      <c r="B5618" s="3" t="s">
        <v>16847</v>
      </c>
      <c r="C5618" s="3" t="s">
        <v>16848</v>
      </c>
    </row>
    <row r="5619" spans="1:3">
      <c r="A5619" s="3" t="s">
        <v>16849</v>
      </c>
      <c r="B5619" s="3" t="s">
        <v>16850</v>
      </c>
      <c r="C5619" s="3" t="s">
        <v>16851</v>
      </c>
    </row>
    <row r="5620" spans="1:3">
      <c r="A5620" s="3" t="s">
        <v>16852</v>
      </c>
      <c r="B5620" s="3" t="s">
        <v>16853</v>
      </c>
      <c r="C5620" s="3" t="s">
        <v>16854</v>
      </c>
    </row>
    <row r="5621" spans="1:3">
      <c r="A5621" s="3" t="s">
        <v>16855</v>
      </c>
      <c r="B5621" s="3" t="s">
        <v>16856</v>
      </c>
      <c r="C5621" s="3" t="s">
        <v>16857</v>
      </c>
    </row>
    <row r="5622" spans="1:3">
      <c r="A5622" s="3" t="s">
        <v>16858</v>
      </c>
      <c r="B5622" s="3" t="s">
        <v>16859</v>
      </c>
      <c r="C5622" s="3" t="s">
        <v>16860</v>
      </c>
    </row>
    <row r="5623" spans="1:3">
      <c r="A5623" s="3" t="s">
        <v>16861</v>
      </c>
      <c r="B5623" s="3" t="s">
        <v>16862</v>
      </c>
      <c r="C5623" s="3" t="s">
        <v>16863</v>
      </c>
    </row>
    <row r="5624" spans="1:3">
      <c r="A5624" s="3" t="s">
        <v>16864</v>
      </c>
      <c r="B5624" s="3" t="s">
        <v>16865</v>
      </c>
      <c r="C5624" s="3" t="s">
        <v>16866</v>
      </c>
    </row>
    <row r="5625" spans="1:3">
      <c r="A5625" s="3" t="s">
        <v>16867</v>
      </c>
      <c r="B5625" s="3" t="s">
        <v>16868</v>
      </c>
      <c r="C5625" s="3" t="s">
        <v>16869</v>
      </c>
    </row>
    <row r="5626" spans="1:3">
      <c r="A5626" s="3" t="s">
        <v>16870</v>
      </c>
      <c r="B5626" s="3" t="s">
        <v>16871</v>
      </c>
      <c r="C5626" s="3" t="s">
        <v>16872</v>
      </c>
    </row>
    <row r="5627" spans="1:3">
      <c r="A5627" s="3" t="s">
        <v>16873</v>
      </c>
      <c r="B5627" s="3" t="s">
        <v>16874</v>
      </c>
      <c r="C5627" s="3" t="s">
        <v>16875</v>
      </c>
    </row>
    <row r="5628" spans="1:3">
      <c r="A5628" s="3" t="s">
        <v>16876</v>
      </c>
      <c r="B5628" s="3" t="s">
        <v>16877</v>
      </c>
      <c r="C5628" s="3" t="s">
        <v>16878</v>
      </c>
    </row>
    <row r="5629" spans="1:3">
      <c r="A5629" s="3" t="s">
        <v>16879</v>
      </c>
      <c r="B5629" s="3" t="s">
        <v>16880</v>
      </c>
      <c r="C5629" s="3" t="s">
        <v>16881</v>
      </c>
    </row>
    <row r="5630" spans="1:3">
      <c r="A5630" s="3" t="s">
        <v>16882</v>
      </c>
      <c r="B5630" s="3" t="s">
        <v>16883</v>
      </c>
      <c r="C5630" s="3" t="s">
        <v>16884</v>
      </c>
    </row>
    <row r="5631" spans="1:3">
      <c r="A5631" s="3" t="s">
        <v>16885</v>
      </c>
      <c r="B5631" s="3" t="s">
        <v>16886</v>
      </c>
      <c r="C5631" s="3" t="s">
        <v>16887</v>
      </c>
    </row>
    <row r="5632" spans="1:3">
      <c r="A5632" s="3" t="s">
        <v>16888</v>
      </c>
      <c r="B5632" s="3" t="s">
        <v>16889</v>
      </c>
      <c r="C5632" s="3" t="s">
        <v>16890</v>
      </c>
    </row>
    <row r="5633" spans="1:3">
      <c r="A5633" s="3" t="s">
        <v>16891</v>
      </c>
      <c r="B5633" s="3" t="s">
        <v>16892</v>
      </c>
      <c r="C5633" s="3" t="s">
        <v>16893</v>
      </c>
    </row>
    <row r="5634" spans="1:3">
      <c r="A5634" s="3" t="s">
        <v>16894</v>
      </c>
      <c r="B5634" s="3" t="s">
        <v>16895</v>
      </c>
      <c r="C5634" s="3" t="s">
        <v>16896</v>
      </c>
    </row>
    <row r="5635" spans="1:3">
      <c r="A5635" s="3" t="s">
        <v>16897</v>
      </c>
      <c r="B5635" s="3" t="s">
        <v>16898</v>
      </c>
      <c r="C5635" s="3" t="s">
        <v>16899</v>
      </c>
    </row>
    <row r="5636" spans="1:3">
      <c r="A5636" s="3" t="s">
        <v>16900</v>
      </c>
      <c r="B5636" s="3" t="s">
        <v>16901</v>
      </c>
      <c r="C5636" s="3" t="s">
        <v>16902</v>
      </c>
    </row>
    <row r="5637" spans="1:3">
      <c r="A5637" s="3" t="s">
        <v>16903</v>
      </c>
      <c r="B5637" s="3" t="s">
        <v>16904</v>
      </c>
      <c r="C5637" s="3" t="s">
        <v>16905</v>
      </c>
    </row>
    <row r="5638" spans="1:3">
      <c r="A5638" s="3" t="s">
        <v>16906</v>
      </c>
      <c r="B5638" s="3" t="s">
        <v>16907</v>
      </c>
      <c r="C5638" s="3" t="s">
        <v>16908</v>
      </c>
    </row>
    <row r="5639" spans="1:3">
      <c r="A5639" s="3" t="s">
        <v>16909</v>
      </c>
      <c r="B5639" s="3" t="s">
        <v>16910</v>
      </c>
      <c r="C5639" s="3" t="s">
        <v>16911</v>
      </c>
    </row>
    <row r="5640" spans="1:3">
      <c r="A5640" s="3" t="s">
        <v>16912</v>
      </c>
      <c r="B5640" s="3" t="s">
        <v>16913</v>
      </c>
      <c r="C5640" s="3" t="s">
        <v>16914</v>
      </c>
    </row>
    <row r="5641" spans="1:3">
      <c r="A5641" s="3" t="s">
        <v>16915</v>
      </c>
      <c r="B5641" s="3" t="s">
        <v>16916</v>
      </c>
      <c r="C5641" s="3" t="s">
        <v>16917</v>
      </c>
    </row>
    <row r="5642" spans="1:3">
      <c r="A5642" s="3" t="s">
        <v>16918</v>
      </c>
      <c r="B5642" s="3" t="s">
        <v>16919</v>
      </c>
      <c r="C5642" s="3" t="s">
        <v>16920</v>
      </c>
    </row>
    <row r="5643" spans="1:3">
      <c r="A5643" s="3" t="s">
        <v>16921</v>
      </c>
      <c r="B5643" s="3" t="s">
        <v>16922</v>
      </c>
      <c r="C5643" s="3" t="s">
        <v>16923</v>
      </c>
    </row>
    <row r="5644" spans="1:3">
      <c r="A5644" s="3" t="s">
        <v>16924</v>
      </c>
      <c r="B5644" s="3" t="s">
        <v>16925</v>
      </c>
      <c r="C5644" s="3" t="s">
        <v>16926</v>
      </c>
    </row>
    <row r="5645" spans="1:3">
      <c r="A5645" s="3" t="s">
        <v>16927</v>
      </c>
      <c r="B5645" s="3" t="s">
        <v>16928</v>
      </c>
      <c r="C5645" s="3" t="s">
        <v>16929</v>
      </c>
    </row>
    <row r="5646" spans="1:3">
      <c r="A5646" s="3" t="s">
        <v>16930</v>
      </c>
      <c r="B5646" s="3" t="s">
        <v>16931</v>
      </c>
      <c r="C5646" s="3" t="s">
        <v>16932</v>
      </c>
    </row>
    <row r="5647" spans="1:3">
      <c r="A5647" s="3" t="s">
        <v>16933</v>
      </c>
      <c r="B5647" s="3" t="s">
        <v>16934</v>
      </c>
      <c r="C5647" s="3" t="s">
        <v>16935</v>
      </c>
    </row>
    <row r="5648" spans="1:3">
      <c r="A5648" s="3" t="s">
        <v>16936</v>
      </c>
      <c r="B5648" s="3" t="s">
        <v>16937</v>
      </c>
      <c r="C5648" s="3" t="s">
        <v>16938</v>
      </c>
    </row>
    <row r="5649" spans="1:3">
      <c r="A5649" s="3" t="s">
        <v>16939</v>
      </c>
      <c r="B5649" s="3" t="s">
        <v>16940</v>
      </c>
      <c r="C5649" s="3" t="s">
        <v>16941</v>
      </c>
    </row>
    <row r="5650" spans="1:3">
      <c r="A5650" s="3" t="s">
        <v>16942</v>
      </c>
      <c r="B5650" s="3" t="s">
        <v>16943</v>
      </c>
      <c r="C5650" s="3" t="s">
        <v>16944</v>
      </c>
    </row>
    <row r="5651" spans="1:3">
      <c r="A5651" s="3" t="s">
        <v>16945</v>
      </c>
      <c r="B5651" s="3" t="s">
        <v>16946</v>
      </c>
      <c r="C5651" s="3" t="s">
        <v>16947</v>
      </c>
    </row>
    <row r="5652" spans="1:3">
      <c r="A5652" s="3" t="s">
        <v>16948</v>
      </c>
      <c r="B5652" s="3" t="s">
        <v>16949</v>
      </c>
      <c r="C5652" s="3" t="s">
        <v>16950</v>
      </c>
    </row>
    <row r="5653" spans="1:3">
      <c r="A5653" s="3" t="s">
        <v>16951</v>
      </c>
      <c r="B5653" s="3" t="s">
        <v>16952</v>
      </c>
      <c r="C5653" s="3" t="s">
        <v>16953</v>
      </c>
    </row>
    <row r="5654" spans="1:3">
      <c r="A5654" s="3" t="s">
        <v>16954</v>
      </c>
      <c r="B5654" s="3" t="s">
        <v>16955</v>
      </c>
      <c r="C5654" s="3" t="s">
        <v>16956</v>
      </c>
    </row>
    <row r="5655" spans="1:3">
      <c r="A5655" s="3" t="s">
        <v>16957</v>
      </c>
      <c r="B5655" s="3" t="s">
        <v>16958</v>
      </c>
      <c r="C5655" s="3" t="s">
        <v>16959</v>
      </c>
    </row>
    <row r="5656" spans="1:3">
      <c r="A5656" s="3" t="s">
        <v>16960</v>
      </c>
      <c r="B5656" s="3" t="s">
        <v>16961</v>
      </c>
      <c r="C5656" s="3" t="s">
        <v>16962</v>
      </c>
    </row>
    <row r="5657" spans="1:3">
      <c r="A5657" s="3" t="s">
        <v>16963</v>
      </c>
      <c r="B5657" s="3" t="s">
        <v>16964</v>
      </c>
      <c r="C5657" s="3" t="s">
        <v>16965</v>
      </c>
    </row>
    <row r="5658" spans="1:3">
      <c r="A5658" s="3" t="s">
        <v>16966</v>
      </c>
      <c r="B5658" s="3" t="s">
        <v>16967</v>
      </c>
      <c r="C5658" s="3" t="s">
        <v>16968</v>
      </c>
    </row>
    <row r="5659" spans="1:3">
      <c r="A5659" s="3" t="s">
        <v>16969</v>
      </c>
      <c r="B5659" s="3" t="s">
        <v>16970</v>
      </c>
      <c r="C5659" s="3" t="s">
        <v>16971</v>
      </c>
    </row>
    <row r="5660" spans="1:3">
      <c r="A5660" s="3" t="s">
        <v>16972</v>
      </c>
      <c r="B5660" s="3" t="s">
        <v>16973</v>
      </c>
      <c r="C5660" s="3" t="s">
        <v>16974</v>
      </c>
    </row>
    <row r="5661" spans="1:3">
      <c r="A5661" s="3" t="s">
        <v>16975</v>
      </c>
      <c r="B5661" s="3" t="s">
        <v>16976</v>
      </c>
      <c r="C5661" s="3" t="s">
        <v>16977</v>
      </c>
    </row>
    <row r="5662" spans="1:3">
      <c r="A5662" s="3" t="s">
        <v>16978</v>
      </c>
      <c r="B5662" s="3" t="s">
        <v>16979</v>
      </c>
      <c r="C5662" s="3" t="s">
        <v>16980</v>
      </c>
    </row>
    <row r="5663" spans="1:3">
      <c r="A5663" s="3" t="s">
        <v>16981</v>
      </c>
      <c r="B5663" s="3" t="s">
        <v>16982</v>
      </c>
      <c r="C5663" s="3" t="s">
        <v>16983</v>
      </c>
    </row>
    <row r="5664" spans="1:3">
      <c r="A5664" s="3" t="s">
        <v>16984</v>
      </c>
      <c r="B5664" s="3" t="s">
        <v>16985</v>
      </c>
      <c r="C5664" s="3" t="s">
        <v>16986</v>
      </c>
    </row>
    <row r="5665" spans="1:3">
      <c r="A5665" s="3" t="s">
        <v>16987</v>
      </c>
      <c r="B5665" s="3" t="s">
        <v>16988</v>
      </c>
      <c r="C5665" s="3" t="s">
        <v>16989</v>
      </c>
    </row>
    <row r="5666" spans="1:3">
      <c r="A5666" s="3" t="s">
        <v>16990</v>
      </c>
      <c r="B5666" s="3" t="s">
        <v>16991</v>
      </c>
      <c r="C5666" s="3" t="s">
        <v>16992</v>
      </c>
    </row>
    <row r="5667" spans="1:3">
      <c r="A5667" s="3" t="s">
        <v>16993</v>
      </c>
      <c r="B5667" s="3" t="s">
        <v>16994</v>
      </c>
      <c r="C5667" s="3" t="s">
        <v>16995</v>
      </c>
    </row>
    <row r="5668" spans="1:3">
      <c r="A5668" s="3" t="s">
        <v>16996</v>
      </c>
      <c r="B5668" s="3" t="s">
        <v>16997</v>
      </c>
      <c r="C5668" s="3" t="s">
        <v>16998</v>
      </c>
    </row>
    <row r="5669" spans="1:3">
      <c r="A5669" s="3" t="s">
        <v>16999</v>
      </c>
      <c r="B5669" s="3" t="s">
        <v>17000</v>
      </c>
      <c r="C5669" s="3" t="s">
        <v>17001</v>
      </c>
    </row>
    <row r="5670" spans="1:3">
      <c r="A5670" s="3" t="s">
        <v>17002</v>
      </c>
      <c r="B5670" s="3" t="s">
        <v>17003</v>
      </c>
      <c r="C5670" s="3" t="s">
        <v>17004</v>
      </c>
    </row>
    <row r="5671" spans="1:3">
      <c r="A5671" s="3" t="s">
        <v>17005</v>
      </c>
      <c r="B5671" s="3" t="s">
        <v>17006</v>
      </c>
      <c r="C5671" s="3" t="s">
        <v>17007</v>
      </c>
    </row>
    <row r="5672" spans="1:3">
      <c r="A5672" s="3" t="s">
        <v>17008</v>
      </c>
      <c r="B5672" s="3" t="s">
        <v>17009</v>
      </c>
      <c r="C5672" s="3" t="s">
        <v>17010</v>
      </c>
    </row>
    <row r="5673" spans="1:3">
      <c r="A5673" s="3" t="s">
        <v>17011</v>
      </c>
      <c r="B5673" s="3" t="s">
        <v>17012</v>
      </c>
      <c r="C5673" s="3" t="s">
        <v>17013</v>
      </c>
    </row>
    <row r="5674" spans="1:3">
      <c r="A5674" s="3" t="s">
        <v>17014</v>
      </c>
      <c r="B5674" s="3" t="s">
        <v>17015</v>
      </c>
      <c r="C5674" s="3" t="s">
        <v>17016</v>
      </c>
    </row>
    <row r="5675" spans="1:3">
      <c r="A5675" s="3" t="s">
        <v>17017</v>
      </c>
      <c r="B5675" s="3" t="s">
        <v>17018</v>
      </c>
      <c r="C5675" s="3" t="s">
        <v>17019</v>
      </c>
    </row>
    <row r="5676" spans="1:3">
      <c r="A5676" s="3" t="s">
        <v>17020</v>
      </c>
      <c r="B5676" s="3" t="s">
        <v>17021</v>
      </c>
      <c r="C5676" s="3" t="s">
        <v>17022</v>
      </c>
    </row>
    <row r="5677" spans="1:3">
      <c r="A5677" s="3" t="s">
        <v>17023</v>
      </c>
      <c r="B5677" s="3" t="s">
        <v>17024</v>
      </c>
      <c r="C5677" s="3" t="s">
        <v>17025</v>
      </c>
    </row>
    <row r="5678" spans="1:3">
      <c r="A5678" s="3" t="s">
        <v>17026</v>
      </c>
      <c r="B5678" s="3" t="s">
        <v>17027</v>
      </c>
      <c r="C5678" s="3" t="s">
        <v>17028</v>
      </c>
    </row>
    <row r="5679" spans="1:3">
      <c r="A5679" s="3" t="s">
        <v>17029</v>
      </c>
      <c r="B5679" s="3" t="s">
        <v>17030</v>
      </c>
      <c r="C5679" s="3" t="s">
        <v>17031</v>
      </c>
    </row>
    <row r="5680" spans="1:3">
      <c r="A5680" s="3" t="s">
        <v>17032</v>
      </c>
      <c r="B5680" s="3" t="s">
        <v>17033</v>
      </c>
      <c r="C5680" s="3" t="s">
        <v>17034</v>
      </c>
    </row>
    <row r="5681" spans="1:3">
      <c r="A5681" s="3" t="s">
        <v>17035</v>
      </c>
      <c r="B5681" s="3" t="s">
        <v>17036</v>
      </c>
      <c r="C5681" s="3" t="s">
        <v>17037</v>
      </c>
    </row>
    <row r="5682" spans="1:3">
      <c r="A5682" s="3" t="s">
        <v>17038</v>
      </c>
      <c r="B5682" s="3" t="s">
        <v>17039</v>
      </c>
      <c r="C5682" s="3" t="s">
        <v>17040</v>
      </c>
    </row>
    <row r="5683" spans="1:3">
      <c r="A5683" s="3" t="s">
        <v>17041</v>
      </c>
      <c r="B5683" s="3" t="s">
        <v>17042</v>
      </c>
      <c r="C5683" s="3" t="s">
        <v>17043</v>
      </c>
    </row>
    <row r="5684" spans="1:3">
      <c r="A5684" s="3" t="s">
        <v>17044</v>
      </c>
      <c r="B5684" s="3" t="s">
        <v>17045</v>
      </c>
      <c r="C5684" s="3" t="s">
        <v>17046</v>
      </c>
    </row>
    <row r="5685" spans="1:3">
      <c r="A5685" s="3" t="s">
        <v>17047</v>
      </c>
      <c r="B5685" s="3" t="s">
        <v>17048</v>
      </c>
      <c r="C5685" s="3" t="s">
        <v>17049</v>
      </c>
    </row>
    <row r="5686" spans="1:3">
      <c r="A5686" s="3" t="s">
        <v>17050</v>
      </c>
      <c r="B5686" s="3" t="s">
        <v>17051</v>
      </c>
      <c r="C5686" s="3" t="s">
        <v>17052</v>
      </c>
    </row>
    <row r="5687" spans="1:3">
      <c r="A5687" s="3" t="s">
        <v>17053</v>
      </c>
      <c r="B5687" s="3" t="s">
        <v>17054</v>
      </c>
      <c r="C5687" s="3" t="s">
        <v>17055</v>
      </c>
    </row>
    <row r="5688" spans="1:3">
      <c r="A5688" s="3" t="s">
        <v>17056</v>
      </c>
      <c r="B5688" s="3" t="s">
        <v>17057</v>
      </c>
      <c r="C5688" s="3" t="s">
        <v>17058</v>
      </c>
    </row>
    <row r="5689" spans="1:3">
      <c r="A5689" s="3" t="s">
        <v>17059</v>
      </c>
      <c r="B5689" s="3" t="s">
        <v>17060</v>
      </c>
      <c r="C5689" s="3" t="s">
        <v>17061</v>
      </c>
    </row>
    <row r="5690" spans="1:3">
      <c r="A5690" s="3" t="s">
        <v>17062</v>
      </c>
      <c r="B5690" s="3" t="s">
        <v>17063</v>
      </c>
      <c r="C5690" s="3" t="s">
        <v>17064</v>
      </c>
    </row>
    <row r="5691" spans="1:3">
      <c r="A5691" s="3" t="s">
        <v>17065</v>
      </c>
      <c r="B5691" s="3" t="s">
        <v>17066</v>
      </c>
      <c r="C5691" s="3" t="s">
        <v>17067</v>
      </c>
    </row>
    <row r="5692" spans="1:3">
      <c r="A5692" s="3" t="s">
        <v>17068</v>
      </c>
      <c r="B5692" s="3" t="s">
        <v>17069</v>
      </c>
      <c r="C5692" s="3" t="s">
        <v>17070</v>
      </c>
    </row>
    <row r="5693" spans="1:3">
      <c r="A5693" s="3" t="s">
        <v>17071</v>
      </c>
      <c r="B5693" s="3" t="s">
        <v>17072</v>
      </c>
      <c r="C5693" s="3" t="s">
        <v>17073</v>
      </c>
    </row>
    <row r="5694" spans="1:3">
      <c r="A5694" s="3" t="s">
        <v>17074</v>
      </c>
      <c r="B5694" s="3" t="s">
        <v>17075</v>
      </c>
      <c r="C5694" s="3" t="s">
        <v>17076</v>
      </c>
    </row>
    <row r="5695" spans="1:3">
      <c r="A5695" s="3" t="s">
        <v>17077</v>
      </c>
      <c r="B5695" s="3" t="s">
        <v>17078</v>
      </c>
      <c r="C5695" s="3" t="s">
        <v>17079</v>
      </c>
    </row>
    <row r="5696" spans="1:3">
      <c r="A5696" s="3" t="s">
        <v>17080</v>
      </c>
      <c r="B5696" s="3" t="s">
        <v>17081</v>
      </c>
      <c r="C5696" s="3" t="s">
        <v>17082</v>
      </c>
    </row>
    <row r="5697" spans="1:3">
      <c r="A5697" s="3" t="s">
        <v>17083</v>
      </c>
      <c r="B5697" s="3" t="s">
        <v>17084</v>
      </c>
      <c r="C5697" s="3" t="s">
        <v>17085</v>
      </c>
    </row>
    <row r="5698" spans="1:3">
      <c r="A5698" s="3" t="s">
        <v>17086</v>
      </c>
      <c r="B5698" s="3" t="s">
        <v>17087</v>
      </c>
      <c r="C5698" s="3" t="s">
        <v>17088</v>
      </c>
    </row>
    <row r="5699" spans="1:3">
      <c r="A5699" s="3" t="s">
        <v>17089</v>
      </c>
      <c r="B5699" s="3" t="s">
        <v>17090</v>
      </c>
      <c r="C5699" s="3" t="s">
        <v>17091</v>
      </c>
    </row>
    <row r="5700" spans="1:3">
      <c r="A5700" s="3" t="s">
        <v>17092</v>
      </c>
      <c r="B5700" s="3" t="s">
        <v>17093</v>
      </c>
      <c r="C5700" s="3" t="s">
        <v>17094</v>
      </c>
    </row>
    <row r="5701" spans="1:3">
      <c r="A5701" s="3" t="s">
        <v>17095</v>
      </c>
      <c r="B5701" s="3" t="s">
        <v>17096</v>
      </c>
      <c r="C5701" s="3" t="s">
        <v>17097</v>
      </c>
    </row>
    <row r="5702" spans="1:3">
      <c r="A5702" s="3" t="s">
        <v>17098</v>
      </c>
      <c r="B5702" s="3" t="s">
        <v>17099</v>
      </c>
      <c r="C5702" s="3" t="s">
        <v>17100</v>
      </c>
    </row>
    <row r="5703" spans="1:3">
      <c r="A5703" s="3" t="s">
        <v>17101</v>
      </c>
      <c r="B5703" s="3" t="s">
        <v>17102</v>
      </c>
      <c r="C5703" s="3" t="s">
        <v>17103</v>
      </c>
    </row>
    <row r="5704" spans="1:3">
      <c r="A5704" s="3" t="s">
        <v>17104</v>
      </c>
      <c r="B5704" s="3" t="s">
        <v>17105</v>
      </c>
      <c r="C5704" s="3" t="s">
        <v>17106</v>
      </c>
    </row>
    <row r="5705" spans="1:3">
      <c r="A5705" s="3" t="s">
        <v>17107</v>
      </c>
      <c r="B5705" s="3" t="s">
        <v>17108</v>
      </c>
      <c r="C5705" s="3" t="s">
        <v>17109</v>
      </c>
    </row>
    <row r="5706" spans="1:3">
      <c r="A5706" s="3" t="s">
        <v>17110</v>
      </c>
      <c r="B5706" s="3" t="s">
        <v>17111</v>
      </c>
      <c r="C5706" s="3" t="s">
        <v>17112</v>
      </c>
    </row>
    <row r="5707" spans="1:3">
      <c r="A5707" s="3" t="s">
        <v>17113</v>
      </c>
      <c r="B5707" s="3" t="s">
        <v>17114</v>
      </c>
      <c r="C5707" s="3" t="s">
        <v>17115</v>
      </c>
    </row>
    <row r="5708" spans="1:3">
      <c r="A5708" s="3" t="s">
        <v>17116</v>
      </c>
      <c r="B5708" s="3" t="s">
        <v>17117</v>
      </c>
      <c r="C5708" s="3" t="s">
        <v>17118</v>
      </c>
    </row>
    <row r="5709" spans="1:3">
      <c r="A5709" s="3" t="s">
        <v>17119</v>
      </c>
      <c r="B5709" s="3" t="s">
        <v>17120</v>
      </c>
      <c r="C5709" s="3" t="s">
        <v>17121</v>
      </c>
    </row>
    <row r="5710" spans="1:3">
      <c r="A5710" s="3" t="s">
        <v>17122</v>
      </c>
      <c r="B5710" s="3" t="s">
        <v>17123</v>
      </c>
      <c r="C5710" s="3" t="s">
        <v>17124</v>
      </c>
    </row>
    <row r="5711" spans="1:3">
      <c r="A5711" s="3" t="s">
        <v>17125</v>
      </c>
      <c r="B5711" s="3" t="s">
        <v>17126</v>
      </c>
      <c r="C5711" s="3" t="s">
        <v>17127</v>
      </c>
    </row>
    <row r="5712" spans="1:3">
      <c r="A5712" s="3" t="s">
        <v>17128</v>
      </c>
      <c r="B5712" s="3" t="s">
        <v>17129</v>
      </c>
      <c r="C5712" s="3" t="s">
        <v>17130</v>
      </c>
    </row>
    <row r="5713" spans="1:3">
      <c r="A5713" s="3" t="s">
        <v>17131</v>
      </c>
      <c r="B5713" s="3" t="s">
        <v>17132</v>
      </c>
      <c r="C5713" s="3" t="s">
        <v>17133</v>
      </c>
    </row>
    <row r="5714" spans="1:3">
      <c r="A5714" s="3" t="s">
        <v>17134</v>
      </c>
      <c r="B5714" s="3" t="s">
        <v>17135</v>
      </c>
      <c r="C5714" s="3" t="s">
        <v>17136</v>
      </c>
    </row>
    <row r="5715" spans="1:3">
      <c r="A5715" s="3" t="s">
        <v>17137</v>
      </c>
      <c r="B5715" s="3" t="s">
        <v>17138</v>
      </c>
      <c r="C5715" s="3" t="s">
        <v>17139</v>
      </c>
    </row>
    <row r="5716" spans="1:3">
      <c r="A5716" s="3" t="s">
        <v>17140</v>
      </c>
      <c r="B5716" s="3" t="s">
        <v>17141</v>
      </c>
      <c r="C5716" s="3" t="s">
        <v>17142</v>
      </c>
    </row>
    <row r="5717" spans="1:3">
      <c r="A5717" s="3" t="s">
        <v>17143</v>
      </c>
      <c r="B5717" s="3" t="s">
        <v>17144</v>
      </c>
      <c r="C5717" s="3" t="s">
        <v>17145</v>
      </c>
    </row>
    <row r="5718" spans="1:3">
      <c r="A5718" s="3" t="s">
        <v>17146</v>
      </c>
      <c r="B5718" s="3" t="s">
        <v>17147</v>
      </c>
      <c r="C5718" s="3" t="s">
        <v>17148</v>
      </c>
    </row>
    <row r="5719" spans="1:3">
      <c r="A5719" s="3" t="s">
        <v>17149</v>
      </c>
      <c r="B5719" s="3" t="s">
        <v>17150</v>
      </c>
      <c r="C5719" s="3" t="s">
        <v>17151</v>
      </c>
    </row>
    <row r="5720" spans="1:3">
      <c r="A5720" s="3" t="s">
        <v>17152</v>
      </c>
      <c r="B5720" s="3" t="s">
        <v>17153</v>
      </c>
      <c r="C5720" s="3" t="s">
        <v>17154</v>
      </c>
    </row>
    <row r="5721" spans="1:3">
      <c r="A5721" s="3" t="s">
        <v>17155</v>
      </c>
      <c r="B5721" s="3" t="s">
        <v>17156</v>
      </c>
      <c r="C5721" s="3" t="s">
        <v>17157</v>
      </c>
    </row>
    <row r="5722" spans="1:3">
      <c r="A5722" s="3" t="s">
        <v>17158</v>
      </c>
      <c r="B5722" s="3" t="s">
        <v>17159</v>
      </c>
      <c r="C5722" s="3" t="s">
        <v>17160</v>
      </c>
    </row>
    <row r="5723" spans="1:3">
      <c r="A5723" s="3" t="s">
        <v>17161</v>
      </c>
      <c r="B5723" s="3" t="s">
        <v>17162</v>
      </c>
      <c r="C5723" s="3" t="s">
        <v>17163</v>
      </c>
    </row>
    <row r="5724" spans="1:3">
      <c r="A5724" s="3" t="s">
        <v>17164</v>
      </c>
      <c r="B5724" s="3" t="s">
        <v>17165</v>
      </c>
      <c r="C5724" s="3" t="s">
        <v>17166</v>
      </c>
    </row>
    <row r="5725" spans="1:3">
      <c r="A5725" s="3" t="s">
        <v>17167</v>
      </c>
      <c r="B5725" s="3" t="s">
        <v>17168</v>
      </c>
      <c r="C5725" s="3" t="s">
        <v>17169</v>
      </c>
    </row>
    <row r="5726" spans="1:3">
      <c r="A5726" s="3" t="s">
        <v>17170</v>
      </c>
      <c r="B5726" s="3" t="s">
        <v>17171</v>
      </c>
      <c r="C5726" s="3" t="s">
        <v>17172</v>
      </c>
    </row>
    <row r="5727" spans="1:3">
      <c r="A5727" s="3" t="s">
        <v>17173</v>
      </c>
      <c r="B5727" s="3" t="s">
        <v>17174</v>
      </c>
      <c r="C5727" s="3" t="s">
        <v>17175</v>
      </c>
    </row>
    <row r="5728" spans="1:3">
      <c r="A5728" s="3" t="s">
        <v>17176</v>
      </c>
      <c r="B5728" s="3" t="s">
        <v>17177</v>
      </c>
      <c r="C5728" s="3" t="s">
        <v>17178</v>
      </c>
    </row>
    <row r="5729" spans="1:3">
      <c r="A5729" s="3" t="s">
        <v>17179</v>
      </c>
      <c r="B5729" s="3" t="s">
        <v>17180</v>
      </c>
      <c r="C5729" s="3" t="s">
        <v>17181</v>
      </c>
    </row>
    <row r="5730" spans="1:3">
      <c r="A5730" s="3" t="s">
        <v>17182</v>
      </c>
      <c r="B5730" s="3" t="s">
        <v>17183</v>
      </c>
      <c r="C5730" s="3" t="s">
        <v>17184</v>
      </c>
    </row>
    <row r="5731" spans="1:3">
      <c r="A5731" s="3" t="s">
        <v>17185</v>
      </c>
      <c r="B5731" s="3" t="s">
        <v>17186</v>
      </c>
      <c r="C5731" s="3" t="s">
        <v>17187</v>
      </c>
    </row>
    <row r="5732" spans="1:3">
      <c r="A5732" s="3" t="s">
        <v>17188</v>
      </c>
      <c r="B5732" s="3" t="s">
        <v>17189</v>
      </c>
      <c r="C5732" s="3" t="s">
        <v>17190</v>
      </c>
    </row>
    <row r="5733" spans="1:3">
      <c r="A5733" s="3" t="s">
        <v>17191</v>
      </c>
      <c r="B5733" s="3" t="s">
        <v>17192</v>
      </c>
      <c r="C5733" s="3" t="s">
        <v>17193</v>
      </c>
    </row>
    <row r="5734" spans="1:3">
      <c r="A5734" s="3" t="s">
        <v>17194</v>
      </c>
      <c r="B5734" s="3" t="s">
        <v>17195</v>
      </c>
      <c r="C5734" s="3" t="s">
        <v>17196</v>
      </c>
    </row>
    <row r="5735" spans="1:3">
      <c r="A5735" s="3" t="s">
        <v>17197</v>
      </c>
      <c r="B5735" s="3" t="s">
        <v>17198</v>
      </c>
      <c r="C5735" s="3" t="s">
        <v>17199</v>
      </c>
    </row>
    <row r="5736" spans="1:3">
      <c r="A5736" s="3" t="s">
        <v>17200</v>
      </c>
      <c r="B5736" s="3" t="s">
        <v>17201</v>
      </c>
      <c r="C5736" s="3" t="s">
        <v>17202</v>
      </c>
    </row>
    <row r="5737" spans="1:3">
      <c r="A5737" s="3" t="s">
        <v>17203</v>
      </c>
      <c r="B5737" s="3" t="s">
        <v>17204</v>
      </c>
      <c r="C5737" s="3" t="s">
        <v>17205</v>
      </c>
    </row>
    <row r="5738" spans="1:3">
      <c r="A5738" s="3" t="s">
        <v>17206</v>
      </c>
      <c r="B5738" s="3" t="s">
        <v>17207</v>
      </c>
      <c r="C5738" s="3" t="s">
        <v>17208</v>
      </c>
    </row>
    <row r="5739" spans="1:3">
      <c r="A5739" s="3" t="s">
        <v>17209</v>
      </c>
      <c r="B5739" s="3" t="s">
        <v>17210</v>
      </c>
      <c r="C5739" s="3" t="s">
        <v>17211</v>
      </c>
    </row>
    <row r="5740" spans="1:3">
      <c r="A5740" s="3" t="s">
        <v>17212</v>
      </c>
      <c r="B5740" s="3" t="s">
        <v>17213</v>
      </c>
      <c r="C5740" s="3" t="s">
        <v>17214</v>
      </c>
    </row>
    <row r="5741" spans="1:3">
      <c r="A5741" s="3" t="s">
        <v>17215</v>
      </c>
      <c r="B5741" s="3" t="s">
        <v>17216</v>
      </c>
      <c r="C5741" s="3" t="s">
        <v>17217</v>
      </c>
    </row>
    <row r="5742" spans="1:3">
      <c r="A5742" s="3" t="s">
        <v>17218</v>
      </c>
      <c r="B5742" s="3" t="s">
        <v>17219</v>
      </c>
      <c r="C5742" s="3" t="s">
        <v>17220</v>
      </c>
    </row>
    <row r="5743" spans="1:3">
      <c r="A5743" s="3" t="s">
        <v>17221</v>
      </c>
      <c r="B5743" s="3" t="s">
        <v>17222</v>
      </c>
      <c r="C5743" s="3" t="s">
        <v>17223</v>
      </c>
    </row>
    <row r="5744" spans="1:3">
      <c r="A5744" s="3" t="s">
        <v>17224</v>
      </c>
      <c r="B5744" s="3" t="s">
        <v>17225</v>
      </c>
      <c r="C5744" s="3" t="s">
        <v>17226</v>
      </c>
    </row>
    <row r="5745" spans="1:3">
      <c r="A5745" s="3" t="s">
        <v>17227</v>
      </c>
      <c r="B5745" s="3" t="s">
        <v>17228</v>
      </c>
      <c r="C5745" s="3" t="s">
        <v>17229</v>
      </c>
    </row>
    <row r="5746" spans="1:3">
      <c r="A5746" s="3" t="s">
        <v>17230</v>
      </c>
      <c r="B5746" s="3" t="s">
        <v>17231</v>
      </c>
      <c r="C5746" s="3" t="s">
        <v>17232</v>
      </c>
    </row>
    <row r="5747" spans="1:3">
      <c r="A5747" s="3" t="s">
        <v>17233</v>
      </c>
      <c r="B5747" s="3" t="s">
        <v>17234</v>
      </c>
      <c r="C5747" s="3" t="s">
        <v>17235</v>
      </c>
    </row>
    <row r="5748" spans="1:3">
      <c r="A5748" s="3" t="s">
        <v>17236</v>
      </c>
      <c r="B5748" s="3" t="s">
        <v>17237</v>
      </c>
      <c r="C5748" s="3" t="s">
        <v>17238</v>
      </c>
    </row>
    <row r="5749" spans="1:3">
      <c r="A5749" s="3" t="s">
        <v>17239</v>
      </c>
      <c r="B5749" s="3" t="s">
        <v>17240</v>
      </c>
      <c r="C5749" s="3" t="s">
        <v>17241</v>
      </c>
    </row>
    <row r="5750" spans="1:3">
      <c r="A5750" s="3" t="s">
        <v>17242</v>
      </c>
      <c r="B5750" s="3" t="s">
        <v>17243</v>
      </c>
      <c r="C5750" s="3" t="s">
        <v>17244</v>
      </c>
    </row>
    <row r="5751" spans="1:3">
      <c r="A5751" s="3" t="s">
        <v>17245</v>
      </c>
      <c r="B5751" s="3" t="s">
        <v>17246</v>
      </c>
      <c r="C5751" s="3" t="s">
        <v>17247</v>
      </c>
    </row>
    <row r="5752" spans="1:3">
      <c r="A5752" s="3" t="s">
        <v>17248</v>
      </c>
      <c r="B5752" s="3" t="s">
        <v>17249</v>
      </c>
      <c r="C5752" s="3" t="s">
        <v>17250</v>
      </c>
    </row>
    <row r="5753" spans="1:3">
      <c r="A5753" s="3" t="s">
        <v>17251</v>
      </c>
      <c r="B5753" s="3" t="s">
        <v>17252</v>
      </c>
      <c r="C5753" s="3" t="s">
        <v>17253</v>
      </c>
    </row>
    <row r="5754" spans="1:3">
      <c r="A5754" s="3" t="s">
        <v>17254</v>
      </c>
      <c r="B5754" s="3" t="s">
        <v>17255</v>
      </c>
      <c r="C5754" s="3" t="s">
        <v>17256</v>
      </c>
    </row>
    <row r="5755" spans="1:3">
      <c r="A5755" s="3" t="s">
        <v>17257</v>
      </c>
      <c r="B5755" s="3" t="s">
        <v>17258</v>
      </c>
      <c r="C5755" s="3" t="s">
        <v>17259</v>
      </c>
    </row>
    <row r="5756" spans="1:3">
      <c r="A5756" s="3" t="s">
        <v>17260</v>
      </c>
      <c r="B5756" s="3" t="s">
        <v>17261</v>
      </c>
      <c r="C5756" s="3" t="s">
        <v>17262</v>
      </c>
    </row>
    <row r="5757" spans="1:3">
      <c r="A5757" s="3" t="s">
        <v>17263</v>
      </c>
      <c r="B5757" s="3" t="s">
        <v>17264</v>
      </c>
      <c r="C5757" s="3" t="s">
        <v>17265</v>
      </c>
    </row>
    <row r="5758" spans="1:3">
      <c r="A5758" s="3" t="s">
        <v>17266</v>
      </c>
      <c r="B5758" s="3" t="s">
        <v>17267</v>
      </c>
      <c r="C5758" s="3" t="s">
        <v>17268</v>
      </c>
    </row>
    <row r="5759" spans="1:3">
      <c r="A5759" s="3" t="s">
        <v>17269</v>
      </c>
      <c r="B5759" s="3" t="s">
        <v>17270</v>
      </c>
      <c r="C5759" s="3" t="s">
        <v>17271</v>
      </c>
    </row>
    <row r="5760" spans="1:3">
      <c r="A5760" s="3" t="s">
        <v>17272</v>
      </c>
      <c r="B5760" s="3" t="s">
        <v>17273</v>
      </c>
      <c r="C5760" s="3" t="s">
        <v>17274</v>
      </c>
    </row>
    <row r="5761" spans="1:3">
      <c r="A5761" s="3" t="s">
        <v>17275</v>
      </c>
      <c r="B5761" s="3" t="s">
        <v>17276</v>
      </c>
      <c r="C5761" s="3" t="s">
        <v>17277</v>
      </c>
    </row>
    <row r="5762" spans="1:3">
      <c r="A5762" s="3" t="s">
        <v>17278</v>
      </c>
      <c r="B5762" s="3" t="s">
        <v>17279</v>
      </c>
      <c r="C5762" s="3" t="s">
        <v>17280</v>
      </c>
    </row>
    <row r="5763" spans="1:3">
      <c r="A5763" s="3" t="s">
        <v>17281</v>
      </c>
      <c r="B5763" s="3" t="s">
        <v>17282</v>
      </c>
      <c r="C5763" s="3" t="s">
        <v>17283</v>
      </c>
    </row>
    <row r="5764" spans="1:3">
      <c r="A5764" s="3" t="s">
        <v>17284</v>
      </c>
      <c r="B5764" s="3" t="s">
        <v>17285</v>
      </c>
      <c r="C5764" s="3" t="s">
        <v>17286</v>
      </c>
    </row>
    <row r="5765" spans="1:3">
      <c r="A5765" s="3" t="s">
        <v>17287</v>
      </c>
      <c r="B5765" s="3" t="s">
        <v>17288</v>
      </c>
      <c r="C5765" s="3" t="s">
        <v>17289</v>
      </c>
    </row>
    <row r="5766" spans="1:3">
      <c r="A5766" s="3" t="s">
        <v>17290</v>
      </c>
      <c r="B5766" s="3" t="s">
        <v>17291</v>
      </c>
      <c r="C5766" s="3" t="s">
        <v>17292</v>
      </c>
    </row>
    <row r="5767" spans="1:3">
      <c r="A5767" s="3" t="s">
        <v>17293</v>
      </c>
      <c r="B5767" s="3" t="s">
        <v>17294</v>
      </c>
      <c r="C5767" s="3" t="s">
        <v>17295</v>
      </c>
    </row>
    <row r="5768" spans="1:3">
      <c r="A5768" s="3" t="s">
        <v>17296</v>
      </c>
      <c r="B5768" s="3" t="s">
        <v>17297</v>
      </c>
      <c r="C5768" s="3" t="s">
        <v>17298</v>
      </c>
    </row>
    <row r="5769" spans="1:3">
      <c r="A5769" s="3" t="s">
        <v>17299</v>
      </c>
      <c r="B5769" s="3" t="s">
        <v>17300</v>
      </c>
      <c r="C5769" s="3" t="s">
        <v>17301</v>
      </c>
    </row>
    <row r="5770" spans="1:3">
      <c r="A5770" s="3" t="s">
        <v>17302</v>
      </c>
      <c r="B5770" s="3" t="s">
        <v>17303</v>
      </c>
      <c r="C5770" s="3" t="s">
        <v>17304</v>
      </c>
    </row>
    <row r="5771" spans="1:3">
      <c r="A5771" s="3" t="s">
        <v>17305</v>
      </c>
      <c r="B5771" s="3" t="s">
        <v>17306</v>
      </c>
      <c r="C5771" s="3" t="s">
        <v>17307</v>
      </c>
    </row>
    <row r="5772" spans="1:3">
      <c r="A5772" s="3" t="s">
        <v>17308</v>
      </c>
      <c r="B5772" s="3" t="s">
        <v>17309</v>
      </c>
      <c r="C5772" s="3" t="s">
        <v>17310</v>
      </c>
    </row>
    <row r="5773" spans="1:3">
      <c r="A5773" s="3" t="s">
        <v>17311</v>
      </c>
      <c r="B5773" s="3" t="s">
        <v>17312</v>
      </c>
      <c r="C5773" s="3" t="s">
        <v>17313</v>
      </c>
    </row>
    <row r="5774" spans="1:3">
      <c r="A5774" s="3" t="s">
        <v>17314</v>
      </c>
      <c r="B5774" s="3" t="s">
        <v>17315</v>
      </c>
      <c r="C5774" s="3" t="s">
        <v>17316</v>
      </c>
    </row>
    <row r="5775" spans="1:3">
      <c r="A5775" s="3" t="s">
        <v>17317</v>
      </c>
      <c r="B5775" s="3" t="s">
        <v>17318</v>
      </c>
      <c r="C5775" s="3" t="s">
        <v>17319</v>
      </c>
    </row>
    <row r="5776" spans="1:3">
      <c r="A5776" s="3" t="s">
        <v>17320</v>
      </c>
      <c r="B5776" s="3" t="s">
        <v>17321</v>
      </c>
      <c r="C5776" s="3" t="s">
        <v>17322</v>
      </c>
    </row>
    <row r="5777" spans="1:3">
      <c r="A5777" s="3" t="s">
        <v>17323</v>
      </c>
      <c r="B5777" s="3" t="s">
        <v>17324</v>
      </c>
      <c r="C5777" s="3" t="s">
        <v>17325</v>
      </c>
    </row>
    <row r="5778" spans="1:3">
      <c r="A5778" s="3" t="s">
        <v>17326</v>
      </c>
      <c r="B5778" s="3" t="s">
        <v>17327</v>
      </c>
      <c r="C5778" s="3" t="s">
        <v>17328</v>
      </c>
    </row>
    <row r="5779" spans="1:3">
      <c r="A5779" s="3" t="s">
        <v>17329</v>
      </c>
      <c r="B5779" s="3" t="s">
        <v>17330</v>
      </c>
      <c r="C5779" s="3" t="s">
        <v>17331</v>
      </c>
    </row>
    <row r="5780" spans="1:3">
      <c r="A5780" s="3" t="s">
        <v>17332</v>
      </c>
      <c r="B5780" s="3" t="s">
        <v>17333</v>
      </c>
      <c r="C5780" s="3" t="s">
        <v>17334</v>
      </c>
    </row>
    <row r="5781" spans="1:3">
      <c r="A5781" s="3" t="s">
        <v>17335</v>
      </c>
      <c r="B5781" s="3" t="s">
        <v>17336</v>
      </c>
      <c r="C5781" s="3" t="s">
        <v>17337</v>
      </c>
    </row>
    <row r="5782" spans="1:3">
      <c r="A5782" s="3" t="s">
        <v>17338</v>
      </c>
      <c r="B5782" s="3" t="s">
        <v>17339</v>
      </c>
      <c r="C5782" s="3" t="s">
        <v>17340</v>
      </c>
    </row>
    <row r="5783" spans="1:3">
      <c r="A5783" s="3" t="s">
        <v>17341</v>
      </c>
      <c r="B5783" s="3" t="s">
        <v>17342</v>
      </c>
      <c r="C5783" s="3" t="s">
        <v>17343</v>
      </c>
    </row>
    <row r="5784" spans="1:3">
      <c r="A5784" s="3" t="s">
        <v>17344</v>
      </c>
      <c r="B5784" s="3" t="s">
        <v>17345</v>
      </c>
      <c r="C5784" s="3" t="s">
        <v>17346</v>
      </c>
    </row>
    <row r="5785" spans="1:3">
      <c r="A5785" s="3" t="s">
        <v>17347</v>
      </c>
      <c r="B5785" s="3" t="s">
        <v>17348</v>
      </c>
      <c r="C5785" s="3" t="s">
        <v>17349</v>
      </c>
    </row>
    <row r="5786" spans="1:3">
      <c r="A5786" s="3" t="s">
        <v>17350</v>
      </c>
      <c r="B5786" s="3" t="s">
        <v>17351</v>
      </c>
      <c r="C5786" s="3" t="s">
        <v>17352</v>
      </c>
    </row>
    <row r="5787" spans="1:3">
      <c r="A5787" s="3" t="s">
        <v>17353</v>
      </c>
      <c r="B5787" s="3" t="s">
        <v>17354</v>
      </c>
      <c r="C5787" s="3" t="s">
        <v>17355</v>
      </c>
    </row>
    <row r="5788" spans="1:3">
      <c r="A5788" s="3" t="s">
        <v>17356</v>
      </c>
      <c r="B5788" s="3" t="s">
        <v>17357</v>
      </c>
      <c r="C5788" s="3" t="s">
        <v>17358</v>
      </c>
    </row>
    <row r="5789" spans="1:3">
      <c r="A5789" s="3" t="s">
        <v>17359</v>
      </c>
      <c r="B5789" s="3" t="s">
        <v>17360</v>
      </c>
      <c r="C5789" s="3" t="s">
        <v>17361</v>
      </c>
    </row>
    <row r="5790" spans="1:3">
      <c r="A5790" s="3" t="s">
        <v>17362</v>
      </c>
      <c r="B5790" s="3" t="s">
        <v>17363</v>
      </c>
      <c r="C5790" s="3" t="s">
        <v>17364</v>
      </c>
    </row>
    <row r="5791" spans="1:3">
      <c r="A5791" s="3" t="s">
        <v>17365</v>
      </c>
      <c r="B5791" s="3" t="s">
        <v>17366</v>
      </c>
      <c r="C5791" s="3" t="s">
        <v>17367</v>
      </c>
    </row>
    <row r="5792" spans="1:3">
      <c r="A5792" s="3" t="s">
        <v>17368</v>
      </c>
      <c r="B5792" s="3" t="s">
        <v>17369</v>
      </c>
      <c r="C5792" s="3" t="s">
        <v>17370</v>
      </c>
    </row>
    <row r="5793" spans="1:3">
      <c r="A5793" s="3" t="s">
        <v>17371</v>
      </c>
      <c r="B5793" s="3" t="s">
        <v>17372</v>
      </c>
      <c r="C5793" s="3" t="s">
        <v>17373</v>
      </c>
    </row>
    <row r="5794" spans="1:3">
      <c r="A5794" s="3" t="s">
        <v>17374</v>
      </c>
      <c r="B5794" s="3" t="s">
        <v>17375</v>
      </c>
      <c r="C5794" s="3" t="s">
        <v>17376</v>
      </c>
    </row>
    <row r="5795" spans="1:3">
      <c r="A5795" s="3" t="s">
        <v>17377</v>
      </c>
      <c r="B5795" s="3" t="s">
        <v>17378</v>
      </c>
      <c r="C5795" s="3" t="s">
        <v>17379</v>
      </c>
    </row>
    <row r="5796" spans="1:3">
      <c r="A5796" s="3" t="s">
        <v>17380</v>
      </c>
      <c r="B5796" s="3" t="s">
        <v>17381</v>
      </c>
      <c r="C5796" s="3" t="s">
        <v>17382</v>
      </c>
    </row>
    <row r="5797" spans="1:3">
      <c r="A5797" s="3" t="s">
        <v>17383</v>
      </c>
      <c r="B5797" s="3" t="s">
        <v>17384</v>
      </c>
      <c r="C5797" s="3" t="s">
        <v>17385</v>
      </c>
    </row>
    <row r="5798" spans="1:3">
      <c r="A5798" s="3" t="s">
        <v>17386</v>
      </c>
      <c r="B5798" s="3" t="s">
        <v>17387</v>
      </c>
      <c r="C5798" s="3" t="s">
        <v>17388</v>
      </c>
    </row>
    <row r="5799" spans="1:3">
      <c r="A5799" s="3" t="s">
        <v>17389</v>
      </c>
      <c r="B5799" s="3" t="s">
        <v>17390</v>
      </c>
      <c r="C5799" s="3" t="s">
        <v>17391</v>
      </c>
    </row>
    <row r="5800" spans="1:3">
      <c r="A5800" s="3" t="s">
        <v>17392</v>
      </c>
      <c r="B5800" s="3" t="s">
        <v>17393</v>
      </c>
      <c r="C5800" s="3" t="s">
        <v>17394</v>
      </c>
    </row>
    <row r="5801" spans="1:3">
      <c r="A5801" s="3" t="s">
        <v>17395</v>
      </c>
      <c r="B5801" s="3" t="s">
        <v>17396</v>
      </c>
      <c r="C5801" s="3" t="s">
        <v>17397</v>
      </c>
    </row>
    <row r="5802" spans="1:3">
      <c r="A5802" s="3" t="s">
        <v>17398</v>
      </c>
      <c r="B5802" s="3" t="s">
        <v>17399</v>
      </c>
      <c r="C5802" s="3" t="s">
        <v>17400</v>
      </c>
    </row>
    <row r="5803" spans="1:3">
      <c r="A5803" s="3" t="s">
        <v>17401</v>
      </c>
      <c r="B5803" s="3" t="s">
        <v>17402</v>
      </c>
      <c r="C5803" s="3" t="s">
        <v>17403</v>
      </c>
    </row>
    <row r="5804" spans="1:3">
      <c r="A5804" s="3" t="s">
        <v>17404</v>
      </c>
      <c r="B5804" s="3" t="s">
        <v>17405</v>
      </c>
      <c r="C5804" s="3" t="s">
        <v>17406</v>
      </c>
    </row>
    <row r="5805" spans="1:3">
      <c r="A5805" s="3" t="s">
        <v>17407</v>
      </c>
      <c r="B5805" s="3" t="s">
        <v>17408</v>
      </c>
      <c r="C5805" s="3" t="s">
        <v>17409</v>
      </c>
    </row>
    <row r="5806" spans="1:3">
      <c r="A5806" s="3" t="s">
        <v>17410</v>
      </c>
      <c r="B5806" s="3" t="s">
        <v>17411</v>
      </c>
      <c r="C5806" s="3" t="s">
        <v>17412</v>
      </c>
    </row>
    <row r="5807" spans="1:3">
      <c r="A5807" s="3" t="s">
        <v>17413</v>
      </c>
      <c r="B5807" s="3" t="s">
        <v>17414</v>
      </c>
      <c r="C5807" s="3" t="s">
        <v>17415</v>
      </c>
    </row>
    <row r="5808" spans="1:3">
      <c r="A5808" s="3" t="s">
        <v>17416</v>
      </c>
      <c r="B5808" s="3" t="s">
        <v>17417</v>
      </c>
      <c r="C5808" s="3" t="s">
        <v>17418</v>
      </c>
    </row>
    <row r="5809" spans="1:3">
      <c r="A5809" s="3" t="s">
        <v>17419</v>
      </c>
      <c r="B5809" s="3" t="s">
        <v>17420</v>
      </c>
      <c r="C5809" s="3" t="s">
        <v>17421</v>
      </c>
    </row>
    <row r="5810" spans="1:3">
      <c r="A5810" s="3" t="s">
        <v>17422</v>
      </c>
      <c r="B5810" s="3" t="s">
        <v>17423</v>
      </c>
      <c r="C5810" s="3" t="s">
        <v>17424</v>
      </c>
    </row>
    <row r="5811" spans="1:3">
      <c r="A5811" s="3" t="s">
        <v>17425</v>
      </c>
      <c r="B5811" s="3" t="s">
        <v>17426</v>
      </c>
      <c r="C5811" s="3" t="s">
        <v>17427</v>
      </c>
    </row>
    <row r="5812" spans="1:3">
      <c r="A5812" s="3" t="s">
        <v>17428</v>
      </c>
      <c r="B5812" s="3" t="s">
        <v>17429</v>
      </c>
      <c r="C5812" s="3" t="s">
        <v>17430</v>
      </c>
    </row>
    <row r="5813" spans="1:3">
      <c r="A5813" s="3" t="s">
        <v>17431</v>
      </c>
      <c r="B5813" s="3" t="s">
        <v>17432</v>
      </c>
      <c r="C5813" s="3" t="s">
        <v>17433</v>
      </c>
    </row>
    <row r="5814" spans="1:3">
      <c r="A5814" s="3" t="s">
        <v>17434</v>
      </c>
      <c r="B5814" s="3" t="s">
        <v>17435</v>
      </c>
      <c r="C5814" s="3" t="s">
        <v>17436</v>
      </c>
    </row>
    <row r="5815" spans="1:3">
      <c r="A5815" s="3" t="s">
        <v>17437</v>
      </c>
      <c r="B5815" s="3" t="s">
        <v>17438</v>
      </c>
      <c r="C5815" s="3" t="s">
        <v>17439</v>
      </c>
    </row>
    <row r="5816" spans="1:3">
      <c r="A5816" s="3" t="s">
        <v>17440</v>
      </c>
      <c r="B5816" s="3" t="s">
        <v>17441</v>
      </c>
      <c r="C5816" s="3" t="s">
        <v>17442</v>
      </c>
    </row>
    <row r="5817" spans="1:3">
      <c r="A5817" s="3" t="s">
        <v>17443</v>
      </c>
      <c r="B5817" s="3" t="s">
        <v>17444</v>
      </c>
      <c r="C5817" s="3" t="s">
        <v>17445</v>
      </c>
    </row>
    <row r="5818" spans="1:3">
      <c r="A5818" s="3" t="s">
        <v>17446</v>
      </c>
      <c r="B5818" s="3" t="s">
        <v>17447</v>
      </c>
      <c r="C5818" s="3" t="s">
        <v>17448</v>
      </c>
    </row>
    <row r="5819" spans="1:3">
      <c r="A5819" s="3" t="s">
        <v>17449</v>
      </c>
      <c r="B5819" s="3" t="s">
        <v>17450</v>
      </c>
      <c r="C5819" s="3" t="s">
        <v>17451</v>
      </c>
    </row>
    <row r="5820" spans="1:3">
      <c r="A5820" s="3" t="s">
        <v>17452</v>
      </c>
      <c r="B5820" s="3" t="s">
        <v>17453</v>
      </c>
      <c r="C5820" s="3" t="s">
        <v>17454</v>
      </c>
    </row>
    <row r="5821" spans="1:3">
      <c r="A5821" s="3" t="s">
        <v>17455</v>
      </c>
      <c r="B5821" s="3" t="s">
        <v>17456</v>
      </c>
      <c r="C5821" s="3" t="s">
        <v>17457</v>
      </c>
    </row>
    <row r="5822" spans="1:3">
      <c r="A5822" s="3" t="s">
        <v>17458</v>
      </c>
      <c r="B5822" s="3" t="s">
        <v>17459</v>
      </c>
      <c r="C5822" s="3" t="s">
        <v>17460</v>
      </c>
    </row>
    <row r="5823" spans="1:3">
      <c r="A5823" s="3" t="s">
        <v>17461</v>
      </c>
      <c r="B5823" s="3" t="s">
        <v>17462</v>
      </c>
      <c r="C5823" s="3" t="s">
        <v>17463</v>
      </c>
    </row>
    <row r="5824" spans="1:3">
      <c r="A5824" s="3" t="s">
        <v>17464</v>
      </c>
      <c r="B5824" s="3" t="s">
        <v>17465</v>
      </c>
      <c r="C5824" s="3" t="s">
        <v>17466</v>
      </c>
    </row>
    <row r="5825" spans="1:3">
      <c r="A5825" s="3" t="s">
        <v>17467</v>
      </c>
      <c r="B5825" s="3" t="s">
        <v>17468</v>
      </c>
      <c r="C5825" s="3" t="s">
        <v>17469</v>
      </c>
    </row>
    <row r="5826" spans="1:3">
      <c r="A5826" s="3" t="s">
        <v>17470</v>
      </c>
      <c r="B5826" s="3" t="s">
        <v>17471</v>
      </c>
      <c r="C5826" s="3" t="s">
        <v>17472</v>
      </c>
    </row>
    <row r="5827" spans="1:3">
      <c r="A5827" s="3" t="s">
        <v>17473</v>
      </c>
      <c r="B5827" s="3" t="s">
        <v>17474</v>
      </c>
      <c r="C5827" s="3" t="s">
        <v>17475</v>
      </c>
    </row>
    <row r="5828" spans="1:3">
      <c r="A5828" s="3" t="s">
        <v>17476</v>
      </c>
      <c r="B5828" s="3" t="s">
        <v>17477</v>
      </c>
      <c r="C5828" s="3" t="s">
        <v>17478</v>
      </c>
    </row>
    <row r="5829" spans="1:3">
      <c r="A5829" s="3" t="s">
        <v>17479</v>
      </c>
      <c r="B5829" s="3" t="s">
        <v>17480</v>
      </c>
      <c r="C5829" s="3" t="s">
        <v>17481</v>
      </c>
    </row>
    <row r="5830" spans="1:3">
      <c r="A5830" s="3" t="s">
        <v>17482</v>
      </c>
      <c r="B5830" s="3" t="s">
        <v>17483</v>
      </c>
      <c r="C5830" s="3" t="s">
        <v>17484</v>
      </c>
    </row>
    <row r="5831" spans="1:3">
      <c r="A5831" s="3" t="s">
        <v>17485</v>
      </c>
      <c r="B5831" s="3" t="s">
        <v>17486</v>
      </c>
      <c r="C5831" s="3" t="s">
        <v>17487</v>
      </c>
    </row>
    <row r="5832" spans="1:3">
      <c r="A5832" s="3" t="s">
        <v>17488</v>
      </c>
      <c r="B5832" s="3" t="s">
        <v>17489</v>
      </c>
      <c r="C5832" s="3" t="s">
        <v>17490</v>
      </c>
    </row>
    <row r="5833" spans="1:3">
      <c r="A5833" s="3" t="s">
        <v>17491</v>
      </c>
      <c r="B5833" s="3" t="s">
        <v>17492</v>
      </c>
      <c r="C5833" s="3" t="s">
        <v>17493</v>
      </c>
    </row>
    <row r="5834" spans="1:3">
      <c r="A5834" s="3" t="s">
        <v>17494</v>
      </c>
      <c r="B5834" s="3" t="s">
        <v>17495</v>
      </c>
      <c r="C5834" s="3" t="s">
        <v>17496</v>
      </c>
    </row>
    <row r="5835" spans="1:3">
      <c r="A5835" s="3" t="s">
        <v>17497</v>
      </c>
      <c r="B5835" s="3" t="s">
        <v>17498</v>
      </c>
      <c r="C5835" s="3" t="s">
        <v>17499</v>
      </c>
    </row>
    <row r="5836" spans="1:3">
      <c r="A5836" s="3" t="s">
        <v>17500</v>
      </c>
      <c r="B5836" s="3" t="s">
        <v>17501</v>
      </c>
      <c r="C5836" s="3" t="s">
        <v>17502</v>
      </c>
    </row>
    <row r="5837" spans="1:3">
      <c r="A5837" s="3" t="s">
        <v>17503</v>
      </c>
      <c r="B5837" s="3" t="s">
        <v>17504</v>
      </c>
      <c r="C5837" s="3" t="s">
        <v>17505</v>
      </c>
    </row>
    <row r="5838" spans="1:3">
      <c r="A5838" s="3" t="s">
        <v>17506</v>
      </c>
      <c r="B5838" s="3" t="s">
        <v>17507</v>
      </c>
      <c r="C5838" s="3" t="s">
        <v>17508</v>
      </c>
    </row>
    <row r="5839" spans="1:3">
      <c r="A5839" s="3" t="s">
        <v>17509</v>
      </c>
      <c r="B5839" s="3" t="s">
        <v>17510</v>
      </c>
      <c r="C5839" s="3" t="s">
        <v>17511</v>
      </c>
    </row>
    <row r="5840" spans="1:3">
      <c r="A5840" s="3" t="s">
        <v>17512</v>
      </c>
      <c r="B5840" s="3" t="s">
        <v>17513</v>
      </c>
      <c r="C5840" s="3" t="s">
        <v>17514</v>
      </c>
    </row>
    <row r="5841" spans="1:3">
      <c r="A5841" s="3" t="s">
        <v>17515</v>
      </c>
      <c r="B5841" s="3" t="s">
        <v>17516</v>
      </c>
      <c r="C5841" s="3" t="s">
        <v>17517</v>
      </c>
    </row>
    <row r="5842" spans="1:3">
      <c r="A5842" s="3" t="s">
        <v>17518</v>
      </c>
      <c r="B5842" s="3" t="s">
        <v>17519</v>
      </c>
      <c r="C5842" s="3" t="s">
        <v>17520</v>
      </c>
    </row>
    <row r="5843" spans="1:3">
      <c r="A5843" s="3" t="s">
        <v>17521</v>
      </c>
      <c r="B5843" s="3" t="s">
        <v>17522</v>
      </c>
      <c r="C5843" s="3" t="s">
        <v>17523</v>
      </c>
    </row>
    <row r="5844" spans="1:3">
      <c r="A5844" s="3" t="s">
        <v>17524</v>
      </c>
      <c r="B5844" s="3" t="s">
        <v>17525</v>
      </c>
      <c r="C5844" s="3" t="s">
        <v>17526</v>
      </c>
    </row>
    <row r="5845" spans="1:3">
      <c r="A5845" s="3" t="s">
        <v>17527</v>
      </c>
      <c r="B5845" s="3" t="s">
        <v>17528</v>
      </c>
      <c r="C5845" s="3" t="s">
        <v>17529</v>
      </c>
    </row>
    <row r="5846" spans="1:3">
      <c r="A5846" s="3" t="s">
        <v>17530</v>
      </c>
      <c r="B5846" s="3" t="s">
        <v>17531</v>
      </c>
      <c r="C5846" s="3" t="s">
        <v>17532</v>
      </c>
    </row>
    <row r="5847" spans="1:3">
      <c r="A5847" s="3" t="s">
        <v>17533</v>
      </c>
      <c r="B5847" s="3" t="s">
        <v>17534</v>
      </c>
      <c r="C5847" s="3" t="s">
        <v>17535</v>
      </c>
    </row>
    <row r="5848" spans="1:3">
      <c r="A5848" s="3" t="s">
        <v>17536</v>
      </c>
      <c r="B5848" s="3" t="s">
        <v>17537</v>
      </c>
      <c r="C5848" s="3" t="s">
        <v>17538</v>
      </c>
    </row>
    <row r="5849" spans="1:3">
      <c r="A5849" s="3" t="s">
        <v>17539</v>
      </c>
      <c r="B5849" s="3" t="s">
        <v>17540</v>
      </c>
      <c r="C5849" s="3" t="s">
        <v>17541</v>
      </c>
    </row>
    <row r="5850" spans="1:3">
      <c r="A5850" s="3" t="s">
        <v>17542</v>
      </c>
      <c r="B5850" s="3" t="s">
        <v>17543</v>
      </c>
      <c r="C5850" s="3" t="s">
        <v>17544</v>
      </c>
    </row>
    <row r="5851" spans="1:3">
      <c r="A5851" s="3" t="s">
        <v>17545</v>
      </c>
      <c r="B5851" s="3" t="s">
        <v>17546</v>
      </c>
      <c r="C5851" s="3" t="s">
        <v>17547</v>
      </c>
    </row>
    <row r="5852" spans="1:3">
      <c r="A5852" s="3" t="s">
        <v>17548</v>
      </c>
      <c r="B5852" s="3" t="s">
        <v>17549</v>
      </c>
      <c r="C5852" s="3" t="s">
        <v>17550</v>
      </c>
    </row>
    <row r="5853" spans="1:3">
      <c r="A5853" s="3" t="s">
        <v>17551</v>
      </c>
      <c r="B5853" s="3" t="s">
        <v>17552</v>
      </c>
      <c r="C5853" s="3" t="s">
        <v>17553</v>
      </c>
    </row>
    <row r="5854" spans="1:3">
      <c r="A5854" s="3" t="s">
        <v>17554</v>
      </c>
      <c r="B5854" s="3" t="s">
        <v>17555</v>
      </c>
      <c r="C5854" s="3" t="s">
        <v>17556</v>
      </c>
    </row>
    <row r="5855" spans="1:3">
      <c r="A5855" s="3" t="s">
        <v>17557</v>
      </c>
      <c r="B5855" s="3" t="s">
        <v>17558</v>
      </c>
      <c r="C5855" s="3" t="s">
        <v>17559</v>
      </c>
    </row>
    <row r="5856" spans="1:3">
      <c r="A5856" s="3" t="s">
        <v>17560</v>
      </c>
      <c r="B5856" s="3" t="s">
        <v>17561</v>
      </c>
      <c r="C5856" s="3" t="s">
        <v>17562</v>
      </c>
    </row>
    <row r="5857" spans="1:3">
      <c r="A5857" s="3" t="s">
        <v>17563</v>
      </c>
      <c r="B5857" s="3" t="s">
        <v>17564</v>
      </c>
      <c r="C5857" s="3" t="s">
        <v>17565</v>
      </c>
    </row>
    <row r="5858" spans="1:3">
      <c r="A5858" s="3" t="s">
        <v>17566</v>
      </c>
      <c r="B5858" s="3" t="s">
        <v>17567</v>
      </c>
      <c r="C5858" s="3" t="s">
        <v>17568</v>
      </c>
    </row>
    <row r="5859" spans="1:3">
      <c r="A5859" s="3" t="s">
        <v>17569</v>
      </c>
      <c r="B5859" s="3" t="s">
        <v>17570</v>
      </c>
      <c r="C5859" s="3" t="s">
        <v>17571</v>
      </c>
    </row>
    <row r="5860" spans="1:3">
      <c r="A5860" s="3" t="s">
        <v>17572</v>
      </c>
      <c r="B5860" s="3" t="s">
        <v>17573</v>
      </c>
      <c r="C5860" s="3" t="s">
        <v>17574</v>
      </c>
    </row>
    <row r="5861" spans="1:3">
      <c r="A5861" s="3" t="s">
        <v>17575</v>
      </c>
      <c r="B5861" s="3" t="s">
        <v>17576</v>
      </c>
      <c r="C5861" s="3" t="s">
        <v>17577</v>
      </c>
    </row>
    <row r="5862" spans="1:3">
      <c r="A5862" s="3" t="s">
        <v>17578</v>
      </c>
      <c r="B5862" s="3" t="s">
        <v>17579</v>
      </c>
      <c r="C5862" s="3" t="s">
        <v>17580</v>
      </c>
    </row>
    <row r="5863" spans="1:3">
      <c r="A5863" s="3" t="s">
        <v>17581</v>
      </c>
      <c r="B5863" s="3" t="s">
        <v>17582</v>
      </c>
      <c r="C5863" s="3" t="s">
        <v>17583</v>
      </c>
    </row>
    <row r="5864" spans="1:3">
      <c r="A5864" s="3" t="s">
        <v>17584</v>
      </c>
      <c r="B5864" s="3" t="s">
        <v>17585</v>
      </c>
      <c r="C5864" s="3" t="s">
        <v>17586</v>
      </c>
    </row>
    <row r="5865" spans="1:3">
      <c r="A5865" s="3" t="s">
        <v>17587</v>
      </c>
      <c r="B5865" s="3" t="s">
        <v>17588</v>
      </c>
      <c r="C5865" s="3" t="s">
        <v>17589</v>
      </c>
    </row>
    <row r="5866" spans="1:3">
      <c r="A5866" s="3" t="s">
        <v>17590</v>
      </c>
      <c r="B5866" s="3" t="s">
        <v>17591</v>
      </c>
      <c r="C5866" s="3" t="s">
        <v>17592</v>
      </c>
    </row>
    <row r="5867" spans="1:3">
      <c r="A5867" s="3" t="s">
        <v>17593</v>
      </c>
      <c r="B5867" s="3" t="s">
        <v>17594</v>
      </c>
      <c r="C5867" s="3" t="s">
        <v>17595</v>
      </c>
    </row>
    <row r="5868" spans="1:3">
      <c r="A5868" s="3" t="s">
        <v>17596</v>
      </c>
      <c r="B5868" s="3" t="s">
        <v>17597</v>
      </c>
      <c r="C5868" s="3" t="s">
        <v>17598</v>
      </c>
    </row>
    <row r="5869" spans="1:3">
      <c r="A5869" s="3" t="s">
        <v>17599</v>
      </c>
      <c r="B5869" s="3" t="s">
        <v>17600</v>
      </c>
      <c r="C5869" s="3" t="s">
        <v>17601</v>
      </c>
    </row>
    <row r="5870" spans="1:3">
      <c r="A5870" s="3" t="s">
        <v>17602</v>
      </c>
      <c r="B5870" s="3" t="s">
        <v>17603</v>
      </c>
      <c r="C5870" s="3" t="s">
        <v>17604</v>
      </c>
    </row>
    <row r="5871" spans="1:3">
      <c r="A5871" s="3" t="s">
        <v>17605</v>
      </c>
      <c r="B5871" s="3" t="s">
        <v>17606</v>
      </c>
      <c r="C5871" s="3" t="s">
        <v>17607</v>
      </c>
    </row>
    <row r="5872" spans="1:3">
      <c r="A5872" s="3" t="s">
        <v>17608</v>
      </c>
      <c r="B5872" s="3" t="s">
        <v>17609</v>
      </c>
      <c r="C5872" s="3" t="s">
        <v>17610</v>
      </c>
    </row>
    <row r="5873" spans="1:3">
      <c r="A5873" s="3" t="s">
        <v>17611</v>
      </c>
      <c r="B5873" s="3" t="s">
        <v>17612</v>
      </c>
      <c r="C5873" s="3" t="s">
        <v>17613</v>
      </c>
    </row>
    <row r="5874" spans="1:3">
      <c r="A5874" s="3" t="s">
        <v>17614</v>
      </c>
      <c r="B5874" s="3" t="s">
        <v>17615</v>
      </c>
      <c r="C5874" s="3" t="s">
        <v>17616</v>
      </c>
    </row>
    <row r="5875" spans="1:3">
      <c r="A5875" s="3" t="s">
        <v>17617</v>
      </c>
      <c r="B5875" s="3" t="s">
        <v>17618</v>
      </c>
      <c r="C5875" s="3" t="s">
        <v>17619</v>
      </c>
    </row>
    <row r="5876" spans="1:3">
      <c r="A5876" s="3" t="s">
        <v>17620</v>
      </c>
      <c r="B5876" s="3" t="s">
        <v>17621</v>
      </c>
      <c r="C5876" s="3" t="s">
        <v>17622</v>
      </c>
    </row>
    <row r="5877" spans="1:3">
      <c r="A5877" s="3" t="s">
        <v>17623</v>
      </c>
      <c r="B5877" s="3" t="s">
        <v>17624</v>
      </c>
      <c r="C5877" s="3" t="s">
        <v>17625</v>
      </c>
    </row>
    <row r="5878" spans="1:3">
      <c r="A5878" s="3" t="s">
        <v>17626</v>
      </c>
      <c r="B5878" s="3" t="s">
        <v>17627</v>
      </c>
      <c r="C5878" s="3" t="s">
        <v>17628</v>
      </c>
    </row>
    <row r="5879" spans="1:3">
      <c r="A5879" s="3" t="s">
        <v>17629</v>
      </c>
      <c r="B5879" s="3" t="s">
        <v>17630</v>
      </c>
      <c r="C5879" s="3" t="s">
        <v>17631</v>
      </c>
    </row>
    <row r="5880" spans="1:3">
      <c r="A5880" s="3" t="s">
        <v>17632</v>
      </c>
      <c r="B5880" s="3" t="s">
        <v>17633</v>
      </c>
      <c r="C5880" s="3" t="s">
        <v>17634</v>
      </c>
    </row>
    <row r="5881" spans="1:3">
      <c r="A5881" s="3" t="s">
        <v>17635</v>
      </c>
      <c r="B5881" s="3" t="s">
        <v>17636</v>
      </c>
      <c r="C5881" s="3" t="s">
        <v>17637</v>
      </c>
    </row>
    <row r="5882" spans="1:3">
      <c r="A5882" s="3" t="s">
        <v>17638</v>
      </c>
      <c r="B5882" s="3" t="s">
        <v>17639</v>
      </c>
      <c r="C5882" s="3" t="s">
        <v>17640</v>
      </c>
    </row>
    <row r="5883" spans="1:3">
      <c r="A5883" s="3" t="s">
        <v>17641</v>
      </c>
      <c r="B5883" s="3" t="s">
        <v>17642</v>
      </c>
      <c r="C5883" s="3" t="s">
        <v>17643</v>
      </c>
    </row>
    <row r="5884" spans="1:3">
      <c r="A5884" s="3" t="s">
        <v>17644</v>
      </c>
      <c r="B5884" s="3" t="s">
        <v>17645</v>
      </c>
      <c r="C5884" s="3" t="s">
        <v>17646</v>
      </c>
    </row>
    <row r="5885" spans="1:3">
      <c r="A5885" s="3" t="s">
        <v>17647</v>
      </c>
      <c r="B5885" s="3" t="s">
        <v>17648</v>
      </c>
      <c r="C5885" s="3" t="s">
        <v>17649</v>
      </c>
    </row>
    <row r="5886" spans="1:3">
      <c r="A5886" s="3" t="s">
        <v>17650</v>
      </c>
      <c r="B5886" s="3" t="s">
        <v>17651</v>
      </c>
      <c r="C5886" s="3" t="s">
        <v>17652</v>
      </c>
    </row>
    <row r="5887" spans="1:3">
      <c r="A5887" s="3" t="s">
        <v>17653</v>
      </c>
      <c r="B5887" s="3" t="s">
        <v>17654</v>
      </c>
      <c r="C5887" s="3" t="s">
        <v>17655</v>
      </c>
    </row>
    <row r="5888" spans="1:3">
      <c r="A5888" s="3" t="s">
        <v>17656</v>
      </c>
      <c r="B5888" s="3" t="s">
        <v>17657</v>
      </c>
      <c r="C5888" s="3" t="s">
        <v>17658</v>
      </c>
    </row>
    <row r="5889" spans="1:3">
      <c r="A5889" s="3" t="s">
        <v>17659</v>
      </c>
      <c r="B5889" s="3" t="s">
        <v>17660</v>
      </c>
      <c r="C5889" s="3" t="s">
        <v>17661</v>
      </c>
    </row>
    <row r="5890" spans="1:3">
      <c r="A5890" s="3" t="s">
        <v>17662</v>
      </c>
      <c r="B5890" s="3" t="s">
        <v>17663</v>
      </c>
      <c r="C5890" s="3" t="s">
        <v>17664</v>
      </c>
    </row>
    <row r="5891" spans="1:3">
      <c r="A5891" s="3" t="s">
        <v>17665</v>
      </c>
      <c r="B5891" s="3" t="s">
        <v>17666</v>
      </c>
      <c r="C5891" s="3" t="s">
        <v>17667</v>
      </c>
    </row>
    <row r="5892" spans="1:3">
      <c r="A5892" s="3" t="s">
        <v>17668</v>
      </c>
      <c r="B5892" s="3" t="s">
        <v>17669</v>
      </c>
      <c r="C5892" s="3" t="s">
        <v>17670</v>
      </c>
    </row>
    <row r="5893" spans="1:3">
      <c r="A5893" s="3" t="s">
        <v>17671</v>
      </c>
      <c r="B5893" s="3" t="s">
        <v>17672</v>
      </c>
      <c r="C5893" s="3" t="s">
        <v>17673</v>
      </c>
    </row>
    <row r="5894" spans="1:3">
      <c r="A5894" s="3" t="s">
        <v>17674</v>
      </c>
      <c r="B5894" s="3" t="s">
        <v>17675</v>
      </c>
      <c r="C5894" s="3" t="s">
        <v>17676</v>
      </c>
    </row>
    <row r="5895" spans="1:3">
      <c r="A5895" s="3" t="s">
        <v>17677</v>
      </c>
      <c r="B5895" s="3" t="s">
        <v>17678</v>
      </c>
      <c r="C5895" s="3" t="s">
        <v>17679</v>
      </c>
    </row>
    <row r="5896" spans="1:3">
      <c r="A5896" s="3" t="s">
        <v>17680</v>
      </c>
      <c r="B5896" s="3" t="s">
        <v>17681</v>
      </c>
      <c r="C5896" s="3" t="s">
        <v>17682</v>
      </c>
    </row>
    <row r="5897" spans="1:3">
      <c r="A5897" s="3" t="s">
        <v>17683</v>
      </c>
      <c r="B5897" s="3" t="s">
        <v>17684</v>
      </c>
      <c r="C5897" s="3" t="s">
        <v>17685</v>
      </c>
    </row>
    <row r="5898" spans="1:3">
      <c r="A5898" s="3" t="s">
        <v>17686</v>
      </c>
      <c r="B5898" s="3" t="s">
        <v>17687</v>
      </c>
      <c r="C5898" s="3" t="s">
        <v>17688</v>
      </c>
    </row>
    <row r="5899" spans="1:3">
      <c r="A5899" s="3" t="s">
        <v>17689</v>
      </c>
      <c r="B5899" s="3" t="s">
        <v>17690</v>
      </c>
      <c r="C5899" s="3" t="s">
        <v>17691</v>
      </c>
    </row>
    <row r="5900" spans="1:3">
      <c r="A5900" s="3" t="s">
        <v>17692</v>
      </c>
      <c r="B5900" s="3" t="s">
        <v>17693</v>
      </c>
      <c r="C5900" s="3" t="s">
        <v>17694</v>
      </c>
    </row>
    <row r="5901" spans="1:3">
      <c r="A5901" s="3" t="s">
        <v>17695</v>
      </c>
      <c r="B5901" s="3" t="s">
        <v>17696</v>
      </c>
      <c r="C5901" s="3" t="s">
        <v>17697</v>
      </c>
    </row>
    <row r="5902" spans="1:3">
      <c r="A5902" s="3" t="s">
        <v>17698</v>
      </c>
      <c r="B5902" s="3" t="s">
        <v>17699</v>
      </c>
      <c r="C5902" s="3" t="s">
        <v>17700</v>
      </c>
    </row>
    <row r="5903" spans="1:3">
      <c r="A5903" s="3" t="s">
        <v>17701</v>
      </c>
      <c r="B5903" s="3" t="s">
        <v>17702</v>
      </c>
      <c r="C5903" s="3" t="s">
        <v>17703</v>
      </c>
    </row>
    <row r="5904" spans="1:3">
      <c r="A5904" s="3" t="s">
        <v>17704</v>
      </c>
      <c r="B5904" s="3" t="s">
        <v>17705</v>
      </c>
      <c r="C5904" s="3" t="s">
        <v>17706</v>
      </c>
    </row>
    <row r="5905" spans="1:3">
      <c r="A5905" s="3" t="s">
        <v>17707</v>
      </c>
      <c r="B5905" s="3" t="s">
        <v>17708</v>
      </c>
      <c r="C5905" s="3" t="s">
        <v>17709</v>
      </c>
    </row>
    <row r="5906" spans="1:3">
      <c r="A5906" s="3" t="s">
        <v>17710</v>
      </c>
      <c r="B5906" s="3" t="s">
        <v>17711</v>
      </c>
      <c r="C5906" s="3" t="s">
        <v>17712</v>
      </c>
    </row>
    <row r="5907" spans="1:3">
      <c r="A5907" s="3" t="s">
        <v>17713</v>
      </c>
      <c r="B5907" s="3" t="s">
        <v>17714</v>
      </c>
      <c r="C5907" s="3" t="s">
        <v>17715</v>
      </c>
    </row>
    <row r="5908" spans="1:3">
      <c r="A5908" s="3" t="s">
        <v>17716</v>
      </c>
      <c r="B5908" s="3" t="s">
        <v>17717</v>
      </c>
      <c r="C5908" s="3" t="s">
        <v>17718</v>
      </c>
    </row>
    <row r="5909" spans="1:3">
      <c r="A5909" s="3" t="s">
        <v>17719</v>
      </c>
      <c r="B5909" s="3" t="s">
        <v>17720</v>
      </c>
      <c r="C5909" s="3" t="s">
        <v>17721</v>
      </c>
    </row>
    <row r="5910" spans="1:3">
      <c r="A5910" s="3" t="s">
        <v>17722</v>
      </c>
      <c r="B5910" s="3" t="s">
        <v>17723</v>
      </c>
      <c r="C5910" s="3" t="s">
        <v>17724</v>
      </c>
    </row>
    <row r="5911" spans="1:3">
      <c r="A5911" s="3" t="s">
        <v>17725</v>
      </c>
      <c r="B5911" s="3" t="s">
        <v>17726</v>
      </c>
      <c r="C5911" s="3" t="s">
        <v>17727</v>
      </c>
    </row>
    <row r="5912" spans="1:3">
      <c r="A5912" s="3" t="s">
        <v>17728</v>
      </c>
      <c r="B5912" s="3" t="s">
        <v>17729</v>
      </c>
      <c r="C5912" s="3" t="s">
        <v>17730</v>
      </c>
    </row>
    <row r="5913" spans="1:3">
      <c r="A5913" s="3" t="s">
        <v>17731</v>
      </c>
      <c r="B5913" s="3" t="s">
        <v>17732</v>
      </c>
      <c r="C5913" s="3" t="s">
        <v>17733</v>
      </c>
    </row>
    <row r="5914" spans="1:3">
      <c r="A5914" s="3" t="s">
        <v>17734</v>
      </c>
      <c r="B5914" s="3" t="s">
        <v>17735</v>
      </c>
      <c r="C5914" s="3" t="s">
        <v>17736</v>
      </c>
    </row>
    <row r="5915" spans="1:3">
      <c r="A5915" s="3" t="s">
        <v>17737</v>
      </c>
      <c r="B5915" s="3" t="s">
        <v>17738</v>
      </c>
      <c r="C5915" s="3" t="s">
        <v>17739</v>
      </c>
    </row>
    <row r="5916" spans="1:3">
      <c r="A5916" s="3" t="s">
        <v>17740</v>
      </c>
      <c r="B5916" s="3" t="s">
        <v>17741</v>
      </c>
      <c r="C5916" s="3" t="s">
        <v>17742</v>
      </c>
    </row>
    <row r="5917" spans="1:3">
      <c r="A5917" s="3" t="s">
        <v>17743</v>
      </c>
      <c r="B5917" s="3" t="s">
        <v>17744</v>
      </c>
      <c r="C5917" s="3" t="s">
        <v>17745</v>
      </c>
    </row>
    <row r="5918" spans="1:3">
      <c r="A5918" s="3" t="s">
        <v>17746</v>
      </c>
      <c r="B5918" s="3" t="s">
        <v>17747</v>
      </c>
      <c r="C5918" s="3" t="s">
        <v>17748</v>
      </c>
    </row>
    <row r="5919" spans="1:3">
      <c r="A5919" s="3" t="s">
        <v>17749</v>
      </c>
      <c r="B5919" s="3" t="s">
        <v>17750</v>
      </c>
      <c r="C5919" s="3" t="s">
        <v>17751</v>
      </c>
    </row>
    <row r="5920" spans="1:3">
      <c r="A5920" s="3" t="s">
        <v>17752</v>
      </c>
      <c r="B5920" s="3" t="s">
        <v>17753</v>
      </c>
      <c r="C5920" s="3" t="s">
        <v>17754</v>
      </c>
    </row>
    <row r="5921" spans="1:3">
      <c r="A5921" s="3" t="s">
        <v>17755</v>
      </c>
      <c r="B5921" s="3" t="s">
        <v>17756</v>
      </c>
      <c r="C5921" s="3" t="s">
        <v>17757</v>
      </c>
    </row>
    <row r="5922" spans="1:3">
      <c r="A5922" s="3" t="s">
        <v>17758</v>
      </c>
      <c r="B5922" s="3" t="s">
        <v>17759</v>
      </c>
      <c r="C5922" s="3" t="s">
        <v>17760</v>
      </c>
    </row>
    <row r="5923" spans="1:3">
      <c r="A5923" s="3" t="s">
        <v>17761</v>
      </c>
      <c r="B5923" s="3" t="s">
        <v>17762</v>
      </c>
      <c r="C5923" s="3" t="s">
        <v>17763</v>
      </c>
    </row>
    <row r="5924" spans="1:3">
      <c r="A5924" s="3" t="s">
        <v>17764</v>
      </c>
      <c r="B5924" s="3" t="s">
        <v>17765</v>
      </c>
      <c r="C5924" s="3" t="s">
        <v>17766</v>
      </c>
    </row>
    <row r="5925" spans="1:3">
      <c r="A5925" s="3" t="s">
        <v>17767</v>
      </c>
      <c r="B5925" s="3" t="s">
        <v>17768</v>
      </c>
      <c r="C5925" s="3" t="s">
        <v>17769</v>
      </c>
    </row>
    <row r="5926" spans="1:3">
      <c r="A5926" s="3" t="s">
        <v>17770</v>
      </c>
      <c r="B5926" s="3" t="s">
        <v>17771</v>
      </c>
      <c r="C5926" s="3" t="s">
        <v>17772</v>
      </c>
    </row>
    <row r="5927" spans="1:3">
      <c r="A5927" s="3" t="s">
        <v>17773</v>
      </c>
      <c r="B5927" s="3" t="s">
        <v>17774</v>
      </c>
      <c r="C5927" s="3" t="s">
        <v>17775</v>
      </c>
    </row>
    <row r="5928" spans="1:3">
      <c r="A5928" s="3" t="s">
        <v>17776</v>
      </c>
      <c r="B5928" s="3" t="s">
        <v>17777</v>
      </c>
      <c r="C5928" s="3" t="s">
        <v>17778</v>
      </c>
    </row>
    <row r="5929" spans="1:3">
      <c r="A5929" s="3" t="s">
        <v>17779</v>
      </c>
      <c r="B5929" s="3" t="s">
        <v>17780</v>
      </c>
      <c r="C5929" s="3" t="s">
        <v>17781</v>
      </c>
    </row>
    <row r="5930" spans="1:3">
      <c r="A5930" s="3" t="s">
        <v>17782</v>
      </c>
      <c r="B5930" s="3" t="s">
        <v>17783</v>
      </c>
      <c r="C5930" s="3" t="s">
        <v>17784</v>
      </c>
    </row>
    <row r="5931" spans="1:3">
      <c r="A5931" s="3" t="s">
        <v>17785</v>
      </c>
      <c r="B5931" s="3" t="s">
        <v>17786</v>
      </c>
      <c r="C5931" s="3" t="s">
        <v>17787</v>
      </c>
    </row>
    <row r="5932" spans="1:3">
      <c r="A5932" s="3" t="s">
        <v>17788</v>
      </c>
      <c r="B5932" s="3" t="s">
        <v>17789</v>
      </c>
      <c r="C5932" s="3" t="s">
        <v>17790</v>
      </c>
    </row>
    <row r="5933" spans="1:3">
      <c r="A5933" s="3" t="s">
        <v>17791</v>
      </c>
      <c r="B5933" s="3" t="s">
        <v>17792</v>
      </c>
      <c r="C5933" s="3" t="s">
        <v>17793</v>
      </c>
    </row>
    <row r="5934" spans="1:3">
      <c r="A5934" s="3" t="s">
        <v>17794</v>
      </c>
      <c r="B5934" s="3" t="s">
        <v>17795</v>
      </c>
      <c r="C5934" s="3" t="s">
        <v>17796</v>
      </c>
    </row>
    <row r="5935" spans="1:3">
      <c r="A5935" s="3" t="s">
        <v>17797</v>
      </c>
      <c r="B5935" s="3" t="s">
        <v>17798</v>
      </c>
      <c r="C5935" s="3" t="s">
        <v>17799</v>
      </c>
    </row>
    <row r="5936" spans="1:3">
      <c r="A5936" s="3" t="s">
        <v>17800</v>
      </c>
      <c r="B5936" s="3" t="s">
        <v>17801</v>
      </c>
      <c r="C5936" s="3" t="s">
        <v>17802</v>
      </c>
    </row>
    <row r="5937" spans="1:3">
      <c r="A5937" s="3" t="s">
        <v>17803</v>
      </c>
      <c r="B5937" s="3" t="s">
        <v>17804</v>
      </c>
      <c r="C5937" s="3" t="s">
        <v>17805</v>
      </c>
    </row>
    <row r="5938" spans="1:3">
      <c r="A5938" s="3" t="s">
        <v>17806</v>
      </c>
      <c r="B5938" s="3" t="s">
        <v>17807</v>
      </c>
      <c r="C5938" s="3" t="s">
        <v>17808</v>
      </c>
    </row>
    <row r="5939" spans="1:3">
      <c r="A5939" s="3" t="s">
        <v>17809</v>
      </c>
      <c r="B5939" s="3" t="s">
        <v>17810</v>
      </c>
      <c r="C5939" s="3" t="s">
        <v>17811</v>
      </c>
    </row>
    <row r="5940" spans="1:3">
      <c r="A5940" s="3" t="s">
        <v>17812</v>
      </c>
      <c r="B5940" s="3" t="s">
        <v>17813</v>
      </c>
      <c r="C5940" s="3" t="s">
        <v>17814</v>
      </c>
    </row>
    <row r="5941" spans="1:3">
      <c r="A5941" s="3" t="s">
        <v>17815</v>
      </c>
      <c r="B5941" s="3" t="s">
        <v>17816</v>
      </c>
      <c r="C5941" s="3" t="s">
        <v>17817</v>
      </c>
    </row>
    <row r="5942" spans="1:3">
      <c r="A5942" s="3" t="s">
        <v>17818</v>
      </c>
      <c r="B5942" s="3" t="s">
        <v>17819</v>
      </c>
      <c r="C5942" s="3" t="s">
        <v>17820</v>
      </c>
    </row>
    <row r="5943" spans="1:3">
      <c r="A5943" s="3" t="s">
        <v>17821</v>
      </c>
      <c r="B5943" s="3" t="s">
        <v>17822</v>
      </c>
      <c r="C5943" s="3" t="s">
        <v>17823</v>
      </c>
    </row>
    <row r="5944" spans="1:3">
      <c r="A5944" s="3" t="s">
        <v>17824</v>
      </c>
      <c r="B5944" s="3" t="s">
        <v>17825</v>
      </c>
      <c r="C5944" s="3" t="s">
        <v>17826</v>
      </c>
    </row>
    <row r="5945" spans="1:3">
      <c r="A5945" s="3" t="s">
        <v>17827</v>
      </c>
      <c r="B5945" s="3" t="s">
        <v>17828</v>
      </c>
      <c r="C5945" s="3" t="s">
        <v>17829</v>
      </c>
    </row>
    <row r="5946" spans="1:3">
      <c r="A5946" s="3" t="s">
        <v>17830</v>
      </c>
      <c r="B5946" s="3" t="s">
        <v>17831</v>
      </c>
      <c r="C5946" s="3" t="s">
        <v>17832</v>
      </c>
    </row>
    <row r="5947" spans="1:3">
      <c r="A5947" s="3" t="s">
        <v>17833</v>
      </c>
      <c r="B5947" s="3" t="s">
        <v>17834</v>
      </c>
      <c r="C5947" s="3" t="s">
        <v>17835</v>
      </c>
    </row>
    <row r="5948" spans="1:3">
      <c r="A5948" s="3" t="s">
        <v>17836</v>
      </c>
      <c r="B5948" s="3" t="s">
        <v>17837</v>
      </c>
      <c r="C5948" s="3" t="s">
        <v>17838</v>
      </c>
    </row>
    <row r="5949" spans="1:3">
      <c r="A5949" s="3" t="s">
        <v>17839</v>
      </c>
      <c r="B5949" s="3" t="s">
        <v>17840</v>
      </c>
      <c r="C5949" s="3" t="s">
        <v>17841</v>
      </c>
    </row>
    <row r="5950" spans="1:3">
      <c r="A5950" s="3" t="s">
        <v>17842</v>
      </c>
      <c r="B5950" s="3" t="s">
        <v>17843</v>
      </c>
      <c r="C5950" s="3" t="s">
        <v>17844</v>
      </c>
    </row>
    <row r="5951" spans="1:3">
      <c r="A5951" s="3" t="s">
        <v>17845</v>
      </c>
      <c r="B5951" s="3" t="s">
        <v>17846</v>
      </c>
      <c r="C5951" s="3" t="s">
        <v>17847</v>
      </c>
    </row>
    <row r="5952" spans="1:3">
      <c r="A5952" s="3" t="s">
        <v>17848</v>
      </c>
      <c r="B5952" s="3" t="s">
        <v>17849</v>
      </c>
      <c r="C5952" s="3" t="s">
        <v>17850</v>
      </c>
    </row>
    <row r="5953" spans="1:3">
      <c r="A5953" s="3" t="s">
        <v>17851</v>
      </c>
      <c r="B5953" s="3" t="s">
        <v>17852</v>
      </c>
      <c r="C5953" s="3" t="s">
        <v>17853</v>
      </c>
    </row>
    <row r="5954" spans="1:3">
      <c r="A5954" s="3" t="s">
        <v>17854</v>
      </c>
      <c r="B5954" s="3" t="s">
        <v>17855</v>
      </c>
      <c r="C5954" s="3" t="s">
        <v>17856</v>
      </c>
    </row>
    <row r="5955" spans="1:3">
      <c r="A5955" s="3" t="s">
        <v>17857</v>
      </c>
      <c r="B5955" s="3" t="s">
        <v>17858</v>
      </c>
      <c r="C5955" s="3" t="s">
        <v>17859</v>
      </c>
    </row>
    <row r="5956" spans="1:3">
      <c r="A5956" s="3" t="s">
        <v>17860</v>
      </c>
      <c r="B5956" s="3" t="s">
        <v>17861</v>
      </c>
      <c r="C5956" s="3" t="s">
        <v>17862</v>
      </c>
    </row>
    <row r="5957" spans="1:3">
      <c r="A5957" s="3" t="s">
        <v>17863</v>
      </c>
      <c r="B5957" s="3" t="s">
        <v>17864</v>
      </c>
      <c r="C5957" s="3" t="s">
        <v>17865</v>
      </c>
    </row>
    <row r="5958" spans="1:3">
      <c r="A5958" s="3" t="s">
        <v>17866</v>
      </c>
      <c r="B5958" s="3" t="s">
        <v>17867</v>
      </c>
      <c r="C5958" s="3" t="s">
        <v>17868</v>
      </c>
    </row>
    <row r="5959" spans="1:3">
      <c r="A5959" s="3" t="s">
        <v>17869</v>
      </c>
      <c r="B5959" s="3" t="s">
        <v>17870</v>
      </c>
      <c r="C5959" s="3" t="s">
        <v>17871</v>
      </c>
    </row>
    <row r="5960" spans="1:3">
      <c r="A5960" s="3" t="s">
        <v>17872</v>
      </c>
      <c r="B5960" s="3" t="s">
        <v>17873</v>
      </c>
      <c r="C5960" s="3" t="s">
        <v>17874</v>
      </c>
    </row>
    <row r="5961" spans="1:3">
      <c r="A5961" s="3" t="s">
        <v>17875</v>
      </c>
      <c r="B5961" s="3" t="s">
        <v>17876</v>
      </c>
      <c r="C5961" s="3" t="s">
        <v>17877</v>
      </c>
    </row>
    <row r="5962" spans="1:3">
      <c r="A5962" s="3" t="s">
        <v>17878</v>
      </c>
      <c r="B5962" s="3" t="s">
        <v>17879</v>
      </c>
      <c r="C5962" s="3" t="s">
        <v>17880</v>
      </c>
    </row>
    <row r="5963" spans="1:3">
      <c r="A5963" s="3" t="s">
        <v>17881</v>
      </c>
      <c r="B5963" s="3" t="s">
        <v>17882</v>
      </c>
      <c r="C5963" s="3" t="s">
        <v>17883</v>
      </c>
    </row>
    <row r="5964" spans="1:3">
      <c r="A5964" s="3" t="s">
        <v>17884</v>
      </c>
      <c r="B5964" s="3" t="s">
        <v>17885</v>
      </c>
      <c r="C5964" s="3" t="s">
        <v>17886</v>
      </c>
    </row>
    <row r="5965" spans="1:3">
      <c r="A5965" s="3" t="s">
        <v>17887</v>
      </c>
      <c r="B5965" s="3" t="s">
        <v>17888</v>
      </c>
      <c r="C5965" s="3" t="s">
        <v>17889</v>
      </c>
    </row>
    <row r="5966" spans="1:3">
      <c r="A5966" s="3" t="s">
        <v>17890</v>
      </c>
      <c r="B5966" s="3" t="s">
        <v>17891</v>
      </c>
      <c r="C5966" s="3" t="s">
        <v>17892</v>
      </c>
    </row>
    <row r="5967" spans="1:3">
      <c r="A5967" s="3" t="s">
        <v>17893</v>
      </c>
      <c r="B5967" s="3" t="s">
        <v>17894</v>
      </c>
      <c r="C5967" s="3" t="s">
        <v>17895</v>
      </c>
    </row>
    <row r="5968" spans="1:3">
      <c r="A5968" s="3" t="s">
        <v>17896</v>
      </c>
      <c r="B5968" s="3" t="s">
        <v>17897</v>
      </c>
      <c r="C5968" s="3" t="s">
        <v>17898</v>
      </c>
    </row>
    <row r="5969" spans="1:3">
      <c r="A5969" s="3" t="s">
        <v>17899</v>
      </c>
      <c r="B5969" s="3" t="s">
        <v>17900</v>
      </c>
      <c r="C5969" s="3" t="s">
        <v>17901</v>
      </c>
    </row>
    <row r="5970" spans="1:3">
      <c r="A5970" s="3" t="s">
        <v>17902</v>
      </c>
      <c r="B5970" s="3" t="s">
        <v>17903</v>
      </c>
      <c r="C5970" s="3" t="s">
        <v>17904</v>
      </c>
    </row>
    <row r="5971" spans="1:3">
      <c r="A5971" s="3" t="s">
        <v>17905</v>
      </c>
      <c r="B5971" s="3" t="s">
        <v>17906</v>
      </c>
      <c r="C5971" s="3" t="s">
        <v>17907</v>
      </c>
    </row>
    <row r="5972" spans="1:3">
      <c r="A5972" s="3" t="s">
        <v>17908</v>
      </c>
      <c r="B5972" s="3" t="s">
        <v>17909</v>
      </c>
      <c r="C5972" s="3" t="s">
        <v>17910</v>
      </c>
    </row>
    <row r="5973" spans="1:3">
      <c r="A5973" s="3" t="s">
        <v>17911</v>
      </c>
      <c r="B5973" s="3" t="s">
        <v>17912</v>
      </c>
      <c r="C5973" s="3" t="s">
        <v>17913</v>
      </c>
    </row>
    <row r="5974" spans="1:3">
      <c r="A5974" s="3" t="s">
        <v>17914</v>
      </c>
      <c r="B5974" s="3" t="s">
        <v>17915</v>
      </c>
      <c r="C5974" s="3" t="s">
        <v>17916</v>
      </c>
    </row>
    <row r="5975" spans="1:3">
      <c r="A5975" s="3" t="s">
        <v>17917</v>
      </c>
      <c r="B5975" s="3" t="s">
        <v>17918</v>
      </c>
      <c r="C5975" s="3" t="s">
        <v>17919</v>
      </c>
    </row>
    <row r="5976" spans="1:3">
      <c r="A5976" s="3" t="s">
        <v>17920</v>
      </c>
      <c r="B5976" s="3" t="s">
        <v>17921</v>
      </c>
      <c r="C5976" s="3" t="s">
        <v>17922</v>
      </c>
    </row>
    <row r="5977" spans="1:3">
      <c r="A5977" s="3" t="s">
        <v>17923</v>
      </c>
      <c r="B5977" s="3" t="s">
        <v>17924</v>
      </c>
      <c r="C5977" s="3" t="s">
        <v>17925</v>
      </c>
    </row>
    <row r="5978" spans="1:3">
      <c r="A5978" s="3" t="s">
        <v>17926</v>
      </c>
      <c r="B5978" s="3" t="s">
        <v>17927</v>
      </c>
      <c r="C5978" s="3" t="s">
        <v>17928</v>
      </c>
    </row>
    <row r="5979" spans="1:3">
      <c r="A5979" s="3" t="s">
        <v>17929</v>
      </c>
      <c r="B5979" s="3" t="s">
        <v>17930</v>
      </c>
      <c r="C5979" s="3" t="s">
        <v>17931</v>
      </c>
    </row>
    <row r="5980" spans="1:3">
      <c r="A5980" s="3" t="s">
        <v>17932</v>
      </c>
      <c r="B5980" s="3" t="s">
        <v>17933</v>
      </c>
      <c r="C5980" s="3" t="s">
        <v>17934</v>
      </c>
    </row>
    <row r="5981" spans="1:3">
      <c r="A5981" s="3" t="s">
        <v>17935</v>
      </c>
      <c r="B5981" s="3" t="s">
        <v>17936</v>
      </c>
      <c r="C5981" s="3" t="s">
        <v>17937</v>
      </c>
    </row>
    <row r="5982" spans="1:3">
      <c r="A5982" s="3" t="s">
        <v>17938</v>
      </c>
      <c r="B5982" s="3" t="s">
        <v>17939</v>
      </c>
      <c r="C5982" s="3" t="s">
        <v>17940</v>
      </c>
    </row>
    <row r="5983" spans="1:3">
      <c r="A5983" s="3" t="s">
        <v>17941</v>
      </c>
      <c r="B5983" s="3" t="s">
        <v>17942</v>
      </c>
      <c r="C5983" s="3" t="s">
        <v>17943</v>
      </c>
    </row>
    <row r="5984" spans="1:3">
      <c r="A5984" s="3" t="s">
        <v>17944</v>
      </c>
      <c r="B5984" s="3" t="s">
        <v>17945</v>
      </c>
      <c r="C5984" s="3" t="s">
        <v>17946</v>
      </c>
    </row>
    <row r="5985" spans="1:3">
      <c r="A5985" s="3" t="s">
        <v>17947</v>
      </c>
      <c r="B5985" s="3" t="s">
        <v>17948</v>
      </c>
      <c r="C5985" s="3" t="s">
        <v>17949</v>
      </c>
    </row>
    <row r="5986" spans="1:3">
      <c r="A5986" s="3" t="s">
        <v>17950</v>
      </c>
      <c r="B5986" s="3" t="s">
        <v>17951</v>
      </c>
      <c r="C5986" s="3" t="s">
        <v>17952</v>
      </c>
    </row>
    <row r="5987" spans="1:3">
      <c r="A5987" s="3" t="s">
        <v>17953</v>
      </c>
      <c r="B5987" s="3" t="s">
        <v>17954</v>
      </c>
      <c r="C5987" s="3" t="s">
        <v>17955</v>
      </c>
    </row>
    <row r="5988" spans="1:3">
      <c r="A5988" s="3" t="s">
        <v>17956</v>
      </c>
      <c r="B5988" s="3" t="s">
        <v>17957</v>
      </c>
      <c r="C5988" s="3" t="s">
        <v>17958</v>
      </c>
    </row>
    <row r="5989" spans="1:3">
      <c r="A5989" s="3" t="s">
        <v>17959</v>
      </c>
      <c r="B5989" s="3" t="s">
        <v>17960</v>
      </c>
      <c r="C5989" s="3" t="s">
        <v>17961</v>
      </c>
    </row>
    <row r="5990" spans="1:3">
      <c r="A5990" s="3" t="s">
        <v>17962</v>
      </c>
      <c r="B5990" s="3" t="s">
        <v>17963</v>
      </c>
      <c r="C5990" s="3" t="s">
        <v>17964</v>
      </c>
    </row>
    <row r="5991" spans="1:3">
      <c r="A5991" s="3" t="s">
        <v>17965</v>
      </c>
      <c r="B5991" s="3" t="s">
        <v>17966</v>
      </c>
      <c r="C5991" s="3" t="s">
        <v>17967</v>
      </c>
    </row>
    <row r="5992" spans="1:3">
      <c r="A5992" s="3" t="s">
        <v>17968</v>
      </c>
      <c r="B5992" s="3" t="s">
        <v>17969</v>
      </c>
      <c r="C5992" s="3" t="s">
        <v>17970</v>
      </c>
    </row>
    <row r="5993" spans="1:3">
      <c r="A5993" s="3" t="s">
        <v>17971</v>
      </c>
      <c r="B5993" s="3" t="s">
        <v>17972</v>
      </c>
      <c r="C5993" s="3" t="s">
        <v>17973</v>
      </c>
    </row>
    <row r="5994" spans="1:3">
      <c r="A5994" s="3" t="s">
        <v>17974</v>
      </c>
      <c r="B5994" s="3" t="s">
        <v>17975</v>
      </c>
      <c r="C5994" s="3" t="s">
        <v>17976</v>
      </c>
    </row>
    <row r="5995" spans="1:3">
      <c r="A5995" s="3" t="s">
        <v>17977</v>
      </c>
      <c r="B5995" s="3" t="s">
        <v>17978</v>
      </c>
      <c r="C5995" s="3" t="s">
        <v>17979</v>
      </c>
    </row>
    <row r="5996" spans="1:3">
      <c r="A5996" s="3" t="s">
        <v>17980</v>
      </c>
      <c r="B5996" s="3" t="s">
        <v>17981</v>
      </c>
      <c r="C5996" s="3" t="s">
        <v>17982</v>
      </c>
    </row>
    <row r="5997" spans="1:3">
      <c r="A5997" s="3" t="s">
        <v>17983</v>
      </c>
      <c r="B5997" s="3" t="s">
        <v>17984</v>
      </c>
      <c r="C5997" s="3" t="s">
        <v>17985</v>
      </c>
    </row>
    <row r="5998" spans="1:3">
      <c r="A5998" s="3" t="s">
        <v>17986</v>
      </c>
      <c r="B5998" s="3" t="s">
        <v>17987</v>
      </c>
      <c r="C5998" s="3" t="s">
        <v>17988</v>
      </c>
    </row>
    <row r="5999" spans="1:3">
      <c r="A5999" s="3" t="s">
        <v>17989</v>
      </c>
      <c r="B5999" s="3" t="s">
        <v>17990</v>
      </c>
      <c r="C5999" s="3" t="s">
        <v>17991</v>
      </c>
    </row>
    <row r="6000" spans="1:3">
      <c r="A6000" s="3" t="s">
        <v>17992</v>
      </c>
      <c r="B6000" s="3" t="s">
        <v>17993</v>
      </c>
      <c r="C6000" s="3" t="s">
        <v>17994</v>
      </c>
    </row>
    <row r="6001" spans="1:3">
      <c r="A6001" s="3" t="s">
        <v>17995</v>
      </c>
      <c r="B6001" s="3" t="s">
        <v>17996</v>
      </c>
      <c r="C6001" s="3" t="s">
        <v>17997</v>
      </c>
    </row>
    <row r="6002" spans="1:3">
      <c r="A6002" s="3" t="s">
        <v>17998</v>
      </c>
      <c r="B6002" s="3" t="s">
        <v>17999</v>
      </c>
      <c r="C6002" s="3" t="s">
        <v>18000</v>
      </c>
    </row>
    <row r="6003" spans="1:3">
      <c r="A6003" s="3" t="s">
        <v>18001</v>
      </c>
      <c r="B6003" s="3" t="s">
        <v>18002</v>
      </c>
      <c r="C6003" s="3" t="s">
        <v>18003</v>
      </c>
    </row>
    <row r="6004" spans="1:3">
      <c r="A6004" s="3" t="s">
        <v>18004</v>
      </c>
      <c r="B6004" s="3" t="s">
        <v>18005</v>
      </c>
      <c r="C6004" s="3" t="s">
        <v>18006</v>
      </c>
    </row>
    <row r="6005" spans="1:3">
      <c r="A6005" s="3" t="s">
        <v>18007</v>
      </c>
      <c r="B6005" s="3" t="s">
        <v>18008</v>
      </c>
      <c r="C6005" s="3" t="s">
        <v>18009</v>
      </c>
    </row>
    <row r="6006" spans="1:3">
      <c r="A6006" s="3" t="s">
        <v>18010</v>
      </c>
      <c r="B6006" s="3" t="s">
        <v>18011</v>
      </c>
      <c r="C6006" s="3" t="s">
        <v>18012</v>
      </c>
    </row>
    <row r="6007" spans="1:3">
      <c r="A6007" s="3" t="s">
        <v>18013</v>
      </c>
      <c r="B6007" s="3" t="s">
        <v>18014</v>
      </c>
      <c r="C6007" s="3" t="s">
        <v>18015</v>
      </c>
    </row>
    <row r="6008" spans="1:3">
      <c r="A6008" s="3" t="s">
        <v>18016</v>
      </c>
      <c r="B6008" s="3" t="s">
        <v>18017</v>
      </c>
      <c r="C6008" s="3" t="s">
        <v>18018</v>
      </c>
    </row>
    <row r="6009" spans="1:3">
      <c r="A6009" s="3" t="s">
        <v>18019</v>
      </c>
      <c r="B6009" s="3" t="s">
        <v>18020</v>
      </c>
      <c r="C6009" s="3" t="s">
        <v>18021</v>
      </c>
    </row>
    <row r="6010" spans="1:3">
      <c r="A6010" s="3" t="s">
        <v>18022</v>
      </c>
      <c r="B6010" s="3" t="s">
        <v>18023</v>
      </c>
      <c r="C6010" s="3" t="s">
        <v>18024</v>
      </c>
    </row>
    <row r="6011" spans="1:3">
      <c r="A6011" s="3" t="s">
        <v>18025</v>
      </c>
      <c r="B6011" s="3" t="s">
        <v>18026</v>
      </c>
      <c r="C6011" s="3" t="s">
        <v>18027</v>
      </c>
    </row>
    <row r="6012" spans="1:3">
      <c r="A6012" s="3" t="s">
        <v>18028</v>
      </c>
      <c r="B6012" s="3" t="s">
        <v>18029</v>
      </c>
      <c r="C6012" s="3" t="s">
        <v>18030</v>
      </c>
    </row>
    <row r="6013" spans="1:3">
      <c r="A6013" s="3" t="s">
        <v>18031</v>
      </c>
      <c r="B6013" s="3" t="s">
        <v>18032</v>
      </c>
      <c r="C6013" s="3" t="s">
        <v>18033</v>
      </c>
    </row>
    <row r="6014" spans="1:3">
      <c r="A6014" s="3" t="s">
        <v>18034</v>
      </c>
      <c r="B6014" s="3" t="s">
        <v>18035</v>
      </c>
      <c r="C6014" s="3" t="s">
        <v>18036</v>
      </c>
    </row>
    <row r="6015" spans="1:3">
      <c r="A6015" s="3" t="s">
        <v>18037</v>
      </c>
      <c r="B6015" s="3" t="s">
        <v>18038</v>
      </c>
      <c r="C6015" s="3" t="s">
        <v>18039</v>
      </c>
    </row>
    <row r="6016" spans="1:3">
      <c r="A6016" s="3" t="s">
        <v>18040</v>
      </c>
      <c r="B6016" s="3" t="s">
        <v>18041</v>
      </c>
      <c r="C6016" s="3" t="s">
        <v>18042</v>
      </c>
    </row>
    <row r="6017" spans="1:3">
      <c r="A6017" s="3" t="s">
        <v>18043</v>
      </c>
      <c r="B6017" s="3" t="s">
        <v>18044</v>
      </c>
      <c r="C6017" s="3" t="s">
        <v>18045</v>
      </c>
    </row>
    <row r="6018" spans="1:3">
      <c r="A6018" s="3" t="s">
        <v>18046</v>
      </c>
      <c r="B6018" s="3" t="s">
        <v>18047</v>
      </c>
      <c r="C6018" s="3" t="s">
        <v>18048</v>
      </c>
    </row>
    <row r="6019" spans="1:3">
      <c r="A6019" s="3" t="s">
        <v>18049</v>
      </c>
      <c r="B6019" s="3" t="s">
        <v>18050</v>
      </c>
      <c r="C6019" s="3" t="s">
        <v>18051</v>
      </c>
    </row>
    <row r="6020" spans="1:3">
      <c r="A6020" s="3" t="s">
        <v>18052</v>
      </c>
      <c r="B6020" s="3" t="s">
        <v>18053</v>
      </c>
      <c r="C6020" s="3" t="s">
        <v>18054</v>
      </c>
    </row>
    <row r="6021" spans="1:3">
      <c r="A6021" s="3" t="s">
        <v>18055</v>
      </c>
      <c r="B6021" s="3" t="s">
        <v>18056</v>
      </c>
      <c r="C6021" s="3" t="s">
        <v>18057</v>
      </c>
    </row>
    <row r="6022" spans="1:3">
      <c r="A6022" s="3" t="s">
        <v>18058</v>
      </c>
      <c r="B6022" s="3" t="s">
        <v>18059</v>
      </c>
      <c r="C6022" s="3" t="s">
        <v>18060</v>
      </c>
    </row>
    <row r="6023" spans="1:3">
      <c r="A6023" s="3" t="s">
        <v>18061</v>
      </c>
      <c r="B6023" s="3" t="s">
        <v>18062</v>
      </c>
      <c r="C6023" s="3" t="s">
        <v>18063</v>
      </c>
    </row>
    <row r="6024" spans="1:3">
      <c r="A6024" s="3" t="s">
        <v>18064</v>
      </c>
      <c r="B6024" s="3" t="s">
        <v>18065</v>
      </c>
      <c r="C6024" s="3" t="s">
        <v>18066</v>
      </c>
    </row>
    <row r="6025" spans="1:3">
      <c r="A6025" s="3" t="s">
        <v>18067</v>
      </c>
      <c r="B6025" s="3" t="s">
        <v>18068</v>
      </c>
      <c r="C6025" s="3" t="s">
        <v>18069</v>
      </c>
    </row>
    <row r="6026" spans="1:3">
      <c r="A6026" s="3" t="s">
        <v>18070</v>
      </c>
      <c r="B6026" s="3" t="s">
        <v>18071</v>
      </c>
      <c r="C6026" s="3" t="s">
        <v>18072</v>
      </c>
    </row>
    <row r="6027" spans="1:3">
      <c r="A6027" s="3" t="s">
        <v>18073</v>
      </c>
      <c r="B6027" s="3" t="s">
        <v>18074</v>
      </c>
      <c r="C6027" s="3" t="s">
        <v>18075</v>
      </c>
    </row>
    <row r="6028" spans="1:3">
      <c r="A6028" s="3" t="s">
        <v>18076</v>
      </c>
      <c r="B6028" s="3" t="s">
        <v>18077</v>
      </c>
      <c r="C6028" s="3" t="s">
        <v>18078</v>
      </c>
    </row>
    <row r="6029" spans="1:3">
      <c r="A6029" s="3" t="s">
        <v>18079</v>
      </c>
      <c r="B6029" s="3" t="s">
        <v>18080</v>
      </c>
      <c r="C6029" s="3" t="s">
        <v>18081</v>
      </c>
    </row>
    <row r="6030" spans="1:3">
      <c r="A6030" s="3" t="s">
        <v>18082</v>
      </c>
      <c r="B6030" s="3" t="s">
        <v>18083</v>
      </c>
      <c r="C6030" s="3" t="s">
        <v>18084</v>
      </c>
    </row>
    <row r="6031" spans="1:3">
      <c r="A6031" s="3" t="s">
        <v>18085</v>
      </c>
      <c r="B6031" s="3" t="s">
        <v>18086</v>
      </c>
      <c r="C6031" s="3" t="s">
        <v>18087</v>
      </c>
    </row>
    <row r="6032" spans="1:3">
      <c r="A6032" s="3" t="s">
        <v>18088</v>
      </c>
      <c r="B6032" s="3" t="s">
        <v>18089</v>
      </c>
      <c r="C6032" s="3" t="s">
        <v>18090</v>
      </c>
    </row>
    <row r="6033" spans="1:3">
      <c r="A6033" s="3" t="s">
        <v>18091</v>
      </c>
      <c r="B6033" s="3" t="s">
        <v>18092</v>
      </c>
      <c r="C6033" s="3" t="s">
        <v>18093</v>
      </c>
    </row>
    <row r="6034" spans="1:3">
      <c r="A6034" s="3" t="s">
        <v>18094</v>
      </c>
      <c r="B6034" s="3" t="s">
        <v>18095</v>
      </c>
      <c r="C6034" s="3" t="s">
        <v>18096</v>
      </c>
    </row>
    <row r="6035" spans="1:3">
      <c r="A6035" s="3" t="s">
        <v>18097</v>
      </c>
      <c r="B6035" s="3" t="s">
        <v>18098</v>
      </c>
      <c r="C6035" s="3" t="s">
        <v>18099</v>
      </c>
    </row>
    <row r="6036" spans="1:3">
      <c r="A6036" s="3" t="s">
        <v>18100</v>
      </c>
      <c r="B6036" s="3" t="s">
        <v>18101</v>
      </c>
      <c r="C6036" s="3" t="s">
        <v>18102</v>
      </c>
    </row>
    <row r="6037" spans="1:3">
      <c r="A6037" s="3" t="s">
        <v>18103</v>
      </c>
      <c r="B6037" s="3" t="s">
        <v>18104</v>
      </c>
      <c r="C6037" s="3" t="s">
        <v>18105</v>
      </c>
    </row>
    <row r="6038" spans="1:3">
      <c r="A6038" s="3" t="s">
        <v>18106</v>
      </c>
      <c r="B6038" s="3" t="s">
        <v>18107</v>
      </c>
      <c r="C6038" s="3" t="s">
        <v>18108</v>
      </c>
    </row>
    <row r="6039" spans="1:3">
      <c r="A6039" s="3" t="s">
        <v>18109</v>
      </c>
      <c r="B6039" s="3" t="s">
        <v>18110</v>
      </c>
      <c r="C6039" s="3" t="s">
        <v>18111</v>
      </c>
    </row>
    <row r="6040" spans="1:3">
      <c r="A6040" s="3" t="s">
        <v>18112</v>
      </c>
      <c r="B6040" s="3" t="s">
        <v>18113</v>
      </c>
      <c r="C6040" s="3" t="s">
        <v>18114</v>
      </c>
    </row>
    <row r="6041" spans="1:3">
      <c r="A6041" s="3" t="s">
        <v>18115</v>
      </c>
      <c r="B6041" s="3" t="s">
        <v>18116</v>
      </c>
      <c r="C6041" s="3" t="s">
        <v>18117</v>
      </c>
    </row>
    <row r="6042" spans="1:3">
      <c r="A6042" s="3" t="s">
        <v>18118</v>
      </c>
      <c r="B6042" s="3" t="s">
        <v>18119</v>
      </c>
      <c r="C6042" s="3" t="s">
        <v>18120</v>
      </c>
    </row>
    <row r="6043" spans="1:3">
      <c r="A6043" s="3" t="s">
        <v>18121</v>
      </c>
      <c r="B6043" s="3" t="s">
        <v>18122</v>
      </c>
      <c r="C6043" s="3" t="s">
        <v>18123</v>
      </c>
    </row>
    <row r="6044" spans="1:3">
      <c r="A6044" s="3" t="s">
        <v>18124</v>
      </c>
      <c r="B6044" s="3" t="s">
        <v>18125</v>
      </c>
      <c r="C6044" s="3" t="s">
        <v>18126</v>
      </c>
    </row>
    <row r="6045" spans="1:3">
      <c r="A6045" s="3" t="s">
        <v>18127</v>
      </c>
      <c r="B6045" s="3" t="s">
        <v>18128</v>
      </c>
      <c r="C6045" s="3" t="s">
        <v>18129</v>
      </c>
    </row>
    <row r="6046" spans="1:3">
      <c r="A6046" s="3" t="s">
        <v>18130</v>
      </c>
      <c r="B6046" s="3" t="s">
        <v>18131</v>
      </c>
      <c r="C6046" s="3" t="s">
        <v>18132</v>
      </c>
    </row>
    <row r="6047" spans="1:3">
      <c r="A6047" s="3" t="s">
        <v>18133</v>
      </c>
      <c r="B6047" s="3" t="s">
        <v>18134</v>
      </c>
      <c r="C6047" s="3" t="s">
        <v>18135</v>
      </c>
    </row>
    <row r="6048" spans="1:3">
      <c r="A6048" s="3" t="s">
        <v>18136</v>
      </c>
      <c r="B6048" s="3" t="s">
        <v>18137</v>
      </c>
      <c r="C6048" s="3" t="s">
        <v>18138</v>
      </c>
    </row>
    <row r="6049" spans="1:3">
      <c r="A6049" s="3" t="s">
        <v>18139</v>
      </c>
      <c r="B6049" s="3" t="s">
        <v>18140</v>
      </c>
      <c r="C6049" s="3" t="s">
        <v>18141</v>
      </c>
    </row>
    <row r="6050" spans="1:3">
      <c r="A6050" s="3" t="s">
        <v>18142</v>
      </c>
      <c r="B6050" s="3" t="s">
        <v>18143</v>
      </c>
      <c r="C6050" s="3" t="s">
        <v>18144</v>
      </c>
    </row>
    <row r="6051" spans="1:3">
      <c r="A6051" s="3" t="s">
        <v>18145</v>
      </c>
      <c r="B6051" s="3" t="s">
        <v>18146</v>
      </c>
      <c r="C6051" s="3" t="s">
        <v>18147</v>
      </c>
    </row>
    <row r="6052" spans="1:3">
      <c r="A6052" s="3" t="s">
        <v>18148</v>
      </c>
      <c r="B6052" s="3" t="s">
        <v>18149</v>
      </c>
      <c r="C6052" s="3" t="s">
        <v>18150</v>
      </c>
    </row>
    <row r="6053" spans="1:3">
      <c r="A6053" s="3" t="s">
        <v>18151</v>
      </c>
      <c r="B6053" s="3" t="s">
        <v>18152</v>
      </c>
      <c r="C6053" s="3" t="s">
        <v>18153</v>
      </c>
    </row>
    <row r="6054" spans="1:3">
      <c r="A6054" s="3" t="s">
        <v>18154</v>
      </c>
      <c r="B6054" s="3" t="s">
        <v>18155</v>
      </c>
      <c r="C6054" s="3" t="s">
        <v>18156</v>
      </c>
    </row>
    <row r="6055" spans="1:3">
      <c r="A6055" s="3" t="s">
        <v>18157</v>
      </c>
      <c r="B6055" s="3" t="s">
        <v>18158</v>
      </c>
      <c r="C6055" s="3" t="s">
        <v>18159</v>
      </c>
    </row>
    <row r="6056" spans="1:3">
      <c r="A6056" s="3" t="s">
        <v>18160</v>
      </c>
      <c r="B6056" s="3" t="s">
        <v>18161</v>
      </c>
      <c r="C6056" s="3" t="s">
        <v>18162</v>
      </c>
    </row>
    <row r="6057" spans="1:3">
      <c r="A6057" s="3" t="s">
        <v>18163</v>
      </c>
      <c r="B6057" s="3" t="s">
        <v>18164</v>
      </c>
      <c r="C6057" s="3" t="s">
        <v>18165</v>
      </c>
    </row>
    <row r="6058" spans="1:3">
      <c r="A6058" s="3" t="s">
        <v>18166</v>
      </c>
      <c r="B6058" s="3" t="s">
        <v>18167</v>
      </c>
      <c r="C6058" s="3" t="s">
        <v>18168</v>
      </c>
    </row>
    <row r="6059" spans="1:3">
      <c r="A6059" s="3" t="s">
        <v>18169</v>
      </c>
      <c r="B6059" s="3" t="s">
        <v>18170</v>
      </c>
      <c r="C6059" s="3" t="s">
        <v>18171</v>
      </c>
    </row>
    <row r="6060" spans="1:3">
      <c r="A6060" s="3" t="s">
        <v>18172</v>
      </c>
      <c r="B6060" s="3" t="s">
        <v>18173</v>
      </c>
      <c r="C6060" s="3" t="s">
        <v>18174</v>
      </c>
    </row>
    <row r="6061" spans="1:3">
      <c r="A6061" s="3" t="s">
        <v>18175</v>
      </c>
      <c r="B6061" s="3" t="s">
        <v>18176</v>
      </c>
      <c r="C6061" s="3" t="s">
        <v>18177</v>
      </c>
    </row>
    <row r="6062" spans="1:3">
      <c r="A6062" s="3" t="s">
        <v>18178</v>
      </c>
      <c r="B6062" s="3" t="s">
        <v>18179</v>
      </c>
      <c r="C6062" s="3" t="s">
        <v>18180</v>
      </c>
    </row>
    <row r="6063" spans="1:3">
      <c r="A6063" s="3" t="s">
        <v>18181</v>
      </c>
      <c r="B6063" s="3" t="s">
        <v>18182</v>
      </c>
      <c r="C6063" s="3" t="s">
        <v>18183</v>
      </c>
    </row>
    <row r="6064" spans="1:3">
      <c r="A6064" s="3" t="s">
        <v>18184</v>
      </c>
      <c r="B6064" s="3" t="s">
        <v>18185</v>
      </c>
      <c r="C6064" s="3" t="s">
        <v>18186</v>
      </c>
    </row>
    <row r="6065" spans="1:3">
      <c r="A6065" s="3" t="s">
        <v>18187</v>
      </c>
      <c r="B6065" s="3" t="s">
        <v>18188</v>
      </c>
      <c r="C6065" s="3" t="s">
        <v>18189</v>
      </c>
    </row>
    <row r="6066" spans="1:3">
      <c r="A6066" s="3" t="s">
        <v>18190</v>
      </c>
      <c r="B6066" s="3" t="s">
        <v>18191</v>
      </c>
      <c r="C6066" s="3" t="s">
        <v>18192</v>
      </c>
    </row>
    <row r="6067" spans="1:3">
      <c r="A6067" s="3" t="s">
        <v>18193</v>
      </c>
      <c r="B6067" s="3" t="s">
        <v>18194</v>
      </c>
      <c r="C6067" s="3" t="s">
        <v>18195</v>
      </c>
    </row>
    <row r="6068" spans="1:3">
      <c r="A6068" s="3" t="s">
        <v>18196</v>
      </c>
      <c r="B6068" s="3" t="s">
        <v>18197</v>
      </c>
      <c r="C6068" s="3" t="s">
        <v>18198</v>
      </c>
    </row>
    <row r="6069" spans="1:3">
      <c r="A6069" s="3" t="s">
        <v>18199</v>
      </c>
      <c r="B6069" s="3" t="s">
        <v>18200</v>
      </c>
      <c r="C6069" s="3" t="s">
        <v>18201</v>
      </c>
    </row>
    <row r="6070" spans="1:3">
      <c r="A6070" s="3" t="s">
        <v>18202</v>
      </c>
      <c r="B6070" s="3" t="s">
        <v>18203</v>
      </c>
      <c r="C6070" s="3" t="s">
        <v>18204</v>
      </c>
    </row>
    <row r="6071" spans="1:3">
      <c r="A6071" s="3" t="s">
        <v>18205</v>
      </c>
      <c r="B6071" s="3" t="s">
        <v>18206</v>
      </c>
      <c r="C6071" s="3" t="s">
        <v>18207</v>
      </c>
    </row>
    <row r="6072" spans="1:3">
      <c r="A6072" s="3" t="s">
        <v>18208</v>
      </c>
      <c r="B6072" s="3" t="s">
        <v>18209</v>
      </c>
      <c r="C6072" s="3" t="s">
        <v>18210</v>
      </c>
    </row>
    <row r="6073" spans="1:3">
      <c r="A6073" s="3" t="s">
        <v>18211</v>
      </c>
      <c r="B6073" s="3" t="s">
        <v>18212</v>
      </c>
      <c r="C6073" s="3" t="s">
        <v>18213</v>
      </c>
    </row>
    <row r="6074" spans="1:3">
      <c r="A6074" s="3" t="s">
        <v>18214</v>
      </c>
      <c r="B6074" s="3" t="s">
        <v>18215</v>
      </c>
      <c r="C6074" s="3" t="s">
        <v>18216</v>
      </c>
    </row>
    <row r="6075" spans="1:3">
      <c r="A6075" s="3" t="s">
        <v>18217</v>
      </c>
      <c r="B6075" s="3" t="s">
        <v>18218</v>
      </c>
      <c r="C6075" s="3" t="s">
        <v>18219</v>
      </c>
    </row>
    <row r="6076" spans="1:3">
      <c r="A6076" s="3" t="s">
        <v>18220</v>
      </c>
      <c r="B6076" s="3" t="s">
        <v>18221</v>
      </c>
      <c r="C6076" s="3" t="s">
        <v>18222</v>
      </c>
    </row>
    <row r="6077" spans="1:3">
      <c r="A6077" s="3" t="s">
        <v>18223</v>
      </c>
      <c r="B6077" s="3" t="s">
        <v>18224</v>
      </c>
      <c r="C6077" s="3" t="s">
        <v>18225</v>
      </c>
    </row>
    <row r="6078" spans="1:3">
      <c r="A6078" s="3" t="s">
        <v>18226</v>
      </c>
      <c r="B6078" s="3" t="s">
        <v>18227</v>
      </c>
      <c r="C6078" s="3" t="s">
        <v>18228</v>
      </c>
    </row>
    <row r="6079" spans="1:3">
      <c r="A6079" s="3" t="s">
        <v>18229</v>
      </c>
      <c r="B6079" s="3" t="s">
        <v>18230</v>
      </c>
      <c r="C6079" s="3" t="s">
        <v>18231</v>
      </c>
    </row>
    <row r="6080" spans="1:3">
      <c r="A6080" s="3" t="s">
        <v>18232</v>
      </c>
      <c r="B6080" s="3" t="s">
        <v>18233</v>
      </c>
      <c r="C6080" s="3" t="s">
        <v>18234</v>
      </c>
    </row>
    <row r="6081" spans="1:3">
      <c r="A6081" s="3" t="s">
        <v>18235</v>
      </c>
      <c r="B6081" s="3" t="s">
        <v>18236</v>
      </c>
      <c r="C6081" s="3" t="s">
        <v>18237</v>
      </c>
    </row>
    <row r="6082" spans="1:3">
      <c r="A6082" s="3" t="s">
        <v>18238</v>
      </c>
      <c r="B6082" s="3" t="s">
        <v>18239</v>
      </c>
      <c r="C6082" s="3" t="s">
        <v>18240</v>
      </c>
    </row>
    <row r="6083" spans="1:3">
      <c r="A6083" s="3" t="s">
        <v>18241</v>
      </c>
      <c r="B6083" s="3" t="s">
        <v>18242</v>
      </c>
      <c r="C6083" s="3" t="s">
        <v>18243</v>
      </c>
    </row>
    <row r="6084" spans="1:3">
      <c r="A6084" s="3" t="s">
        <v>18244</v>
      </c>
      <c r="B6084" s="3" t="s">
        <v>18245</v>
      </c>
      <c r="C6084" s="3" t="s">
        <v>18246</v>
      </c>
    </row>
    <row r="6085" spans="1:3">
      <c r="A6085" s="3" t="s">
        <v>18247</v>
      </c>
      <c r="B6085" s="3" t="s">
        <v>18248</v>
      </c>
      <c r="C6085" s="3" t="s">
        <v>18249</v>
      </c>
    </row>
    <row r="6086" spans="1:3">
      <c r="A6086" s="3" t="s">
        <v>18250</v>
      </c>
      <c r="B6086" s="3" t="s">
        <v>18251</v>
      </c>
      <c r="C6086" s="3" t="s">
        <v>18252</v>
      </c>
    </row>
    <row r="6087" spans="1:3">
      <c r="A6087" s="3" t="s">
        <v>18253</v>
      </c>
      <c r="B6087" s="3" t="s">
        <v>18254</v>
      </c>
      <c r="C6087" s="3" t="s">
        <v>18255</v>
      </c>
    </row>
    <row r="6088" spans="1:3">
      <c r="A6088" s="3" t="s">
        <v>18256</v>
      </c>
      <c r="B6088" s="3" t="s">
        <v>18257</v>
      </c>
      <c r="C6088" s="3" t="s">
        <v>18258</v>
      </c>
    </row>
    <row r="6089" spans="1:3">
      <c r="A6089" s="3" t="s">
        <v>18259</v>
      </c>
      <c r="B6089" s="3" t="s">
        <v>18260</v>
      </c>
      <c r="C6089" s="3" t="s">
        <v>18261</v>
      </c>
    </row>
    <row r="6090" spans="1:3">
      <c r="A6090" s="3" t="s">
        <v>18262</v>
      </c>
      <c r="B6090" s="3" t="s">
        <v>18263</v>
      </c>
      <c r="C6090" s="3" t="s">
        <v>18264</v>
      </c>
    </row>
    <row r="6091" spans="1:3">
      <c r="A6091" s="3" t="s">
        <v>18265</v>
      </c>
      <c r="B6091" s="3" t="s">
        <v>18266</v>
      </c>
      <c r="C6091" s="3" t="s">
        <v>18267</v>
      </c>
    </row>
    <row r="6092" spans="1:3">
      <c r="A6092" s="3" t="s">
        <v>18268</v>
      </c>
      <c r="B6092" s="3" t="s">
        <v>18269</v>
      </c>
      <c r="C6092" s="3" t="s">
        <v>18270</v>
      </c>
    </row>
    <row r="6093" spans="1:3">
      <c r="A6093" s="3" t="s">
        <v>18271</v>
      </c>
      <c r="B6093" s="3" t="s">
        <v>18272</v>
      </c>
      <c r="C6093" s="3" t="s">
        <v>18273</v>
      </c>
    </row>
    <row r="6094" spans="1:3">
      <c r="A6094" s="3" t="s">
        <v>18274</v>
      </c>
      <c r="B6094" s="3" t="s">
        <v>18275</v>
      </c>
      <c r="C6094" s="3" t="s">
        <v>18276</v>
      </c>
    </row>
    <row r="6095" spans="1:3">
      <c r="A6095" s="3" t="s">
        <v>18277</v>
      </c>
      <c r="B6095" s="3" t="s">
        <v>18278</v>
      </c>
      <c r="C6095" s="3" t="s">
        <v>18279</v>
      </c>
    </row>
    <row r="6096" spans="1:3">
      <c r="A6096" s="3" t="s">
        <v>18280</v>
      </c>
      <c r="B6096" s="3" t="s">
        <v>18281</v>
      </c>
      <c r="C6096" s="3" t="s">
        <v>18282</v>
      </c>
    </row>
    <row r="6097" spans="1:3">
      <c r="A6097" s="3" t="s">
        <v>18283</v>
      </c>
      <c r="B6097" s="3" t="s">
        <v>18284</v>
      </c>
      <c r="C6097" s="3" t="s">
        <v>18285</v>
      </c>
    </row>
    <row r="6098" spans="1:3">
      <c r="A6098" s="3" t="s">
        <v>18286</v>
      </c>
      <c r="B6098" s="3" t="s">
        <v>18287</v>
      </c>
      <c r="C6098" s="3" t="s">
        <v>18288</v>
      </c>
    </row>
    <row r="6099" spans="1:3">
      <c r="A6099" s="3" t="s">
        <v>18289</v>
      </c>
      <c r="B6099" s="3" t="s">
        <v>18290</v>
      </c>
      <c r="C6099" s="3" t="s">
        <v>18291</v>
      </c>
    </row>
    <row r="6100" spans="1:3">
      <c r="A6100" s="3" t="s">
        <v>18292</v>
      </c>
      <c r="B6100" s="3" t="s">
        <v>18293</v>
      </c>
      <c r="C6100" s="3" t="s">
        <v>18294</v>
      </c>
    </row>
    <row r="6101" spans="1:3">
      <c r="A6101" s="3" t="s">
        <v>18295</v>
      </c>
      <c r="B6101" s="3" t="s">
        <v>18296</v>
      </c>
      <c r="C6101" s="3" t="s">
        <v>18297</v>
      </c>
    </row>
    <row r="6102" spans="1:3">
      <c r="A6102" s="3" t="s">
        <v>18298</v>
      </c>
      <c r="B6102" s="3" t="s">
        <v>18299</v>
      </c>
      <c r="C6102" s="3" t="s">
        <v>18300</v>
      </c>
    </row>
    <row r="6103" spans="1:3">
      <c r="A6103" s="3" t="s">
        <v>18301</v>
      </c>
      <c r="B6103" s="3" t="s">
        <v>18302</v>
      </c>
      <c r="C6103" s="3" t="s">
        <v>18303</v>
      </c>
    </row>
    <row r="6104" spans="1:3">
      <c r="A6104" s="3" t="s">
        <v>18304</v>
      </c>
      <c r="B6104" s="3" t="s">
        <v>18305</v>
      </c>
      <c r="C6104" s="3" t="s">
        <v>18306</v>
      </c>
    </row>
    <row r="6105" spans="1:3">
      <c r="A6105" s="3" t="s">
        <v>18307</v>
      </c>
      <c r="B6105" s="3" t="s">
        <v>18308</v>
      </c>
      <c r="C6105" s="3" t="s">
        <v>18309</v>
      </c>
    </row>
    <row r="6106" spans="1:3">
      <c r="A6106" s="3" t="s">
        <v>18310</v>
      </c>
      <c r="B6106" s="3" t="s">
        <v>18311</v>
      </c>
      <c r="C6106" s="3" t="s">
        <v>18312</v>
      </c>
    </row>
    <row r="6107" spans="1:3">
      <c r="A6107" s="3" t="s">
        <v>18313</v>
      </c>
      <c r="B6107" s="3" t="s">
        <v>18314</v>
      </c>
      <c r="C6107" s="3" t="s">
        <v>18315</v>
      </c>
    </row>
    <row r="6108" spans="1:3">
      <c r="A6108" s="3" t="s">
        <v>18316</v>
      </c>
      <c r="B6108" s="3" t="s">
        <v>18317</v>
      </c>
      <c r="C6108" s="3" t="s">
        <v>18318</v>
      </c>
    </row>
    <row r="6109" spans="1:3">
      <c r="A6109" s="3" t="s">
        <v>18319</v>
      </c>
      <c r="B6109" s="3" t="s">
        <v>18320</v>
      </c>
      <c r="C6109" s="3" t="s">
        <v>18321</v>
      </c>
    </row>
    <row r="6110" spans="1:3">
      <c r="A6110" s="3" t="s">
        <v>18322</v>
      </c>
      <c r="B6110" s="3" t="s">
        <v>18323</v>
      </c>
      <c r="C6110" s="3" t="s">
        <v>18324</v>
      </c>
    </row>
    <row r="6111" spans="1:3">
      <c r="A6111" s="3" t="s">
        <v>18325</v>
      </c>
      <c r="B6111" s="3" t="s">
        <v>18326</v>
      </c>
      <c r="C6111" s="3" t="s">
        <v>18327</v>
      </c>
    </row>
    <row r="6112" spans="1:3">
      <c r="A6112" s="3" t="s">
        <v>18328</v>
      </c>
      <c r="B6112" s="3" t="s">
        <v>18329</v>
      </c>
      <c r="C6112" s="3" t="s">
        <v>18330</v>
      </c>
    </row>
    <row r="6113" spans="1:3">
      <c r="A6113" s="3" t="s">
        <v>18331</v>
      </c>
      <c r="B6113" s="3" t="s">
        <v>18332</v>
      </c>
      <c r="C6113" s="3" t="s">
        <v>18333</v>
      </c>
    </row>
    <row r="6114" spans="1:3">
      <c r="A6114" s="3" t="s">
        <v>18334</v>
      </c>
      <c r="B6114" s="3" t="s">
        <v>18335</v>
      </c>
      <c r="C6114" s="3" t="s">
        <v>18336</v>
      </c>
    </row>
    <row r="6115" spans="1:3">
      <c r="A6115" s="3" t="s">
        <v>18337</v>
      </c>
      <c r="B6115" s="3" t="s">
        <v>18338</v>
      </c>
      <c r="C6115" s="3" t="s">
        <v>18339</v>
      </c>
    </row>
    <row r="6116" spans="1:3">
      <c r="A6116" s="3" t="s">
        <v>18340</v>
      </c>
      <c r="B6116" s="3" t="s">
        <v>18341</v>
      </c>
      <c r="C6116" s="3" t="s">
        <v>18342</v>
      </c>
    </row>
    <row r="6117" spans="1:3">
      <c r="A6117" s="3" t="s">
        <v>18343</v>
      </c>
      <c r="B6117" s="3" t="s">
        <v>18344</v>
      </c>
      <c r="C6117" s="3" t="s">
        <v>18345</v>
      </c>
    </row>
    <row r="6118" spans="1:3">
      <c r="A6118" s="3" t="s">
        <v>18346</v>
      </c>
      <c r="B6118" s="3" t="s">
        <v>18347</v>
      </c>
      <c r="C6118" s="3" t="s">
        <v>18348</v>
      </c>
    </row>
    <row r="6119" spans="1:3">
      <c r="A6119" s="3" t="s">
        <v>18349</v>
      </c>
      <c r="B6119" s="3" t="s">
        <v>18350</v>
      </c>
      <c r="C6119" s="3" t="s">
        <v>18351</v>
      </c>
    </row>
    <row r="6120" spans="1:3">
      <c r="A6120" s="3" t="s">
        <v>18352</v>
      </c>
      <c r="B6120" s="3" t="s">
        <v>18353</v>
      </c>
      <c r="C6120" s="3" t="s">
        <v>18354</v>
      </c>
    </row>
    <row r="6121" spans="1:3">
      <c r="A6121" s="3" t="s">
        <v>18355</v>
      </c>
      <c r="B6121" s="3" t="s">
        <v>18356</v>
      </c>
      <c r="C6121" s="3" t="s">
        <v>18357</v>
      </c>
    </row>
    <row r="6122" spans="1:3">
      <c r="A6122" s="3" t="s">
        <v>18358</v>
      </c>
      <c r="B6122" s="3" t="s">
        <v>18359</v>
      </c>
      <c r="C6122" s="3" t="s">
        <v>18360</v>
      </c>
    </row>
    <row r="6123" spans="1:3">
      <c r="A6123" s="3" t="s">
        <v>18361</v>
      </c>
      <c r="B6123" s="3" t="s">
        <v>18362</v>
      </c>
      <c r="C6123" s="3" t="s">
        <v>18363</v>
      </c>
    </row>
    <row r="6124" spans="1:3">
      <c r="A6124" s="3" t="s">
        <v>18364</v>
      </c>
      <c r="B6124" s="3" t="s">
        <v>18365</v>
      </c>
      <c r="C6124" s="3" t="s">
        <v>18366</v>
      </c>
    </row>
    <row r="6125" spans="1:3">
      <c r="A6125" s="3" t="s">
        <v>18367</v>
      </c>
      <c r="B6125" s="3" t="s">
        <v>18368</v>
      </c>
      <c r="C6125" s="3" t="s">
        <v>18369</v>
      </c>
    </row>
    <row r="6126" spans="1:3">
      <c r="A6126" s="3" t="s">
        <v>18370</v>
      </c>
      <c r="B6126" s="3" t="s">
        <v>18371</v>
      </c>
      <c r="C6126" s="3" t="s">
        <v>18372</v>
      </c>
    </row>
    <row r="6127" spans="1:3">
      <c r="A6127" s="3" t="s">
        <v>18373</v>
      </c>
      <c r="B6127" s="3" t="s">
        <v>18374</v>
      </c>
      <c r="C6127" s="3" t="s">
        <v>18375</v>
      </c>
    </row>
    <row r="6128" spans="1:3">
      <c r="A6128" s="3" t="s">
        <v>18376</v>
      </c>
      <c r="B6128" s="3" t="s">
        <v>18377</v>
      </c>
      <c r="C6128" s="3" t="s">
        <v>18378</v>
      </c>
    </row>
    <row r="6129" spans="1:3">
      <c r="A6129" s="3" t="s">
        <v>18379</v>
      </c>
      <c r="B6129" s="3" t="s">
        <v>18380</v>
      </c>
      <c r="C6129" s="3" t="s">
        <v>18381</v>
      </c>
    </row>
    <row r="6130" spans="1:3">
      <c r="A6130" s="3" t="s">
        <v>18382</v>
      </c>
      <c r="B6130" s="3" t="s">
        <v>18383</v>
      </c>
      <c r="C6130" s="3" t="s">
        <v>18384</v>
      </c>
    </row>
    <row r="6131" spans="1:3">
      <c r="A6131" s="3" t="s">
        <v>18385</v>
      </c>
      <c r="B6131" s="3" t="s">
        <v>18386</v>
      </c>
      <c r="C6131" s="3" t="s">
        <v>18387</v>
      </c>
    </row>
    <row r="6132" spans="1:3">
      <c r="A6132" s="3" t="s">
        <v>18388</v>
      </c>
      <c r="B6132" s="3" t="s">
        <v>18389</v>
      </c>
      <c r="C6132" s="3" t="s">
        <v>18390</v>
      </c>
    </row>
    <row r="6133" spans="1:3">
      <c r="A6133" s="3" t="s">
        <v>18391</v>
      </c>
      <c r="B6133" s="3" t="s">
        <v>18392</v>
      </c>
      <c r="C6133" s="3" t="s">
        <v>18393</v>
      </c>
    </row>
    <row r="6134" spans="1:3">
      <c r="A6134" s="3" t="s">
        <v>18394</v>
      </c>
      <c r="B6134" s="3" t="s">
        <v>18395</v>
      </c>
      <c r="C6134" s="3" t="s">
        <v>18396</v>
      </c>
    </row>
    <row r="6135" spans="1:3">
      <c r="A6135" s="3" t="s">
        <v>18397</v>
      </c>
      <c r="B6135" s="3" t="s">
        <v>18398</v>
      </c>
      <c r="C6135" s="3" t="s">
        <v>18399</v>
      </c>
    </row>
    <row r="6136" spans="1:3">
      <c r="A6136" s="3" t="s">
        <v>18400</v>
      </c>
      <c r="B6136" s="3" t="s">
        <v>18401</v>
      </c>
      <c r="C6136" s="3" t="s">
        <v>18402</v>
      </c>
    </row>
    <row r="6137" spans="1:3">
      <c r="A6137" s="3" t="s">
        <v>18403</v>
      </c>
      <c r="B6137" s="3" t="s">
        <v>18404</v>
      </c>
      <c r="C6137" s="3" t="s">
        <v>18405</v>
      </c>
    </row>
    <row r="6138" spans="1:3">
      <c r="A6138" s="3" t="s">
        <v>18406</v>
      </c>
      <c r="B6138" s="3" t="s">
        <v>18407</v>
      </c>
      <c r="C6138" s="3" t="s">
        <v>18408</v>
      </c>
    </row>
    <row r="6139" spans="1:3">
      <c r="A6139" s="3" t="s">
        <v>18409</v>
      </c>
      <c r="B6139" s="3" t="s">
        <v>18410</v>
      </c>
      <c r="C6139" s="3" t="s">
        <v>18411</v>
      </c>
    </row>
    <row r="6140" spans="1:3">
      <c r="A6140" s="3" t="s">
        <v>18412</v>
      </c>
      <c r="B6140" s="3" t="s">
        <v>18413</v>
      </c>
      <c r="C6140" s="3" t="s">
        <v>18414</v>
      </c>
    </row>
    <row r="6141" spans="1:3">
      <c r="A6141" s="3" t="s">
        <v>18415</v>
      </c>
      <c r="B6141" s="3" t="s">
        <v>18416</v>
      </c>
      <c r="C6141" s="3" t="s">
        <v>18417</v>
      </c>
    </row>
    <row r="6142" spans="1:3">
      <c r="A6142" s="3" t="s">
        <v>18418</v>
      </c>
      <c r="B6142" s="3" t="s">
        <v>18419</v>
      </c>
      <c r="C6142" s="3" t="s">
        <v>18420</v>
      </c>
    </row>
    <row r="6143" spans="1:3">
      <c r="A6143" s="3" t="s">
        <v>18421</v>
      </c>
      <c r="B6143" s="3" t="s">
        <v>18422</v>
      </c>
      <c r="C6143" s="3" t="s">
        <v>18423</v>
      </c>
    </row>
    <row r="6144" spans="1:3">
      <c r="A6144" s="3" t="s">
        <v>18424</v>
      </c>
      <c r="B6144" s="3" t="s">
        <v>18425</v>
      </c>
      <c r="C6144" s="3" t="s">
        <v>18426</v>
      </c>
    </row>
    <row r="6145" spans="1:3">
      <c r="A6145" s="3" t="s">
        <v>18427</v>
      </c>
      <c r="B6145" s="3" t="s">
        <v>18428</v>
      </c>
      <c r="C6145" s="3" t="s">
        <v>18429</v>
      </c>
    </row>
    <row r="6146" spans="1:3">
      <c r="A6146" s="3" t="s">
        <v>18430</v>
      </c>
      <c r="B6146" s="3" t="s">
        <v>18431</v>
      </c>
      <c r="C6146" s="3" t="s">
        <v>18432</v>
      </c>
    </row>
    <row r="6147" spans="1:3">
      <c r="A6147" s="3" t="s">
        <v>18433</v>
      </c>
      <c r="B6147" s="3" t="s">
        <v>18434</v>
      </c>
      <c r="C6147" s="3" t="s">
        <v>18435</v>
      </c>
    </row>
    <row r="6148" spans="1:3">
      <c r="A6148" s="3" t="s">
        <v>18436</v>
      </c>
      <c r="B6148" s="3" t="s">
        <v>18437</v>
      </c>
      <c r="C6148" s="3" t="s">
        <v>18438</v>
      </c>
    </row>
    <row r="6149" spans="1:3">
      <c r="A6149" s="3" t="s">
        <v>18439</v>
      </c>
      <c r="B6149" s="3" t="s">
        <v>18440</v>
      </c>
      <c r="C6149" s="3" t="s">
        <v>18441</v>
      </c>
    </row>
    <row r="6150" spans="1:3">
      <c r="A6150" s="3" t="s">
        <v>18442</v>
      </c>
      <c r="B6150" s="3" t="s">
        <v>18443</v>
      </c>
      <c r="C6150" s="3" t="s">
        <v>18444</v>
      </c>
    </row>
    <row r="6151" spans="1:3">
      <c r="A6151" s="3" t="s">
        <v>18445</v>
      </c>
      <c r="B6151" s="3" t="s">
        <v>18446</v>
      </c>
      <c r="C6151" s="3" t="s">
        <v>18447</v>
      </c>
    </row>
    <row r="6152" spans="1:3">
      <c r="A6152" s="3" t="s">
        <v>18448</v>
      </c>
      <c r="B6152" s="3" t="s">
        <v>18449</v>
      </c>
      <c r="C6152" s="3" t="s">
        <v>18450</v>
      </c>
    </row>
    <row r="6153" spans="1:3">
      <c r="A6153" s="3" t="s">
        <v>18451</v>
      </c>
      <c r="B6153" s="3" t="s">
        <v>18452</v>
      </c>
      <c r="C6153" s="3" t="s">
        <v>18453</v>
      </c>
    </row>
    <row r="6154" spans="1:3">
      <c r="A6154" s="3" t="s">
        <v>18454</v>
      </c>
      <c r="B6154" s="3" t="s">
        <v>18455</v>
      </c>
      <c r="C6154" s="3" t="s">
        <v>18456</v>
      </c>
    </row>
    <row r="6155" spans="1:3">
      <c r="A6155" s="3" t="s">
        <v>18457</v>
      </c>
      <c r="B6155" s="3" t="s">
        <v>18458</v>
      </c>
      <c r="C6155" s="3" t="s">
        <v>18459</v>
      </c>
    </row>
    <row r="6156" spans="1:3">
      <c r="A6156" s="3" t="s">
        <v>18460</v>
      </c>
      <c r="B6156" s="3" t="s">
        <v>18461</v>
      </c>
      <c r="C6156" s="3" t="s">
        <v>18462</v>
      </c>
    </row>
    <row r="6157" spans="1:3">
      <c r="A6157" s="3" t="s">
        <v>18463</v>
      </c>
      <c r="B6157" s="3" t="s">
        <v>18464</v>
      </c>
      <c r="C6157" s="3" t="s">
        <v>18465</v>
      </c>
    </row>
    <row r="6158" spans="1:3">
      <c r="A6158" s="3" t="s">
        <v>18466</v>
      </c>
      <c r="B6158" s="3" t="s">
        <v>18467</v>
      </c>
      <c r="C6158" s="3" t="s">
        <v>18468</v>
      </c>
    </row>
    <row r="6159" spans="1:3">
      <c r="A6159" s="3" t="s">
        <v>18469</v>
      </c>
      <c r="B6159" s="3" t="s">
        <v>18470</v>
      </c>
      <c r="C6159" s="3" t="s">
        <v>18471</v>
      </c>
    </row>
    <row r="6160" spans="1:3">
      <c r="A6160" s="3" t="s">
        <v>18472</v>
      </c>
      <c r="B6160" s="3" t="s">
        <v>18473</v>
      </c>
      <c r="C6160" s="3" t="s">
        <v>18474</v>
      </c>
    </row>
    <row r="6161" spans="1:3">
      <c r="A6161" s="3" t="s">
        <v>18475</v>
      </c>
      <c r="B6161" s="3" t="s">
        <v>18476</v>
      </c>
      <c r="C6161" s="3" t="s">
        <v>18477</v>
      </c>
    </row>
    <row r="6162" spans="1:3">
      <c r="A6162" s="3" t="s">
        <v>18478</v>
      </c>
      <c r="B6162" s="3" t="s">
        <v>18479</v>
      </c>
      <c r="C6162" s="3" t="s">
        <v>18480</v>
      </c>
    </row>
    <row r="6163" spans="1:3">
      <c r="A6163" s="3" t="s">
        <v>18481</v>
      </c>
      <c r="B6163" s="3" t="s">
        <v>18482</v>
      </c>
      <c r="C6163" s="3" t="s">
        <v>18483</v>
      </c>
    </row>
    <row r="6164" spans="1:3">
      <c r="A6164" s="3" t="s">
        <v>18484</v>
      </c>
      <c r="B6164" s="3" t="s">
        <v>18485</v>
      </c>
      <c r="C6164" s="3" t="s">
        <v>18486</v>
      </c>
    </row>
    <row r="6165" spans="1:3">
      <c r="A6165" s="3" t="s">
        <v>18487</v>
      </c>
      <c r="B6165" s="3" t="s">
        <v>18488</v>
      </c>
      <c r="C6165" s="3" t="s">
        <v>18489</v>
      </c>
    </row>
    <row r="6166" spans="1:3">
      <c r="A6166" s="3" t="s">
        <v>18490</v>
      </c>
      <c r="B6166" s="3" t="s">
        <v>18491</v>
      </c>
      <c r="C6166" s="3" t="s">
        <v>18492</v>
      </c>
    </row>
    <row r="6167" spans="1:3">
      <c r="A6167" s="3" t="s">
        <v>18493</v>
      </c>
      <c r="B6167" s="3" t="s">
        <v>18494</v>
      </c>
      <c r="C6167" s="3" t="s">
        <v>18495</v>
      </c>
    </row>
    <row r="6168" spans="1:3">
      <c r="A6168" s="3" t="s">
        <v>18496</v>
      </c>
      <c r="B6168" s="3" t="s">
        <v>18497</v>
      </c>
      <c r="C6168" s="3" t="s">
        <v>18498</v>
      </c>
    </row>
    <row r="6169" spans="1:3">
      <c r="A6169" s="3" t="s">
        <v>18499</v>
      </c>
      <c r="B6169" s="3" t="s">
        <v>18500</v>
      </c>
      <c r="C6169" s="3" t="s">
        <v>18501</v>
      </c>
    </row>
    <row r="6170" spans="1:3">
      <c r="A6170" s="3" t="s">
        <v>18502</v>
      </c>
      <c r="B6170" s="3" t="s">
        <v>18503</v>
      </c>
      <c r="C6170" s="3" t="s">
        <v>18504</v>
      </c>
    </row>
    <row r="6171" spans="1:3">
      <c r="A6171" s="3" t="s">
        <v>18505</v>
      </c>
      <c r="B6171" s="3" t="s">
        <v>18506</v>
      </c>
      <c r="C6171" s="3" t="s">
        <v>18507</v>
      </c>
    </row>
    <row r="6172" spans="1:3">
      <c r="A6172" s="3" t="s">
        <v>18508</v>
      </c>
      <c r="B6172" s="3" t="s">
        <v>18509</v>
      </c>
      <c r="C6172" s="3" t="s">
        <v>18510</v>
      </c>
    </row>
    <row r="6173" spans="1:3">
      <c r="A6173" s="3" t="s">
        <v>18511</v>
      </c>
      <c r="B6173" s="3" t="s">
        <v>18512</v>
      </c>
      <c r="C6173" s="3" t="s">
        <v>18513</v>
      </c>
    </row>
    <row r="6174" spans="1:3">
      <c r="A6174" s="3" t="s">
        <v>18514</v>
      </c>
      <c r="B6174" s="3" t="s">
        <v>18515</v>
      </c>
      <c r="C6174" s="3" t="s">
        <v>18516</v>
      </c>
    </row>
    <row r="6175" spans="1:3">
      <c r="A6175" s="3" t="s">
        <v>18517</v>
      </c>
      <c r="B6175" s="3" t="s">
        <v>18518</v>
      </c>
      <c r="C6175" s="3" t="s">
        <v>18519</v>
      </c>
    </row>
    <row r="6176" spans="1:3">
      <c r="A6176" s="3" t="s">
        <v>18520</v>
      </c>
      <c r="B6176" s="3" t="s">
        <v>18521</v>
      </c>
      <c r="C6176" s="3" t="s">
        <v>18522</v>
      </c>
    </row>
    <row r="6177" spans="1:3">
      <c r="A6177" s="3" t="s">
        <v>18523</v>
      </c>
      <c r="B6177" s="3" t="s">
        <v>18524</v>
      </c>
      <c r="C6177" s="3" t="s">
        <v>18525</v>
      </c>
    </row>
    <row r="6178" spans="1:3">
      <c r="A6178" s="3" t="s">
        <v>18526</v>
      </c>
      <c r="B6178" s="3" t="s">
        <v>18527</v>
      </c>
      <c r="C6178" s="3" t="s">
        <v>18528</v>
      </c>
    </row>
    <row r="6179" spans="1:3">
      <c r="A6179" s="3" t="s">
        <v>18529</v>
      </c>
      <c r="B6179" s="3" t="s">
        <v>18530</v>
      </c>
      <c r="C6179" s="3" t="s">
        <v>18531</v>
      </c>
    </row>
    <row r="6180" spans="1:3">
      <c r="A6180" s="3" t="s">
        <v>18532</v>
      </c>
      <c r="B6180" s="3" t="s">
        <v>18533</v>
      </c>
      <c r="C6180" s="3" t="s">
        <v>18534</v>
      </c>
    </row>
    <row r="6181" spans="1:3">
      <c r="A6181" s="3" t="s">
        <v>18535</v>
      </c>
      <c r="B6181" s="3" t="s">
        <v>18536</v>
      </c>
      <c r="C6181" s="3" t="s">
        <v>18537</v>
      </c>
    </row>
    <row r="6182" spans="1:3">
      <c r="A6182" s="3" t="s">
        <v>18538</v>
      </c>
      <c r="B6182" s="3" t="s">
        <v>18539</v>
      </c>
      <c r="C6182" s="3" t="s">
        <v>18540</v>
      </c>
    </row>
    <row r="6183" spans="1:3">
      <c r="A6183" s="3" t="s">
        <v>18541</v>
      </c>
      <c r="B6183" s="3" t="s">
        <v>18542</v>
      </c>
      <c r="C6183" s="3" t="s">
        <v>18543</v>
      </c>
    </row>
    <row r="6184" spans="1:3">
      <c r="A6184" s="3" t="s">
        <v>18544</v>
      </c>
      <c r="B6184" s="3" t="s">
        <v>18545</v>
      </c>
      <c r="C6184" s="3" t="s">
        <v>18546</v>
      </c>
    </row>
    <row r="6185" spans="1:3">
      <c r="A6185" s="3" t="s">
        <v>18547</v>
      </c>
      <c r="B6185" s="3" t="s">
        <v>18548</v>
      </c>
      <c r="C6185" s="3" t="s">
        <v>18549</v>
      </c>
    </row>
    <row r="6186" spans="1:3">
      <c r="A6186" s="3" t="s">
        <v>18550</v>
      </c>
      <c r="B6186" s="3" t="s">
        <v>18551</v>
      </c>
      <c r="C6186" s="3" t="s">
        <v>18552</v>
      </c>
    </row>
    <row r="6187" spans="1:3">
      <c r="A6187" s="3" t="s">
        <v>18553</v>
      </c>
      <c r="B6187" s="3" t="s">
        <v>18554</v>
      </c>
      <c r="C6187" s="3" t="s">
        <v>18555</v>
      </c>
    </row>
    <row r="6188" spans="1:3">
      <c r="A6188" s="3" t="s">
        <v>18556</v>
      </c>
      <c r="B6188" s="3" t="s">
        <v>18557</v>
      </c>
      <c r="C6188" s="3" t="s">
        <v>18558</v>
      </c>
    </row>
    <row r="6189" spans="1:3">
      <c r="A6189" s="3" t="s">
        <v>18559</v>
      </c>
      <c r="B6189" s="3" t="s">
        <v>18560</v>
      </c>
      <c r="C6189" s="3" t="s">
        <v>18561</v>
      </c>
    </row>
    <row r="6190" spans="1:3">
      <c r="A6190" s="3" t="s">
        <v>18562</v>
      </c>
      <c r="B6190" s="3" t="s">
        <v>18563</v>
      </c>
      <c r="C6190" s="3" t="s">
        <v>18564</v>
      </c>
    </row>
    <row r="6191" spans="1:3">
      <c r="A6191" s="3" t="s">
        <v>18565</v>
      </c>
      <c r="B6191" s="3" t="s">
        <v>18566</v>
      </c>
      <c r="C6191" s="3" t="s">
        <v>18567</v>
      </c>
    </row>
    <row r="6192" spans="1:3">
      <c r="A6192" s="3" t="s">
        <v>18568</v>
      </c>
      <c r="B6192" s="3" t="s">
        <v>18569</v>
      </c>
      <c r="C6192" s="3" t="s">
        <v>18570</v>
      </c>
    </row>
    <row r="6193" spans="1:3">
      <c r="A6193" s="3" t="s">
        <v>18571</v>
      </c>
      <c r="B6193" s="3" t="s">
        <v>18572</v>
      </c>
      <c r="C6193" s="3" t="s">
        <v>18573</v>
      </c>
    </row>
    <row r="6194" spans="1:3">
      <c r="A6194" s="3" t="s">
        <v>18574</v>
      </c>
      <c r="B6194" s="3" t="s">
        <v>18575</v>
      </c>
      <c r="C6194" s="3" t="s">
        <v>18576</v>
      </c>
    </row>
    <row r="6195" spans="1:3">
      <c r="A6195" s="3" t="s">
        <v>18577</v>
      </c>
      <c r="B6195" s="3" t="s">
        <v>18578</v>
      </c>
      <c r="C6195" s="3" t="s">
        <v>18579</v>
      </c>
    </row>
    <row r="6196" spans="1:3">
      <c r="A6196" s="3" t="s">
        <v>18580</v>
      </c>
      <c r="B6196" s="3" t="s">
        <v>18581</v>
      </c>
      <c r="C6196" s="3" t="s">
        <v>18582</v>
      </c>
    </row>
    <row r="6197" spans="1:3">
      <c r="A6197" s="3" t="s">
        <v>18583</v>
      </c>
      <c r="B6197" s="3" t="s">
        <v>18584</v>
      </c>
      <c r="C6197" s="3" t="s">
        <v>18585</v>
      </c>
    </row>
    <row r="6198" spans="1:3">
      <c r="A6198" s="3" t="s">
        <v>18586</v>
      </c>
      <c r="B6198" s="3" t="s">
        <v>18587</v>
      </c>
      <c r="C6198" s="3" t="s">
        <v>18588</v>
      </c>
    </row>
    <row r="6199" spans="1:3">
      <c r="A6199" s="3" t="s">
        <v>18589</v>
      </c>
      <c r="B6199" s="3" t="s">
        <v>18590</v>
      </c>
      <c r="C6199" s="3" t="s">
        <v>18591</v>
      </c>
    </row>
    <row r="6200" spans="1:3">
      <c r="A6200" s="3" t="s">
        <v>18592</v>
      </c>
      <c r="B6200" s="3" t="s">
        <v>18593</v>
      </c>
      <c r="C6200" s="3" t="s">
        <v>18594</v>
      </c>
    </row>
    <row r="6201" spans="1:3">
      <c r="A6201" s="3" t="s">
        <v>18595</v>
      </c>
      <c r="B6201" s="3" t="s">
        <v>18596</v>
      </c>
      <c r="C6201" s="3" t="s">
        <v>18597</v>
      </c>
    </row>
    <row r="6202" spans="1:3">
      <c r="A6202" s="3" t="s">
        <v>18598</v>
      </c>
      <c r="B6202" s="3" t="s">
        <v>18599</v>
      </c>
      <c r="C6202" s="3" t="s">
        <v>18600</v>
      </c>
    </row>
    <row r="6203" spans="1:3">
      <c r="A6203" s="3" t="s">
        <v>18601</v>
      </c>
      <c r="B6203" s="3" t="s">
        <v>18602</v>
      </c>
      <c r="C6203" s="3" t="s">
        <v>18603</v>
      </c>
    </row>
    <row r="6204" spans="1:3">
      <c r="A6204" s="3" t="s">
        <v>18604</v>
      </c>
      <c r="B6204" s="3" t="s">
        <v>18605</v>
      </c>
      <c r="C6204" s="3" t="s">
        <v>18606</v>
      </c>
    </row>
    <row r="6205" spans="1:3">
      <c r="A6205" s="3" t="s">
        <v>18607</v>
      </c>
      <c r="B6205" s="3" t="s">
        <v>18608</v>
      </c>
      <c r="C6205" s="3" t="s">
        <v>18609</v>
      </c>
    </row>
    <row r="6206" spans="1:3">
      <c r="A6206" s="3" t="s">
        <v>18610</v>
      </c>
      <c r="B6206" s="3" t="s">
        <v>18611</v>
      </c>
      <c r="C6206" s="3" t="s">
        <v>18612</v>
      </c>
    </row>
    <row r="6207" spans="1:3">
      <c r="A6207" s="3" t="s">
        <v>18613</v>
      </c>
      <c r="B6207" s="3" t="s">
        <v>18614</v>
      </c>
      <c r="C6207" s="3" t="s">
        <v>18615</v>
      </c>
    </row>
    <row r="6208" spans="1:3">
      <c r="A6208" s="3" t="s">
        <v>18616</v>
      </c>
      <c r="B6208" s="3" t="s">
        <v>18617</v>
      </c>
      <c r="C6208" s="3" t="s">
        <v>18618</v>
      </c>
    </row>
    <row r="6209" spans="1:3">
      <c r="A6209" s="3" t="s">
        <v>18619</v>
      </c>
      <c r="B6209" s="3" t="s">
        <v>18620</v>
      </c>
      <c r="C6209" s="3" t="s">
        <v>18621</v>
      </c>
    </row>
    <row r="6210" spans="1:3">
      <c r="A6210" s="3" t="s">
        <v>18622</v>
      </c>
      <c r="B6210" s="3" t="s">
        <v>18623</v>
      </c>
      <c r="C6210" s="3" t="s">
        <v>18624</v>
      </c>
    </row>
    <row r="6211" spans="1:3">
      <c r="A6211" s="3" t="s">
        <v>18625</v>
      </c>
      <c r="B6211" s="3" t="s">
        <v>18626</v>
      </c>
      <c r="C6211" s="3" t="s">
        <v>18627</v>
      </c>
    </row>
    <row r="6212" spans="1:3">
      <c r="A6212" s="3" t="s">
        <v>18628</v>
      </c>
      <c r="B6212" s="3" t="s">
        <v>18629</v>
      </c>
      <c r="C6212" s="3" t="s">
        <v>18630</v>
      </c>
    </row>
    <row r="6213" spans="1:3">
      <c r="A6213" s="3" t="s">
        <v>18631</v>
      </c>
      <c r="B6213" s="3" t="s">
        <v>18632</v>
      </c>
      <c r="C6213" s="3" t="s">
        <v>18633</v>
      </c>
    </row>
    <row r="6214" spans="1:3">
      <c r="A6214" s="3" t="s">
        <v>18634</v>
      </c>
      <c r="B6214" s="3" t="s">
        <v>18635</v>
      </c>
      <c r="C6214" s="3" t="s">
        <v>18636</v>
      </c>
    </row>
    <row r="6215" spans="1:3">
      <c r="A6215" s="3" t="s">
        <v>18637</v>
      </c>
      <c r="B6215" s="3" t="s">
        <v>18638</v>
      </c>
      <c r="C6215" s="3" t="s">
        <v>18639</v>
      </c>
    </row>
    <row r="6216" spans="1:3">
      <c r="A6216" s="3" t="s">
        <v>18640</v>
      </c>
      <c r="B6216" s="3" t="s">
        <v>18641</v>
      </c>
      <c r="C6216" s="3" t="s">
        <v>18642</v>
      </c>
    </row>
    <row r="6217" spans="1:3">
      <c r="A6217" s="3" t="s">
        <v>18643</v>
      </c>
      <c r="B6217" s="3" t="s">
        <v>18644</v>
      </c>
      <c r="C6217" s="3" t="s">
        <v>18645</v>
      </c>
    </row>
    <row r="6218" spans="1:3">
      <c r="A6218" s="3" t="s">
        <v>18646</v>
      </c>
      <c r="B6218" s="3" t="s">
        <v>18647</v>
      </c>
      <c r="C6218" s="3" t="s">
        <v>18648</v>
      </c>
    </row>
    <row r="6219" spans="1:3">
      <c r="A6219" s="3" t="s">
        <v>18649</v>
      </c>
      <c r="B6219" s="3" t="s">
        <v>18650</v>
      </c>
      <c r="C6219" s="3" t="s">
        <v>18651</v>
      </c>
    </row>
    <row r="6220" spans="1:3">
      <c r="A6220" s="3" t="s">
        <v>18652</v>
      </c>
      <c r="B6220" s="3" t="s">
        <v>18653</v>
      </c>
      <c r="C6220" s="3" t="s">
        <v>18654</v>
      </c>
    </row>
    <row r="6221" spans="1:3">
      <c r="A6221" s="3" t="s">
        <v>18655</v>
      </c>
      <c r="B6221" s="3" t="s">
        <v>18656</v>
      </c>
      <c r="C6221" s="3" t="s">
        <v>18657</v>
      </c>
    </row>
    <row r="6222" spans="1:3">
      <c r="A6222" s="3" t="s">
        <v>18658</v>
      </c>
      <c r="B6222" s="3" t="s">
        <v>18659</v>
      </c>
      <c r="C6222" s="3" t="s">
        <v>18660</v>
      </c>
    </row>
    <row r="6223" spans="1:3">
      <c r="A6223" s="3" t="s">
        <v>18661</v>
      </c>
      <c r="B6223" s="3" t="s">
        <v>18662</v>
      </c>
      <c r="C6223" s="3" t="s">
        <v>18663</v>
      </c>
    </row>
    <row r="6224" spans="1:3">
      <c r="A6224" s="3" t="s">
        <v>18664</v>
      </c>
      <c r="B6224" s="3" t="s">
        <v>18665</v>
      </c>
      <c r="C6224" s="3" t="s">
        <v>18666</v>
      </c>
    </row>
    <row r="6225" spans="1:3">
      <c r="A6225" s="3" t="s">
        <v>18667</v>
      </c>
      <c r="B6225" s="3" t="s">
        <v>18668</v>
      </c>
      <c r="C6225" s="3" t="s">
        <v>18669</v>
      </c>
    </row>
    <row r="6226" spans="1:3">
      <c r="A6226" s="3" t="s">
        <v>18670</v>
      </c>
      <c r="B6226" s="3" t="s">
        <v>18671</v>
      </c>
      <c r="C6226" s="3" t="s">
        <v>18672</v>
      </c>
    </row>
    <row r="6227" spans="1:3">
      <c r="A6227" s="3" t="s">
        <v>18673</v>
      </c>
      <c r="B6227" s="3" t="s">
        <v>18674</v>
      </c>
      <c r="C6227" s="3" t="s">
        <v>18675</v>
      </c>
    </row>
    <row r="6228" spans="1:3">
      <c r="A6228" s="3" t="s">
        <v>18676</v>
      </c>
      <c r="B6228" s="3" t="s">
        <v>18677</v>
      </c>
      <c r="C6228" s="3" t="s">
        <v>18678</v>
      </c>
    </row>
    <row r="6229" spans="1:3">
      <c r="A6229" s="3" t="s">
        <v>18679</v>
      </c>
      <c r="B6229" s="3" t="s">
        <v>18680</v>
      </c>
      <c r="C6229" s="3" t="s">
        <v>18681</v>
      </c>
    </row>
    <row r="6230" spans="1:3">
      <c r="A6230" s="3" t="s">
        <v>18682</v>
      </c>
      <c r="B6230" s="3" t="s">
        <v>18683</v>
      </c>
      <c r="C6230" s="3" t="s">
        <v>18684</v>
      </c>
    </row>
    <row r="6231" spans="1:3">
      <c r="A6231" s="3" t="s">
        <v>18685</v>
      </c>
      <c r="B6231" s="3" t="s">
        <v>18686</v>
      </c>
      <c r="C6231" s="3" t="s">
        <v>18687</v>
      </c>
    </row>
    <row r="6232" spans="1:3">
      <c r="A6232" s="3" t="s">
        <v>18688</v>
      </c>
      <c r="B6232" s="3" t="s">
        <v>18689</v>
      </c>
      <c r="C6232" s="3" t="s">
        <v>18690</v>
      </c>
    </row>
    <row r="6233" spans="1:3">
      <c r="A6233" s="3" t="s">
        <v>18691</v>
      </c>
      <c r="B6233" s="3" t="s">
        <v>18692</v>
      </c>
      <c r="C6233" s="3" t="s">
        <v>18693</v>
      </c>
    </row>
    <row r="6234" spans="1:3">
      <c r="A6234" s="3" t="s">
        <v>18694</v>
      </c>
      <c r="B6234" s="3" t="s">
        <v>18695</v>
      </c>
      <c r="C6234" s="3" t="s">
        <v>18696</v>
      </c>
    </row>
    <row r="6235" spans="1:3">
      <c r="A6235" s="3" t="s">
        <v>18697</v>
      </c>
      <c r="B6235" s="3" t="s">
        <v>18698</v>
      </c>
      <c r="C6235" s="3" t="s">
        <v>18699</v>
      </c>
    </row>
    <row r="6236" spans="1:3">
      <c r="A6236" s="3" t="s">
        <v>18700</v>
      </c>
      <c r="B6236" s="3" t="s">
        <v>18701</v>
      </c>
      <c r="C6236" s="3" t="s">
        <v>18702</v>
      </c>
    </row>
    <row r="6237" spans="1:3">
      <c r="A6237" s="3" t="s">
        <v>18703</v>
      </c>
      <c r="B6237" s="3" t="s">
        <v>18704</v>
      </c>
      <c r="C6237" s="3" t="s">
        <v>18705</v>
      </c>
    </row>
    <row r="6238" spans="1:3">
      <c r="A6238" s="3" t="s">
        <v>18706</v>
      </c>
      <c r="B6238" s="3" t="s">
        <v>18707</v>
      </c>
      <c r="C6238" s="3" t="s">
        <v>18708</v>
      </c>
    </row>
    <row r="6239" spans="1:3">
      <c r="A6239" s="3" t="s">
        <v>18709</v>
      </c>
      <c r="B6239" s="3" t="s">
        <v>18710</v>
      </c>
      <c r="C6239" s="3" t="s">
        <v>18711</v>
      </c>
    </row>
    <row r="6240" spans="1:3">
      <c r="A6240" s="3" t="s">
        <v>18712</v>
      </c>
      <c r="B6240" s="3" t="s">
        <v>18713</v>
      </c>
      <c r="C6240" s="3" t="s">
        <v>18714</v>
      </c>
    </row>
    <row r="6241" spans="1:3">
      <c r="A6241" s="3" t="s">
        <v>18715</v>
      </c>
      <c r="B6241" s="3" t="s">
        <v>18716</v>
      </c>
      <c r="C6241" s="3" t="s">
        <v>18717</v>
      </c>
    </row>
    <row r="6242" spans="1:3">
      <c r="A6242" s="3" t="s">
        <v>18718</v>
      </c>
      <c r="B6242" s="3" t="s">
        <v>18719</v>
      </c>
      <c r="C6242" s="3" t="s">
        <v>18720</v>
      </c>
    </row>
    <row r="6243" spans="1:3">
      <c r="A6243" s="3" t="s">
        <v>18721</v>
      </c>
      <c r="B6243" s="3" t="s">
        <v>18722</v>
      </c>
      <c r="C6243" s="3" t="s">
        <v>18723</v>
      </c>
    </row>
    <row r="6244" spans="1:3">
      <c r="A6244" s="3" t="s">
        <v>18724</v>
      </c>
      <c r="B6244" s="3" t="s">
        <v>18725</v>
      </c>
      <c r="C6244" s="3" t="s">
        <v>18726</v>
      </c>
    </row>
    <row r="6245" spans="1:3">
      <c r="A6245" s="3" t="s">
        <v>18727</v>
      </c>
      <c r="B6245" s="3" t="s">
        <v>18728</v>
      </c>
      <c r="C6245" s="3" t="s">
        <v>18729</v>
      </c>
    </row>
    <row r="6246" spans="1:3">
      <c r="A6246" s="3" t="s">
        <v>18730</v>
      </c>
      <c r="B6246" s="3" t="s">
        <v>18731</v>
      </c>
      <c r="C6246" s="3" t="s">
        <v>18732</v>
      </c>
    </row>
    <row r="6247" spans="1:3">
      <c r="A6247" s="3" t="s">
        <v>18733</v>
      </c>
      <c r="B6247" s="3" t="s">
        <v>18734</v>
      </c>
      <c r="C6247" s="3" t="s">
        <v>18735</v>
      </c>
    </row>
    <row r="6248" spans="1:3">
      <c r="A6248" s="3" t="s">
        <v>18736</v>
      </c>
      <c r="B6248" s="3" t="s">
        <v>18737</v>
      </c>
      <c r="C6248" s="3" t="s">
        <v>18738</v>
      </c>
    </row>
    <row r="6249" spans="1:3">
      <c r="A6249" s="3" t="s">
        <v>18739</v>
      </c>
      <c r="B6249" s="3" t="s">
        <v>18740</v>
      </c>
      <c r="C6249" s="3" t="s">
        <v>18741</v>
      </c>
    </row>
    <row r="6250" spans="1:3">
      <c r="A6250" s="3" t="s">
        <v>18742</v>
      </c>
      <c r="B6250" s="3" t="s">
        <v>18743</v>
      </c>
      <c r="C6250" s="3" t="s">
        <v>18744</v>
      </c>
    </row>
    <row r="6251" spans="1:3">
      <c r="A6251" s="3" t="s">
        <v>18745</v>
      </c>
      <c r="B6251" s="3" t="s">
        <v>18746</v>
      </c>
      <c r="C6251" s="3" t="s">
        <v>18747</v>
      </c>
    </row>
    <row r="6252" spans="1:3">
      <c r="A6252" s="3" t="s">
        <v>18748</v>
      </c>
      <c r="B6252" s="3" t="s">
        <v>18749</v>
      </c>
      <c r="C6252" s="3" t="s">
        <v>18750</v>
      </c>
    </row>
    <row r="6253" spans="1:3">
      <c r="A6253" s="3" t="s">
        <v>18751</v>
      </c>
      <c r="B6253" s="3" t="s">
        <v>18752</v>
      </c>
      <c r="C6253" s="3" t="s">
        <v>18753</v>
      </c>
    </row>
    <row r="6254" spans="1:3">
      <c r="A6254" s="3" t="s">
        <v>18754</v>
      </c>
      <c r="B6254" s="3" t="s">
        <v>18755</v>
      </c>
      <c r="C6254" s="3" t="s">
        <v>18756</v>
      </c>
    </row>
    <row r="6255" spans="1:3">
      <c r="A6255" s="3" t="s">
        <v>18757</v>
      </c>
      <c r="B6255" s="3" t="s">
        <v>18758</v>
      </c>
      <c r="C6255" s="3" t="s">
        <v>18759</v>
      </c>
    </row>
    <row r="6256" spans="1:3">
      <c r="A6256" s="3" t="s">
        <v>18760</v>
      </c>
      <c r="B6256" s="3" t="s">
        <v>18761</v>
      </c>
      <c r="C6256" s="3" t="s">
        <v>18762</v>
      </c>
    </row>
    <row r="6257" spans="1:3">
      <c r="A6257" s="3" t="s">
        <v>18763</v>
      </c>
      <c r="B6257" s="3" t="s">
        <v>18764</v>
      </c>
      <c r="C6257" s="3" t="s">
        <v>18765</v>
      </c>
    </row>
    <row r="6258" spans="1:3">
      <c r="A6258" s="3" t="s">
        <v>18766</v>
      </c>
      <c r="B6258" s="3" t="s">
        <v>18767</v>
      </c>
      <c r="C6258" s="3" t="s">
        <v>18768</v>
      </c>
    </row>
    <row r="6259" spans="1:3">
      <c r="A6259" s="3" t="s">
        <v>18769</v>
      </c>
      <c r="B6259" s="3" t="s">
        <v>18770</v>
      </c>
      <c r="C6259" s="3" t="s">
        <v>18771</v>
      </c>
    </row>
    <row r="6260" spans="1:3">
      <c r="A6260" s="3" t="s">
        <v>18772</v>
      </c>
      <c r="B6260" s="3" t="s">
        <v>18773</v>
      </c>
      <c r="C6260" s="3" t="s">
        <v>18774</v>
      </c>
    </row>
    <row r="6261" spans="1:3">
      <c r="A6261" s="3" t="s">
        <v>18775</v>
      </c>
      <c r="B6261" s="3" t="s">
        <v>18776</v>
      </c>
      <c r="C6261" s="3" t="s">
        <v>18777</v>
      </c>
    </row>
    <row r="6262" spans="1:3">
      <c r="A6262" s="3" t="s">
        <v>18778</v>
      </c>
      <c r="B6262" s="3" t="s">
        <v>18779</v>
      </c>
      <c r="C6262" s="3" t="s">
        <v>18780</v>
      </c>
    </row>
    <row r="6263" spans="1:3">
      <c r="A6263" s="3" t="s">
        <v>18781</v>
      </c>
      <c r="B6263" s="3" t="s">
        <v>18782</v>
      </c>
      <c r="C6263" s="3" t="s">
        <v>18783</v>
      </c>
    </row>
    <row r="6264" spans="1:3">
      <c r="A6264" s="3" t="s">
        <v>18784</v>
      </c>
      <c r="B6264" s="3" t="s">
        <v>18785</v>
      </c>
      <c r="C6264" s="3" t="s">
        <v>18786</v>
      </c>
    </row>
    <row r="6265" spans="1:3">
      <c r="A6265" s="3" t="s">
        <v>18787</v>
      </c>
      <c r="B6265" s="3" t="s">
        <v>18788</v>
      </c>
      <c r="C6265" s="3" t="s">
        <v>18789</v>
      </c>
    </row>
    <row r="6266" spans="1:3">
      <c r="A6266" s="3" t="s">
        <v>18790</v>
      </c>
      <c r="B6266" s="3" t="s">
        <v>18791</v>
      </c>
      <c r="C6266" s="3" t="s">
        <v>18792</v>
      </c>
    </row>
    <row r="6267" spans="1:3">
      <c r="A6267" s="3" t="s">
        <v>18793</v>
      </c>
      <c r="B6267" s="3" t="s">
        <v>18794</v>
      </c>
      <c r="C6267" s="3" t="s">
        <v>18795</v>
      </c>
    </row>
    <row r="6268" spans="1:3">
      <c r="A6268" s="3" t="s">
        <v>18796</v>
      </c>
      <c r="B6268" s="3" t="s">
        <v>18797</v>
      </c>
      <c r="C6268" s="3" t="s">
        <v>18798</v>
      </c>
    </row>
    <row r="6269" spans="1:3">
      <c r="A6269" s="3" t="s">
        <v>18799</v>
      </c>
      <c r="B6269" s="3" t="s">
        <v>18800</v>
      </c>
      <c r="C6269" s="3" t="s">
        <v>18801</v>
      </c>
    </row>
    <row r="6270" spans="1:3">
      <c r="A6270" s="3" t="s">
        <v>18802</v>
      </c>
      <c r="B6270" s="3" t="s">
        <v>18803</v>
      </c>
      <c r="C6270" s="3" t="s">
        <v>18804</v>
      </c>
    </row>
    <row r="6271" spans="1:3">
      <c r="A6271" s="3" t="s">
        <v>18805</v>
      </c>
      <c r="B6271" s="3" t="s">
        <v>18806</v>
      </c>
      <c r="C6271" s="3" t="s">
        <v>18807</v>
      </c>
    </row>
    <row r="6272" spans="1:3">
      <c r="A6272" s="3" t="s">
        <v>18808</v>
      </c>
      <c r="B6272" s="3" t="s">
        <v>18809</v>
      </c>
      <c r="C6272" s="3" t="s">
        <v>18810</v>
      </c>
    </row>
    <row r="6273" spans="1:3">
      <c r="A6273" s="3" t="s">
        <v>18811</v>
      </c>
      <c r="B6273" s="3" t="s">
        <v>18812</v>
      </c>
      <c r="C6273" s="3" t="s">
        <v>18813</v>
      </c>
    </row>
    <row r="6274" spans="1:3">
      <c r="A6274" s="3" t="s">
        <v>18814</v>
      </c>
      <c r="B6274" s="3" t="s">
        <v>18815</v>
      </c>
      <c r="C6274" s="3" t="s">
        <v>18816</v>
      </c>
    </row>
    <row r="6275" spans="1:3">
      <c r="A6275" s="3" t="s">
        <v>18817</v>
      </c>
      <c r="B6275" s="3" t="s">
        <v>18818</v>
      </c>
      <c r="C6275" s="3" t="s">
        <v>18819</v>
      </c>
    </row>
    <row r="6276" spans="1:3">
      <c r="A6276" s="3" t="s">
        <v>18820</v>
      </c>
      <c r="B6276" s="3" t="s">
        <v>18821</v>
      </c>
      <c r="C6276" s="3" t="s">
        <v>18822</v>
      </c>
    </row>
    <row r="6277" spans="1:3">
      <c r="A6277" s="3" t="s">
        <v>18823</v>
      </c>
      <c r="B6277" s="3" t="s">
        <v>18824</v>
      </c>
      <c r="C6277" s="3" t="s">
        <v>18825</v>
      </c>
    </row>
    <row r="6278" spans="1:3">
      <c r="A6278" s="3" t="s">
        <v>18826</v>
      </c>
      <c r="B6278" s="3" t="s">
        <v>18827</v>
      </c>
      <c r="C6278" s="3" t="s">
        <v>18828</v>
      </c>
    </row>
    <row r="6279" spans="1:3">
      <c r="A6279" s="3" t="s">
        <v>18829</v>
      </c>
      <c r="B6279" s="3" t="s">
        <v>18830</v>
      </c>
      <c r="C6279" s="3" t="s">
        <v>18831</v>
      </c>
    </row>
    <row r="6280" spans="1:3">
      <c r="A6280" s="3" t="s">
        <v>18832</v>
      </c>
      <c r="B6280" s="3" t="s">
        <v>18833</v>
      </c>
      <c r="C6280" s="3" t="s">
        <v>18834</v>
      </c>
    </row>
    <row r="6281" spans="1:3">
      <c r="A6281" s="3" t="s">
        <v>18835</v>
      </c>
      <c r="B6281" s="3" t="s">
        <v>18836</v>
      </c>
      <c r="C6281" s="3" t="s">
        <v>18837</v>
      </c>
    </row>
    <row r="6282" spans="1:3">
      <c r="A6282" s="3" t="s">
        <v>18838</v>
      </c>
      <c r="B6282" s="3" t="s">
        <v>18839</v>
      </c>
      <c r="C6282" s="3" t="s">
        <v>18840</v>
      </c>
    </row>
    <row r="6283" spans="1:3">
      <c r="A6283" s="3" t="s">
        <v>18841</v>
      </c>
      <c r="B6283" s="3" t="s">
        <v>18842</v>
      </c>
      <c r="C6283" s="3" t="s">
        <v>18843</v>
      </c>
    </row>
    <row r="6284" spans="1:3">
      <c r="A6284" s="3" t="s">
        <v>18844</v>
      </c>
      <c r="B6284" s="3" t="s">
        <v>18845</v>
      </c>
      <c r="C6284" s="3" t="s">
        <v>18846</v>
      </c>
    </row>
    <row r="6285" spans="1:3">
      <c r="A6285" s="3" t="s">
        <v>18847</v>
      </c>
      <c r="B6285" s="3" t="s">
        <v>18848</v>
      </c>
      <c r="C6285" s="3" t="s">
        <v>18849</v>
      </c>
    </row>
    <row r="6286" spans="1:3">
      <c r="A6286" s="3" t="s">
        <v>18850</v>
      </c>
      <c r="B6286" s="3" t="s">
        <v>18851</v>
      </c>
      <c r="C6286" s="3" t="s">
        <v>18852</v>
      </c>
    </row>
    <row r="6287" spans="1:3">
      <c r="A6287" s="3" t="s">
        <v>18853</v>
      </c>
      <c r="B6287" s="3" t="s">
        <v>18854</v>
      </c>
      <c r="C6287" s="3" t="s">
        <v>18855</v>
      </c>
    </row>
    <row r="6288" spans="1:3">
      <c r="A6288" s="3" t="s">
        <v>18856</v>
      </c>
      <c r="B6288" s="3" t="s">
        <v>18857</v>
      </c>
      <c r="C6288" s="3" t="s">
        <v>18858</v>
      </c>
    </row>
    <row r="6289" spans="1:3">
      <c r="A6289" s="3" t="s">
        <v>18859</v>
      </c>
      <c r="B6289" s="3" t="s">
        <v>18860</v>
      </c>
      <c r="C6289" s="3" t="s">
        <v>18861</v>
      </c>
    </row>
    <row r="6290" spans="1:3">
      <c r="A6290" s="3" t="s">
        <v>18862</v>
      </c>
      <c r="B6290" s="3" t="s">
        <v>18863</v>
      </c>
      <c r="C6290" s="3" t="s">
        <v>18864</v>
      </c>
    </row>
    <row r="6291" spans="1:3">
      <c r="A6291" s="3" t="s">
        <v>18865</v>
      </c>
      <c r="B6291" s="3" t="s">
        <v>18866</v>
      </c>
      <c r="C6291" s="3" t="s">
        <v>18867</v>
      </c>
    </row>
    <row r="6292" spans="1:3">
      <c r="A6292" s="3" t="s">
        <v>18868</v>
      </c>
      <c r="B6292" s="3" t="s">
        <v>18869</v>
      </c>
      <c r="C6292" s="3" t="s">
        <v>18870</v>
      </c>
    </row>
    <row r="6293" spans="1:3">
      <c r="A6293" s="3" t="s">
        <v>18871</v>
      </c>
      <c r="B6293" s="3" t="s">
        <v>18872</v>
      </c>
      <c r="C6293" s="3" t="s">
        <v>18873</v>
      </c>
    </row>
    <row r="6294" spans="1:3">
      <c r="A6294" s="3" t="s">
        <v>18874</v>
      </c>
      <c r="B6294" s="3" t="s">
        <v>18875</v>
      </c>
      <c r="C6294" s="3" t="s">
        <v>18876</v>
      </c>
    </row>
    <row r="6295" spans="1:3">
      <c r="A6295" s="3" t="s">
        <v>18877</v>
      </c>
      <c r="B6295" s="3" t="s">
        <v>18878</v>
      </c>
      <c r="C6295" s="3" t="s">
        <v>18879</v>
      </c>
    </row>
    <row r="6296" spans="1:3">
      <c r="A6296" s="3" t="s">
        <v>18880</v>
      </c>
      <c r="B6296" s="3" t="s">
        <v>18881</v>
      </c>
      <c r="C6296" s="3" t="s">
        <v>18882</v>
      </c>
    </row>
    <row r="6297" spans="1:3">
      <c r="A6297" s="3" t="s">
        <v>18883</v>
      </c>
      <c r="B6297" s="3" t="s">
        <v>18884</v>
      </c>
      <c r="C6297" s="3" t="s">
        <v>18885</v>
      </c>
    </row>
    <row r="6298" spans="1:3">
      <c r="A6298" s="3" t="s">
        <v>18886</v>
      </c>
      <c r="B6298" s="3" t="s">
        <v>18887</v>
      </c>
      <c r="C6298" s="3" t="s">
        <v>18888</v>
      </c>
    </row>
    <row r="6299" spans="1:3">
      <c r="A6299" s="3" t="s">
        <v>18889</v>
      </c>
      <c r="B6299" s="3" t="s">
        <v>18890</v>
      </c>
      <c r="C6299" s="3" t="s">
        <v>18891</v>
      </c>
    </row>
    <row r="6300" spans="1:3">
      <c r="A6300" s="3" t="s">
        <v>18892</v>
      </c>
      <c r="B6300" s="3" t="s">
        <v>18893</v>
      </c>
      <c r="C6300" s="3" t="s">
        <v>18894</v>
      </c>
    </row>
    <row r="6301" spans="1:3">
      <c r="A6301" s="3" t="s">
        <v>18895</v>
      </c>
      <c r="B6301" s="3" t="s">
        <v>18896</v>
      </c>
      <c r="C6301" s="3" t="s">
        <v>18897</v>
      </c>
    </row>
    <row r="6302" spans="1:3">
      <c r="A6302" s="3" t="s">
        <v>18898</v>
      </c>
      <c r="B6302" s="3" t="s">
        <v>18899</v>
      </c>
      <c r="C6302" s="3" t="s">
        <v>18900</v>
      </c>
    </row>
    <row r="6303" spans="1:3">
      <c r="A6303" s="3" t="s">
        <v>18901</v>
      </c>
      <c r="B6303" s="3" t="s">
        <v>18902</v>
      </c>
      <c r="C6303" s="3" t="s">
        <v>18903</v>
      </c>
    </row>
    <row r="6304" spans="1:3">
      <c r="A6304" s="3" t="s">
        <v>18904</v>
      </c>
      <c r="B6304" s="3" t="s">
        <v>18905</v>
      </c>
      <c r="C6304" s="3" t="s">
        <v>18906</v>
      </c>
    </row>
    <row r="6305" spans="1:3">
      <c r="A6305" s="3" t="s">
        <v>18907</v>
      </c>
      <c r="B6305" s="3" t="s">
        <v>18908</v>
      </c>
      <c r="C6305" s="3" t="s">
        <v>18909</v>
      </c>
    </row>
    <row r="6306" spans="1:3">
      <c r="A6306" s="3" t="s">
        <v>18910</v>
      </c>
      <c r="B6306" s="3" t="s">
        <v>18911</v>
      </c>
      <c r="C6306" s="3" t="s">
        <v>18912</v>
      </c>
    </row>
    <row r="6307" spans="1:3">
      <c r="A6307" s="3" t="s">
        <v>18913</v>
      </c>
      <c r="B6307" s="3" t="s">
        <v>18914</v>
      </c>
      <c r="C6307" s="3" t="s">
        <v>18915</v>
      </c>
    </row>
    <row r="6308" spans="1:3">
      <c r="A6308" s="3" t="s">
        <v>18916</v>
      </c>
      <c r="B6308" s="3" t="s">
        <v>18917</v>
      </c>
      <c r="C6308" s="3" t="s">
        <v>18918</v>
      </c>
    </row>
    <row r="6309" spans="1:3">
      <c r="A6309" s="3" t="s">
        <v>18919</v>
      </c>
      <c r="B6309" s="3" t="s">
        <v>18920</v>
      </c>
      <c r="C6309" s="3" t="s">
        <v>18921</v>
      </c>
    </row>
    <row r="6310" spans="1:3">
      <c r="A6310" s="3" t="s">
        <v>18922</v>
      </c>
      <c r="B6310" s="3" t="s">
        <v>18923</v>
      </c>
      <c r="C6310" s="3" t="s">
        <v>18924</v>
      </c>
    </row>
    <row r="6311" spans="1:3">
      <c r="A6311" s="3" t="s">
        <v>18925</v>
      </c>
      <c r="B6311" s="3" t="s">
        <v>18926</v>
      </c>
      <c r="C6311" s="3" t="s">
        <v>18927</v>
      </c>
    </row>
    <row r="6312" spans="1:3">
      <c r="A6312" s="3" t="s">
        <v>18928</v>
      </c>
      <c r="B6312" s="3" t="s">
        <v>18929</v>
      </c>
      <c r="C6312" s="3" t="s">
        <v>18930</v>
      </c>
    </row>
    <row r="6313" spans="1:3">
      <c r="A6313" s="3" t="s">
        <v>18931</v>
      </c>
      <c r="B6313" s="3" t="s">
        <v>18932</v>
      </c>
      <c r="C6313" s="3" t="s">
        <v>18933</v>
      </c>
    </row>
    <row r="6314" spans="1:3">
      <c r="A6314" s="3" t="s">
        <v>18934</v>
      </c>
      <c r="B6314" s="3" t="s">
        <v>18935</v>
      </c>
      <c r="C6314" s="3" t="s">
        <v>18936</v>
      </c>
    </row>
    <row r="6315" spans="1:3">
      <c r="A6315" s="3" t="s">
        <v>18937</v>
      </c>
      <c r="B6315" s="3" t="s">
        <v>18938</v>
      </c>
      <c r="C6315" s="3" t="s">
        <v>18939</v>
      </c>
    </row>
    <row r="6316" spans="1:3">
      <c r="A6316" s="3" t="s">
        <v>18940</v>
      </c>
      <c r="B6316" s="3" t="s">
        <v>18941</v>
      </c>
      <c r="C6316" s="3" t="s">
        <v>18942</v>
      </c>
    </row>
    <row r="6317" spans="1:3">
      <c r="A6317" s="3" t="s">
        <v>18943</v>
      </c>
      <c r="B6317" s="3" t="s">
        <v>18944</v>
      </c>
      <c r="C6317" s="3" t="s">
        <v>18945</v>
      </c>
    </row>
    <row r="6318" spans="1:3">
      <c r="A6318" s="3" t="s">
        <v>18946</v>
      </c>
      <c r="B6318" s="3" t="s">
        <v>18947</v>
      </c>
      <c r="C6318" s="3" t="s">
        <v>18948</v>
      </c>
    </row>
    <row r="6319" spans="1:3">
      <c r="A6319" s="3" t="s">
        <v>18949</v>
      </c>
      <c r="B6319" s="3" t="s">
        <v>18950</v>
      </c>
      <c r="C6319" s="3" t="s">
        <v>18951</v>
      </c>
    </row>
    <row r="6320" spans="1:3">
      <c r="A6320" s="3" t="s">
        <v>18952</v>
      </c>
      <c r="B6320" s="3" t="s">
        <v>18953</v>
      </c>
      <c r="C6320" s="3" t="s">
        <v>18954</v>
      </c>
    </row>
    <row r="6321" spans="1:3">
      <c r="A6321" s="3" t="s">
        <v>18955</v>
      </c>
      <c r="B6321" s="3" t="s">
        <v>18956</v>
      </c>
      <c r="C6321" s="3" t="s">
        <v>18957</v>
      </c>
    </row>
    <row r="6322" spans="1:3">
      <c r="A6322" s="3" t="s">
        <v>18958</v>
      </c>
      <c r="B6322" s="3" t="s">
        <v>18959</v>
      </c>
      <c r="C6322" s="3" t="s">
        <v>18960</v>
      </c>
    </row>
    <row r="6323" spans="1:3">
      <c r="A6323" s="3" t="s">
        <v>18961</v>
      </c>
      <c r="B6323" s="3" t="s">
        <v>18962</v>
      </c>
      <c r="C6323" s="3" t="s">
        <v>18963</v>
      </c>
    </row>
    <row r="6324" spans="1:3">
      <c r="A6324" s="3" t="s">
        <v>18964</v>
      </c>
      <c r="B6324" s="3" t="s">
        <v>18965</v>
      </c>
      <c r="C6324" s="3" t="s">
        <v>18966</v>
      </c>
    </row>
    <row r="6325" spans="1:3">
      <c r="A6325" s="3" t="s">
        <v>18967</v>
      </c>
      <c r="B6325" s="3" t="s">
        <v>18968</v>
      </c>
      <c r="C6325" s="3" t="s">
        <v>18969</v>
      </c>
    </row>
    <row r="6326" spans="1:3">
      <c r="A6326" s="3" t="s">
        <v>18970</v>
      </c>
      <c r="B6326" s="3" t="s">
        <v>18971</v>
      </c>
      <c r="C6326" s="3" t="s">
        <v>18972</v>
      </c>
    </row>
    <row r="6327" spans="1:3">
      <c r="A6327" s="3" t="s">
        <v>18973</v>
      </c>
      <c r="B6327" s="3" t="s">
        <v>18974</v>
      </c>
      <c r="C6327" s="3" t="s">
        <v>18975</v>
      </c>
    </row>
    <row r="6328" spans="1:3">
      <c r="A6328" s="3" t="s">
        <v>18976</v>
      </c>
      <c r="B6328" s="3" t="s">
        <v>18977</v>
      </c>
      <c r="C6328" s="3" t="s">
        <v>18978</v>
      </c>
    </row>
    <row r="6329" spans="1:3">
      <c r="A6329" s="3" t="s">
        <v>18979</v>
      </c>
      <c r="B6329" s="3" t="s">
        <v>18980</v>
      </c>
      <c r="C6329" s="3" t="s">
        <v>18981</v>
      </c>
    </row>
    <row r="6330" spans="1:3">
      <c r="A6330" s="3" t="s">
        <v>18982</v>
      </c>
      <c r="B6330" s="3" t="s">
        <v>18983</v>
      </c>
      <c r="C6330" s="3" t="s">
        <v>18984</v>
      </c>
    </row>
    <row r="6331" spans="1:3">
      <c r="A6331" s="3" t="s">
        <v>18985</v>
      </c>
      <c r="B6331" s="3" t="s">
        <v>18986</v>
      </c>
      <c r="C6331" s="3" t="s">
        <v>18987</v>
      </c>
    </row>
    <row r="6332" spans="1:3">
      <c r="A6332" s="3" t="s">
        <v>18988</v>
      </c>
      <c r="B6332" s="3" t="s">
        <v>18989</v>
      </c>
      <c r="C6332" s="3" t="s">
        <v>18990</v>
      </c>
    </row>
    <row r="6333" spans="1:3">
      <c r="A6333" s="3" t="s">
        <v>18991</v>
      </c>
      <c r="B6333" s="3" t="s">
        <v>18992</v>
      </c>
      <c r="C6333" s="3" t="s">
        <v>18993</v>
      </c>
    </row>
    <row r="6334" spans="1:3">
      <c r="A6334" s="3" t="s">
        <v>18994</v>
      </c>
      <c r="B6334" s="3" t="s">
        <v>18995</v>
      </c>
      <c r="C6334" s="3" t="s">
        <v>18996</v>
      </c>
    </row>
    <row r="6335" spans="1:3">
      <c r="A6335" s="3" t="s">
        <v>18997</v>
      </c>
      <c r="B6335" s="3" t="s">
        <v>18998</v>
      </c>
      <c r="C6335" s="3" t="s">
        <v>18999</v>
      </c>
    </row>
    <row r="6336" spans="1:3">
      <c r="A6336" s="3" t="s">
        <v>19000</v>
      </c>
      <c r="B6336" s="3" t="s">
        <v>19001</v>
      </c>
      <c r="C6336" s="3" t="s">
        <v>19002</v>
      </c>
    </row>
    <row r="6337" spans="1:3">
      <c r="A6337" s="3" t="s">
        <v>19003</v>
      </c>
      <c r="B6337" s="3" t="s">
        <v>19004</v>
      </c>
      <c r="C6337" s="3" t="s">
        <v>19005</v>
      </c>
    </row>
    <row r="6338" spans="1:3">
      <c r="A6338" s="3" t="s">
        <v>19006</v>
      </c>
      <c r="B6338" s="3" t="s">
        <v>19007</v>
      </c>
      <c r="C6338" s="3" t="s">
        <v>19008</v>
      </c>
    </row>
    <row r="6339" spans="1:3">
      <c r="A6339" s="3" t="s">
        <v>19009</v>
      </c>
      <c r="B6339" s="3" t="s">
        <v>19010</v>
      </c>
      <c r="C6339" s="3" t="s">
        <v>19011</v>
      </c>
    </row>
    <row r="6340" spans="1:3">
      <c r="A6340" s="3" t="s">
        <v>19012</v>
      </c>
      <c r="B6340" s="3" t="s">
        <v>19013</v>
      </c>
      <c r="C6340" s="3" t="s">
        <v>19014</v>
      </c>
    </row>
    <row r="6341" spans="1:3">
      <c r="A6341" s="3" t="s">
        <v>19015</v>
      </c>
      <c r="B6341" s="3" t="s">
        <v>19016</v>
      </c>
      <c r="C6341" s="3" t="s">
        <v>19017</v>
      </c>
    </row>
    <row r="6342" spans="1:3">
      <c r="A6342" s="3" t="s">
        <v>19018</v>
      </c>
      <c r="B6342" s="3" t="s">
        <v>19019</v>
      </c>
      <c r="C6342" s="3" t="s">
        <v>19020</v>
      </c>
    </row>
    <row r="6343" spans="1:3">
      <c r="A6343" s="3" t="s">
        <v>19021</v>
      </c>
      <c r="B6343" s="3" t="s">
        <v>19022</v>
      </c>
      <c r="C6343" s="3" t="s">
        <v>19023</v>
      </c>
    </row>
    <row r="6344" spans="1:3">
      <c r="A6344" s="3" t="s">
        <v>19024</v>
      </c>
      <c r="B6344" s="3" t="s">
        <v>19025</v>
      </c>
      <c r="C6344" s="3" t="s">
        <v>19026</v>
      </c>
    </row>
    <row r="6345" spans="1:3">
      <c r="A6345" s="3" t="s">
        <v>19027</v>
      </c>
      <c r="B6345" s="3" t="s">
        <v>19028</v>
      </c>
      <c r="C6345" s="3" t="s">
        <v>19029</v>
      </c>
    </row>
    <row r="6346" spans="1:3">
      <c r="A6346" s="3" t="s">
        <v>19030</v>
      </c>
      <c r="B6346" s="3" t="s">
        <v>19031</v>
      </c>
      <c r="C6346" s="3" t="s">
        <v>19032</v>
      </c>
    </row>
    <row r="6347" spans="1:3">
      <c r="A6347" s="3" t="s">
        <v>19033</v>
      </c>
      <c r="B6347" s="3" t="s">
        <v>19034</v>
      </c>
      <c r="C6347" s="3" t="s">
        <v>19035</v>
      </c>
    </row>
    <row r="6348" spans="1:3">
      <c r="A6348" s="3" t="s">
        <v>19036</v>
      </c>
      <c r="B6348" s="3" t="s">
        <v>19037</v>
      </c>
      <c r="C6348" s="3" t="s">
        <v>19038</v>
      </c>
    </row>
    <row r="6349" spans="1:3">
      <c r="A6349" s="3" t="s">
        <v>19039</v>
      </c>
      <c r="B6349" s="3" t="s">
        <v>19040</v>
      </c>
      <c r="C6349" s="3" t="s">
        <v>19041</v>
      </c>
    </row>
    <row r="6350" spans="1:3">
      <c r="A6350" s="3" t="s">
        <v>19042</v>
      </c>
      <c r="B6350" s="3" t="s">
        <v>19043</v>
      </c>
      <c r="C6350" s="3" t="s">
        <v>19044</v>
      </c>
    </row>
    <row r="6351" spans="1:3">
      <c r="A6351" s="3" t="s">
        <v>19045</v>
      </c>
      <c r="B6351" s="3" t="s">
        <v>19046</v>
      </c>
      <c r="C6351" s="3" t="s">
        <v>19047</v>
      </c>
    </row>
    <row r="6352" spans="1:3">
      <c r="A6352" s="3" t="s">
        <v>19048</v>
      </c>
      <c r="B6352" s="3" t="s">
        <v>19049</v>
      </c>
      <c r="C6352" s="3" t="s">
        <v>19050</v>
      </c>
    </row>
    <row r="6353" spans="1:3">
      <c r="A6353" s="3" t="s">
        <v>19051</v>
      </c>
      <c r="B6353" s="3" t="s">
        <v>19052</v>
      </c>
      <c r="C6353" s="3" t="s">
        <v>19053</v>
      </c>
    </row>
    <row r="6354" spans="1:3">
      <c r="A6354" s="3" t="s">
        <v>19054</v>
      </c>
      <c r="B6354" s="3" t="s">
        <v>19055</v>
      </c>
      <c r="C6354" s="3" t="s">
        <v>19056</v>
      </c>
    </row>
    <row r="6355" spans="1:3">
      <c r="A6355" s="3" t="s">
        <v>19057</v>
      </c>
      <c r="B6355" s="3" t="s">
        <v>19058</v>
      </c>
      <c r="C6355" s="3" t="s">
        <v>19059</v>
      </c>
    </row>
    <row r="6356" spans="1:3">
      <c r="A6356" s="3" t="s">
        <v>19060</v>
      </c>
      <c r="B6356" s="3" t="s">
        <v>19061</v>
      </c>
      <c r="C6356" s="3" t="s">
        <v>19062</v>
      </c>
    </row>
    <row r="6357" spans="1:3">
      <c r="A6357" s="3" t="s">
        <v>19063</v>
      </c>
      <c r="B6357" s="3" t="s">
        <v>19064</v>
      </c>
      <c r="C6357" s="3" t="s">
        <v>19065</v>
      </c>
    </row>
    <row r="6358" spans="1:3">
      <c r="A6358" s="3" t="s">
        <v>19066</v>
      </c>
      <c r="B6358" s="3" t="s">
        <v>19067</v>
      </c>
      <c r="C6358" s="3" t="s">
        <v>19068</v>
      </c>
    </row>
    <row r="6359" spans="1:3">
      <c r="A6359" s="3" t="s">
        <v>19069</v>
      </c>
      <c r="B6359" s="3" t="s">
        <v>19070</v>
      </c>
      <c r="C6359" s="3" t="s">
        <v>19071</v>
      </c>
    </row>
    <row r="6360" spans="1:3">
      <c r="A6360" s="3" t="s">
        <v>19072</v>
      </c>
      <c r="B6360" s="3" t="s">
        <v>19073</v>
      </c>
      <c r="C6360" s="3" t="s">
        <v>19074</v>
      </c>
    </row>
    <row r="6361" spans="1:3">
      <c r="A6361" s="3" t="s">
        <v>19075</v>
      </c>
      <c r="B6361" s="3" t="s">
        <v>19076</v>
      </c>
      <c r="C6361" s="3" t="s">
        <v>19077</v>
      </c>
    </row>
    <row r="6362" spans="1:3">
      <c r="A6362" s="3" t="s">
        <v>19078</v>
      </c>
      <c r="B6362" s="3" t="s">
        <v>19079</v>
      </c>
      <c r="C6362" s="3" t="s">
        <v>19080</v>
      </c>
    </row>
    <row r="6363" spans="1:3">
      <c r="A6363" s="3" t="s">
        <v>19081</v>
      </c>
      <c r="B6363" s="3" t="s">
        <v>19082</v>
      </c>
      <c r="C6363" s="3" t="s">
        <v>19083</v>
      </c>
    </row>
    <row r="6364" spans="1:3">
      <c r="A6364" s="3" t="s">
        <v>19084</v>
      </c>
      <c r="B6364" s="3" t="s">
        <v>19085</v>
      </c>
      <c r="C6364" s="3" t="s">
        <v>19086</v>
      </c>
    </row>
    <row r="6365" spans="1:3">
      <c r="A6365" s="3" t="s">
        <v>19087</v>
      </c>
      <c r="B6365" s="3" t="s">
        <v>19088</v>
      </c>
      <c r="C6365" s="3" t="s">
        <v>19089</v>
      </c>
    </row>
    <row r="6366" spans="1:3">
      <c r="A6366" s="3" t="s">
        <v>19090</v>
      </c>
      <c r="B6366" s="3" t="s">
        <v>19091</v>
      </c>
      <c r="C6366" s="3" t="s">
        <v>19092</v>
      </c>
    </row>
    <row r="6367" spans="1:3">
      <c r="A6367" s="3" t="s">
        <v>19093</v>
      </c>
      <c r="B6367" s="3" t="s">
        <v>19094</v>
      </c>
      <c r="C6367" s="3" t="s">
        <v>19095</v>
      </c>
    </row>
    <row r="6368" spans="1:3">
      <c r="A6368" s="3" t="s">
        <v>19096</v>
      </c>
      <c r="B6368" s="3" t="s">
        <v>19097</v>
      </c>
      <c r="C6368" s="3" t="s">
        <v>19098</v>
      </c>
    </row>
    <row r="6369" spans="1:3">
      <c r="A6369" s="3" t="s">
        <v>19099</v>
      </c>
      <c r="B6369" s="3" t="s">
        <v>19100</v>
      </c>
      <c r="C6369" s="3" t="s">
        <v>19101</v>
      </c>
    </row>
    <row r="6370" spans="1:3">
      <c r="A6370" s="3" t="s">
        <v>19102</v>
      </c>
      <c r="B6370" s="3" t="s">
        <v>19103</v>
      </c>
      <c r="C6370" s="3" t="s">
        <v>19104</v>
      </c>
    </row>
    <row r="6371" spans="1:3">
      <c r="A6371" s="3" t="s">
        <v>19105</v>
      </c>
      <c r="B6371" s="3" t="s">
        <v>19106</v>
      </c>
      <c r="C6371" s="3" t="s">
        <v>19107</v>
      </c>
    </row>
    <row r="6372" spans="1:3">
      <c r="A6372" s="3" t="s">
        <v>19108</v>
      </c>
      <c r="B6372" s="3" t="s">
        <v>19109</v>
      </c>
      <c r="C6372" s="3" t="s">
        <v>19110</v>
      </c>
    </row>
    <row r="6373" spans="1:3">
      <c r="A6373" s="3" t="s">
        <v>19111</v>
      </c>
      <c r="B6373" s="3" t="s">
        <v>19112</v>
      </c>
      <c r="C6373" s="3" t="s">
        <v>19113</v>
      </c>
    </row>
    <row r="6374" spans="1:3">
      <c r="A6374" s="3" t="s">
        <v>19114</v>
      </c>
      <c r="B6374" s="3" t="s">
        <v>19115</v>
      </c>
      <c r="C6374" s="3" t="s">
        <v>19116</v>
      </c>
    </row>
    <row r="6375" spans="1:3">
      <c r="A6375" s="3" t="s">
        <v>19117</v>
      </c>
      <c r="B6375" s="3" t="s">
        <v>19118</v>
      </c>
      <c r="C6375" s="3" t="s">
        <v>19119</v>
      </c>
    </row>
    <row r="6376" spans="1:3">
      <c r="A6376" s="3" t="s">
        <v>19120</v>
      </c>
      <c r="B6376" s="3" t="s">
        <v>19121</v>
      </c>
      <c r="C6376" s="3" t="s">
        <v>19122</v>
      </c>
    </row>
    <row r="6377" spans="1:3">
      <c r="A6377" s="3" t="s">
        <v>19123</v>
      </c>
      <c r="B6377" s="3" t="s">
        <v>19124</v>
      </c>
      <c r="C6377" s="3" t="s">
        <v>19125</v>
      </c>
    </row>
    <row r="6378" spans="1:3">
      <c r="A6378" s="3" t="s">
        <v>19126</v>
      </c>
      <c r="B6378" s="3" t="s">
        <v>19127</v>
      </c>
      <c r="C6378" s="3" t="s">
        <v>19128</v>
      </c>
    </row>
    <row r="6379" spans="1:3">
      <c r="A6379" s="3" t="s">
        <v>19129</v>
      </c>
      <c r="B6379" s="3" t="s">
        <v>19130</v>
      </c>
      <c r="C6379" s="3" t="s">
        <v>19131</v>
      </c>
    </row>
    <row r="6380" spans="1:3">
      <c r="A6380" s="3" t="s">
        <v>19132</v>
      </c>
      <c r="B6380" s="3" t="s">
        <v>19133</v>
      </c>
      <c r="C6380" s="3" t="s">
        <v>19134</v>
      </c>
    </row>
    <row r="6381" spans="1:3">
      <c r="A6381" s="3" t="s">
        <v>19135</v>
      </c>
      <c r="B6381" s="3" t="s">
        <v>19136</v>
      </c>
      <c r="C6381" s="3" t="s">
        <v>19137</v>
      </c>
    </row>
    <row r="6382" spans="1:3">
      <c r="A6382" s="3" t="s">
        <v>19138</v>
      </c>
      <c r="B6382" s="3" t="s">
        <v>19139</v>
      </c>
      <c r="C6382" s="3" t="s">
        <v>19140</v>
      </c>
    </row>
    <row r="6383" spans="1:3">
      <c r="A6383" s="3" t="s">
        <v>19141</v>
      </c>
      <c r="B6383" s="3" t="s">
        <v>19142</v>
      </c>
      <c r="C6383" s="3" t="s">
        <v>19143</v>
      </c>
    </row>
    <row r="6384" spans="1:3">
      <c r="A6384" s="3" t="s">
        <v>19144</v>
      </c>
      <c r="B6384" s="3" t="s">
        <v>19145</v>
      </c>
      <c r="C6384" s="3" t="s">
        <v>19146</v>
      </c>
    </row>
    <row r="6385" spans="1:3">
      <c r="A6385" s="3" t="s">
        <v>19147</v>
      </c>
      <c r="B6385" s="3" t="s">
        <v>19148</v>
      </c>
      <c r="C6385" s="3" t="s">
        <v>19149</v>
      </c>
    </row>
    <row r="6386" spans="1:3">
      <c r="A6386" s="3" t="s">
        <v>19150</v>
      </c>
      <c r="B6386" s="3" t="s">
        <v>19151</v>
      </c>
      <c r="C6386" s="3" t="s">
        <v>19152</v>
      </c>
    </row>
    <row r="6387" spans="1:3">
      <c r="A6387" s="3" t="s">
        <v>19153</v>
      </c>
      <c r="B6387" s="3" t="s">
        <v>19154</v>
      </c>
      <c r="C6387" s="3" t="s">
        <v>19155</v>
      </c>
    </row>
    <row r="6388" spans="1:3">
      <c r="A6388" s="3" t="s">
        <v>19156</v>
      </c>
      <c r="B6388" s="3" t="s">
        <v>19157</v>
      </c>
      <c r="C6388" s="3" t="s">
        <v>19158</v>
      </c>
    </row>
    <row r="6389" spans="1:3">
      <c r="A6389" s="3" t="s">
        <v>19159</v>
      </c>
      <c r="B6389" s="3" t="s">
        <v>19160</v>
      </c>
      <c r="C6389" s="3" t="s">
        <v>19161</v>
      </c>
    </row>
    <row r="6390" spans="1:3">
      <c r="A6390" s="3" t="s">
        <v>19162</v>
      </c>
      <c r="B6390" s="3" t="s">
        <v>19163</v>
      </c>
      <c r="C6390" s="3" t="s">
        <v>19164</v>
      </c>
    </row>
    <row r="6391" spans="1:3">
      <c r="A6391" s="3" t="s">
        <v>19165</v>
      </c>
      <c r="B6391" s="3" t="s">
        <v>19166</v>
      </c>
      <c r="C6391" s="3" t="s">
        <v>19167</v>
      </c>
    </row>
    <row r="6392" spans="1:3">
      <c r="A6392" s="3" t="s">
        <v>19168</v>
      </c>
      <c r="B6392" s="3" t="s">
        <v>19169</v>
      </c>
      <c r="C6392" s="3" t="s">
        <v>19170</v>
      </c>
    </row>
    <row r="6393" spans="1:3">
      <c r="A6393" s="3" t="s">
        <v>19171</v>
      </c>
      <c r="B6393" s="3" t="s">
        <v>19172</v>
      </c>
      <c r="C6393" s="3" t="s">
        <v>19173</v>
      </c>
    </row>
    <row r="6394" spans="1:3">
      <c r="A6394" s="3" t="s">
        <v>19174</v>
      </c>
      <c r="B6394" s="3" t="s">
        <v>19175</v>
      </c>
      <c r="C6394" s="3" t="s">
        <v>19176</v>
      </c>
    </row>
    <row r="6395" spans="1:3">
      <c r="A6395" s="3" t="s">
        <v>19177</v>
      </c>
      <c r="B6395" s="3" t="s">
        <v>19178</v>
      </c>
      <c r="C6395" s="3" t="s">
        <v>19179</v>
      </c>
    </row>
    <row r="6396" spans="1:3">
      <c r="A6396" s="3" t="s">
        <v>19180</v>
      </c>
      <c r="B6396" s="3" t="s">
        <v>19181</v>
      </c>
      <c r="C6396" s="3" t="s">
        <v>19182</v>
      </c>
    </row>
    <row r="6397" spans="1:3">
      <c r="A6397" s="3" t="s">
        <v>19183</v>
      </c>
      <c r="B6397" s="3" t="s">
        <v>19184</v>
      </c>
      <c r="C6397" s="3" t="s">
        <v>19185</v>
      </c>
    </row>
    <row r="6398" spans="1:3">
      <c r="A6398" s="3" t="s">
        <v>19186</v>
      </c>
      <c r="B6398" s="3" t="s">
        <v>19187</v>
      </c>
      <c r="C6398" s="3" t="s">
        <v>19188</v>
      </c>
    </row>
    <row r="6399" spans="1:3">
      <c r="A6399" s="3" t="s">
        <v>19189</v>
      </c>
      <c r="B6399" s="3" t="s">
        <v>19190</v>
      </c>
      <c r="C6399" s="3" t="s">
        <v>19191</v>
      </c>
    </row>
    <row r="6400" spans="1:3">
      <c r="A6400" s="3" t="s">
        <v>19192</v>
      </c>
      <c r="B6400" s="3" t="s">
        <v>19193</v>
      </c>
      <c r="C6400" s="3" t="s">
        <v>19194</v>
      </c>
    </row>
    <row r="6401" spans="1:3">
      <c r="A6401" s="3" t="s">
        <v>19195</v>
      </c>
      <c r="B6401" s="3" t="s">
        <v>19196</v>
      </c>
      <c r="C6401" s="3" t="s">
        <v>19197</v>
      </c>
    </row>
    <row r="6402" spans="1:3">
      <c r="A6402" s="3" t="s">
        <v>19198</v>
      </c>
      <c r="B6402" s="3" t="s">
        <v>19199</v>
      </c>
      <c r="C6402" s="3" t="s">
        <v>19200</v>
      </c>
    </row>
    <row r="6403" spans="1:3">
      <c r="A6403" s="3" t="s">
        <v>19201</v>
      </c>
      <c r="B6403" s="3" t="s">
        <v>19202</v>
      </c>
      <c r="C6403" s="3" t="s">
        <v>19203</v>
      </c>
    </row>
    <row r="6404" spans="1:3">
      <c r="A6404" s="3" t="s">
        <v>19204</v>
      </c>
      <c r="B6404" s="3" t="s">
        <v>19205</v>
      </c>
      <c r="C6404" s="3" t="s">
        <v>19206</v>
      </c>
    </row>
    <row r="6405" spans="1:3">
      <c r="A6405" s="3" t="s">
        <v>19207</v>
      </c>
      <c r="B6405" s="3" t="s">
        <v>19208</v>
      </c>
      <c r="C6405" s="3" t="s">
        <v>19209</v>
      </c>
    </row>
    <row r="6406" spans="1:3">
      <c r="A6406" s="3" t="s">
        <v>19210</v>
      </c>
      <c r="B6406" s="3" t="s">
        <v>19211</v>
      </c>
      <c r="C6406" s="3" t="s">
        <v>19212</v>
      </c>
    </row>
    <row r="6407" spans="1:3">
      <c r="A6407" s="3" t="s">
        <v>19213</v>
      </c>
      <c r="B6407" s="3" t="s">
        <v>19214</v>
      </c>
      <c r="C6407" s="3" t="s">
        <v>19215</v>
      </c>
    </row>
    <row r="6408" spans="1:3">
      <c r="A6408" s="3" t="s">
        <v>19216</v>
      </c>
      <c r="B6408" s="3" t="s">
        <v>19217</v>
      </c>
      <c r="C6408" s="3" t="s">
        <v>19218</v>
      </c>
    </row>
    <row r="6409" spans="1:3">
      <c r="A6409" s="3" t="s">
        <v>19219</v>
      </c>
      <c r="B6409" s="3" t="s">
        <v>19220</v>
      </c>
      <c r="C6409" s="3" t="s">
        <v>19221</v>
      </c>
    </row>
    <row r="6410" spans="1:3">
      <c r="A6410" s="3" t="s">
        <v>19222</v>
      </c>
      <c r="B6410" s="3" t="s">
        <v>19223</v>
      </c>
      <c r="C6410" s="3" t="s">
        <v>19224</v>
      </c>
    </row>
    <row r="6411" spans="1:3">
      <c r="A6411" s="3" t="s">
        <v>19225</v>
      </c>
      <c r="B6411" s="3" t="s">
        <v>19226</v>
      </c>
      <c r="C6411" s="3" t="s">
        <v>19227</v>
      </c>
    </row>
    <row r="6412" spans="1:3">
      <c r="A6412" s="3" t="s">
        <v>19228</v>
      </c>
      <c r="B6412" s="3" t="s">
        <v>19229</v>
      </c>
      <c r="C6412" s="3" t="s">
        <v>19230</v>
      </c>
    </row>
    <row r="6413" spans="1:3">
      <c r="A6413" s="3" t="s">
        <v>19231</v>
      </c>
      <c r="B6413" s="3" t="s">
        <v>19232</v>
      </c>
      <c r="C6413" s="3" t="s">
        <v>19233</v>
      </c>
    </row>
    <row r="6414" spans="1:3">
      <c r="A6414" s="3" t="s">
        <v>19234</v>
      </c>
      <c r="B6414" s="3" t="s">
        <v>19235</v>
      </c>
      <c r="C6414" s="3" t="s">
        <v>19236</v>
      </c>
    </row>
    <row r="6415" spans="1:3">
      <c r="A6415" s="3" t="s">
        <v>19237</v>
      </c>
      <c r="B6415" s="3" t="s">
        <v>19238</v>
      </c>
      <c r="C6415" s="3" t="s">
        <v>19239</v>
      </c>
    </row>
    <row r="6416" spans="1:3">
      <c r="A6416" s="3" t="s">
        <v>19240</v>
      </c>
      <c r="B6416" s="3" t="s">
        <v>19241</v>
      </c>
      <c r="C6416" s="3" t="s">
        <v>19242</v>
      </c>
    </row>
    <row r="6417" spans="1:3">
      <c r="A6417" s="3" t="s">
        <v>19243</v>
      </c>
      <c r="B6417" s="3" t="s">
        <v>19244</v>
      </c>
      <c r="C6417" s="3" t="s">
        <v>19245</v>
      </c>
    </row>
    <row r="6418" spans="1:3">
      <c r="A6418" s="3" t="s">
        <v>19246</v>
      </c>
      <c r="B6418" s="3" t="s">
        <v>19247</v>
      </c>
      <c r="C6418" s="3" t="s">
        <v>19248</v>
      </c>
    </row>
    <row r="6419" spans="1:3">
      <c r="A6419" s="3" t="s">
        <v>19249</v>
      </c>
      <c r="B6419" s="3" t="s">
        <v>19250</v>
      </c>
      <c r="C6419" s="3" t="s">
        <v>19251</v>
      </c>
    </row>
    <row r="6420" spans="1:3">
      <c r="A6420" s="3" t="s">
        <v>19252</v>
      </c>
      <c r="B6420" s="3" t="s">
        <v>19253</v>
      </c>
      <c r="C6420" s="3" t="s">
        <v>19254</v>
      </c>
    </row>
    <row r="6421" spans="1:3">
      <c r="A6421" s="3" t="s">
        <v>19255</v>
      </c>
      <c r="B6421" s="3" t="s">
        <v>19256</v>
      </c>
      <c r="C6421" s="3" t="s">
        <v>19257</v>
      </c>
    </row>
    <row r="6422" spans="1:3">
      <c r="A6422" s="3" t="s">
        <v>19258</v>
      </c>
      <c r="B6422" s="3" t="s">
        <v>19259</v>
      </c>
      <c r="C6422" s="3" t="s">
        <v>19260</v>
      </c>
    </row>
    <row r="6423" spans="1:3">
      <c r="A6423" s="3" t="s">
        <v>19261</v>
      </c>
      <c r="B6423" s="3" t="s">
        <v>19262</v>
      </c>
      <c r="C6423" s="3" t="s">
        <v>19263</v>
      </c>
    </row>
    <row r="6424" spans="1:3">
      <c r="A6424" s="3" t="s">
        <v>19264</v>
      </c>
      <c r="B6424" s="3" t="s">
        <v>19265</v>
      </c>
      <c r="C6424" s="3" t="s">
        <v>19266</v>
      </c>
    </row>
    <row r="6425" spans="1:3">
      <c r="A6425" s="3" t="s">
        <v>19267</v>
      </c>
      <c r="B6425" s="3" t="s">
        <v>19268</v>
      </c>
      <c r="C6425" s="3" t="s">
        <v>19269</v>
      </c>
    </row>
    <row r="6426" spans="1:3">
      <c r="A6426" s="3" t="s">
        <v>19270</v>
      </c>
      <c r="B6426" s="3" t="s">
        <v>19271</v>
      </c>
      <c r="C6426" s="3" t="s">
        <v>19272</v>
      </c>
    </row>
    <row r="6427" spans="1:3">
      <c r="A6427" s="3" t="s">
        <v>19273</v>
      </c>
      <c r="B6427" s="3" t="s">
        <v>19274</v>
      </c>
      <c r="C6427" s="3" t="s">
        <v>19275</v>
      </c>
    </row>
    <row r="6428" spans="1:3">
      <c r="A6428" s="3" t="s">
        <v>19276</v>
      </c>
      <c r="B6428" s="3" t="s">
        <v>19277</v>
      </c>
      <c r="C6428" s="3" t="s">
        <v>19278</v>
      </c>
    </row>
    <row r="6429" spans="1:3">
      <c r="A6429" s="3" t="s">
        <v>19279</v>
      </c>
      <c r="B6429" s="3" t="s">
        <v>19280</v>
      </c>
      <c r="C6429" s="3" t="s">
        <v>19281</v>
      </c>
    </row>
    <row r="6430" spans="1:3">
      <c r="A6430" s="3" t="s">
        <v>19282</v>
      </c>
      <c r="B6430" s="3" t="s">
        <v>19283</v>
      </c>
      <c r="C6430" s="3" t="s">
        <v>19284</v>
      </c>
    </row>
    <row r="6431" spans="1:3">
      <c r="A6431" s="3" t="s">
        <v>19285</v>
      </c>
      <c r="B6431" s="3" t="s">
        <v>19286</v>
      </c>
      <c r="C6431" s="3" t="s">
        <v>19287</v>
      </c>
    </row>
    <row r="6432" spans="1:3">
      <c r="A6432" s="3" t="s">
        <v>19288</v>
      </c>
      <c r="B6432" s="3" t="s">
        <v>19289</v>
      </c>
      <c r="C6432" s="3" t="s">
        <v>19290</v>
      </c>
    </row>
    <row r="6433" spans="1:3">
      <c r="A6433" s="3" t="s">
        <v>19291</v>
      </c>
      <c r="B6433" s="3" t="s">
        <v>19292</v>
      </c>
      <c r="C6433" s="3" t="s">
        <v>19293</v>
      </c>
    </row>
    <row r="6434" spans="1:3">
      <c r="A6434" s="3" t="s">
        <v>19294</v>
      </c>
      <c r="B6434" s="3" t="s">
        <v>19295</v>
      </c>
      <c r="C6434" s="3" t="s">
        <v>19296</v>
      </c>
    </row>
    <row r="6435" spans="1:3">
      <c r="A6435" s="3" t="s">
        <v>19297</v>
      </c>
      <c r="B6435" s="3" t="s">
        <v>19298</v>
      </c>
      <c r="C6435" s="3" t="s">
        <v>19299</v>
      </c>
    </row>
    <row r="6436" spans="1:3">
      <c r="A6436" s="3" t="s">
        <v>19300</v>
      </c>
      <c r="B6436" s="3" t="s">
        <v>19301</v>
      </c>
      <c r="C6436" s="3" t="s">
        <v>19302</v>
      </c>
    </row>
    <row r="6437" spans="1:3">
      <c r="A6437" s="3" t="s">
        <v>19303</v>
      </c>
      <c r="B6437" s="3" t="s">
        <v>19304</v>
      </c>
      <c r="C6437" s="3" t="s">
        <v>19305</v>
      </c>
    </row>
    <row r="6438" spans="1:3">
      <c r="A6438" s="3" t="s">
        <v>19306</v>
      </c>
      <c r="B6438" s="3" t="s">
        <v>19307</v>
      </c>
      <c r="C6438" s="3" t="s">
        <v>19308</v>
      </c>
    </row>
    <row r="6439" spans="1:3">
      <c r="A6439" s="3" t="s">
        <v>19309</v>
      </c>
      <c r="B6439" s="3" t="s">
        <v>19310</v>
      </c>
      <c r="C6439" s="3" t="s">
        <v>19311</v>
      </c>
    </row>
    <row r="6440" spans="1:3">
      <c r="A6440" s="3" t="s">
        <v>19312</v>
      </c>
      <c r="B6440" s="3" t="s">
        <v>19313</v>
      </c>
      <c r="C6440" s="3" t="s">
        <v>19314</v>
      </c>
    </row>
    <row r="6441" spans="1:3">
      <c r="A6441" s="3" t="s">
        <v>19315</v>
      </c>
      <c r="B6441" s="3" t="s">
        <v>19316</v>
      </c>
      <c r="C6441" s="3" t="s">
        <v>19317</v>
      </c>
    </row>
    <row r="6442" spans="1:3">
      <c r="A6442" s="3" t="s">
        <v>19318</v>
      </c>
      <c r="B6442" s="3" t="s">
        <v>19319</v>
      </c>
      <c r="C6442" s="3" t="s">
        <v>19320</v>
      </c>
    </row>
    <row r="6443" spans="1:3">
      <c r="A6443" s="3" t="s">
        <v>19321</v>
      </c>
      <c r="B6443" s="3" t="s">
        <v>19322</v>
      </c>
      <c r="C6443" s="3" t="s">
        <v>19323</v>
      </c>
    </row>
    <row r="6444" spans="1:3">
      <c r="A6444" s="3" t="s">
        <v>19324</v>
      </c>
      <c r="B6444" s="3" t="s">
        <v>19325</v>
      </c>
      <c r="C6444" s="3" t="s">
        <v>19326</v>
      </c>
    </row>
    <row r="6445" spans="1:3">
      <c r="A6445" s="3" t="s">
        <v>19327</v>
      </c>
      <c r="B6445" s="3" t="s">
        <v>19328</v>
      </c>
      <c r="C6445" s="3" t="s">
        <v>19329</v>
      </c>
    </row>
    <row r="6446" spans="1:3">
      <c r="A6446" s="3" t="s">
        <v>19330</v>
      </c>
      <c r="B6446" s="3" t="s">
        <v>19331</v>
      </c>
      <c r="C6446" s="3" t="s">
        <v>19332</v>
      </c>
    </row>
    <row r="6447" spans="1:3">
      <c r="A6447" s="3" t="s">
        <v>19333</v>
      </c>
      <c r="B6447" s="3" t="s">
        <v>19334</v>
      </c>
      <c r="C6447" s="3" t="s">
        <v>19335</v>
      </c>
    </row>
    <row r="6448" spans="1:3">
      <c r="A6448" s="3" t="s">
        <v>19336</v>
      </c>
      <c r="B6448" s="3" t="s">
        <v>19337</v>
      </c>
      <c r="C6448" s="3" t="s">
        <v>19338</v>
      </c>
    </row>
    <row r="6449" spans="1:3">
      <c r="A6449" s="3" t="s">
        <v>19339</v>
      </c>
      <c r="B6449" s="3" t="s">
        <v>19340</v>
      </c>
      <c r="C6449" s="3" t="s">
        <v>19341</v>
      </c>
    </row>
    <row r="6450" spans="1:3">
      <c r="A6450" s="3" t="s">
        <v>19342</v>
      </c>
      <c r="B6450" s="3" t="s">
        <v>19343</v>
      </c>
      <c r="C6450" s="3" t="s">
        <v>19344</v>
      </c>
    </row>
    <row r="6451" spans="1:3">
      <c r="A6451" s="3" t="s">
        <v>19345</v>
      </c>
      <c r="B6451" s="3" t="s">
        <v>19346</v>
      </c>
      <c r="C6451" s="3" t="s">
        <v>19347</v>
      </c>
    </row>
    <row r="6452" spans="1:3">
      <c r="A6452" s="3" t="s">
        <v>19348</v>
      </c>
      <c r="B6452" s="3" t="s">
        <v>19349</v>
      </c>
      <c r="C6452" s="3" t="s">
        <v>19350</v>
      </c>
    </row>
    <row r="6453" spans="1:3">
      <c r="A6453" s="3" t="s">
        <v>19351</v>
      </c>
      <c r="B6453" s="3" t="s">
        <v>19352</v>
      </c>
      <c r="C6453" s="3" t="s">
        <v>19353</v>
      </c>
    </row>
    <row r="6454" spans="1:3">
      <c r="A6454" s="3" t="s">
        <v>19354</v>
      </c>
      <c r="B6454" s="3" t="s">
        <v>19355</v>
      </c>
      <c r="C6454" s="3" t="s">
        <v>19356</v>
      </c>
    </row>
    <row r="6455" spans="1:3">
      <c r="A6455" s="3" t="s">
        <v>19357</v>
      </c>
      <c r="B6455" s="3" t="s">
        <v>19358</v>
      </c>
      <c r="C6455" s="3" t="s">
        <v>19359</v>
      </c>
    </row>
    <row r="6456" spans="1:3">
      <c r="A6456" s="3" t="s">
        <v>19360</v>
      </c>
      <c r="B6456" s="3" t="s">
        <v>19361</v>
      </c>
      <c r="C6456" s="3" t="s">
        <v>19362</v>
      </c>
    </row>
    <row r="6457" spans="1:3">
      <c r="A6457" s="3" t="s">
        <v>19363</v>
      </c>
      <c r="B6457" s="3" t="s">
        <v>19364</v>
      </c>
      <c r="C6457" s="3" t="s">
        <v>19365</v>
      </c>
    </row>
    <row r="6458" spans="1:3">
      <c r="A6458" s="3" t="s">
        <v>19366</v>
      </c>
      <c r="B6458" s="3" t="s">
        <v>19367</v>
      </c>
      <c r="C6458" s="3" t="s">
        <v>19368</v>
      </c>
    </row>
    <row r="6459" spans="1:3">
      <c r="A6459" s="3" t="s">
        <v>19369</v>
      </c>
      <c r="B6459" s="3" t="s">
        <v>19370</v>
      </c>
      <c r="C6459" s="3" t="s">
        <v>19371</v>
      </c>
    </row>
    <row r="6460" spans="1:3">
      <c r="A6460" s="3" t="s">
        <v>19372</v>
      </c>
      <c r="B6460" s="3" t="s">
        <v>19373</v>
      </c>
      <c r="C6460" s="3" t="s">
        <v>19374</v>
      </c>
    </row>
    <row r="6461" spans="1:3">
      <c r="A6461" s="3" t="s">
        <v>19375</v>
      </c>
      <c r="B6461" s="3" t="s">
        <v>19376</v>
      </c>
      <c r="C6461" s="3" t="s">
        <v>19377</v>
      </c>
    </row>
    <row r="6462" spans="1:3">
      <c r="A6462" s="3" t="s">
        <v>19378</v>
      </c>
      <c r="B6462" s="3" t="s">
        <v>19379</v>
      </c>
      <c r="C6462" s="3" t="s">
        <v>19380</v>
      </c>
    </row>
    <row r="6463" spans="1:3">
      <c r="A6463" s="3" t="s">
        <v>19381</v>
      </c>
      <c r="B6463" s="3" t="s">
        <v>19382</v>
      </c>
      <c r="C6463" s="3" t="s">
        <v>19383</v>
      </c>
    </row>
    <row r="6464" spans="1:3">
      <c r="A6464" s="3" t="s">
        <v>19384</v>
      </c>
      <c r="B6464" s="3" t="s">
        <v>19385</v>
      </c>
      <c r="C6464" s="3" t="s">
        <v>19386</v>
      </c>
    </row>
    <row r="6465" spans="1:3">
      <c r="A6465" s="3" t="s">
        <v>19387</v>
      </c>
      <c r="B6465" s="3" t="s">
        <v>19388</v>
      </c>
      <c r="C6465" s="3" t="s">
        <v>19389</v>
      </c>
    </row>
    <row r="6466" spans="1:3">
      <c r="A6466" s="3" t="s">
        <v>19390</v>
      </c>
      <c r="B6466" s="3" t="s">
        <v>19391</v>
      </c>
      <c r="C6466" s="3" t="s">
        <v>19392</v>
      </c>
    </row>
    <row r="6467" spans="1:3">
      <c r="A6467" s="3" t="s">
        <v>19393</v>
      </c>
      <c r="B6467" s="3" t="s">
        <v>19394</v>
      </c>
      <c r="C6467" s="3" t="s">
        <v>19395</v>
      </c>
    </row>
    <row r="6468" spans="1:3">
      <c r="A6468" s="3" t="s">
        <v>19396</v>
      </c>
      <c r="B6468" s="3" t="s">
        <v>19397</v>
      </c>
      <c r="C6468" s="3" t="s">
        <v>19398</v>
      </c>
    </row>
    <row r="6469" spans="1:3">
      <c r="A6469" s="3" t="s">
        <v>19399</v>
      </c>
      <c r="B6469" s="3" t="s">
        <v>19400</v>
      </c>
      <c r="C6469" s="3" t="s">
        <v>19401</v>
      </c>
    </row>
    <row r="6470" spans="1:3">
      <c r="A6470" s="3" t="s">
        <v>19402</v>
      </c>
      <c r="B6470" s="3" t="s">
        <v>19403</v>
      </c>
      <c r="C6470" s="3" t="s">
        <v>19404</v>
      </c>
    </row>
    <row r="6471" spans="1:3">
      <c r="A6471" s="3" t="s">
        <v>19405</v>
      </c>
      <c r="B6471" s="3" t="s">
        <v>19406</v>
      </c>
      <c r="C6471" s="3" t="s">
        <v>19407</v>
      </c>
    </row>
    <row r="6472" spans="1:3">
      <c r="A6472" s="3" t="s">
        <v>19408</v>
      </c>
      <c r="B6472" s="3" t="s">
        <v>19409</v>
      </c>
      <c r="C6472" s="3" t="s">
        <v>19410</v>
      </c>
    </row>
    <row r="6473" spans="1:3">
      <c r="A6473" s="3" t="s">
        <v>19411</v>
      </c>
      <c r="B6473" s="3" t="s">
        <v>19412</v>
      </c>
      <c r="C6473" s="3" t="s">
        <v>19413</v>
      </c>
    </row>
    <row r="6474" spans="1:3">
      <c r="A6474" s="3" t="s">
        <v>19414</v>
      </c>
      <c r="B6474" s="3" t="s">
        <v>19415</v>
      </c>
      <c r="C6474" s="3" t="s">
        <v>19416</v>
      </c>
    </row>
    <row r="6475" spans="1:3">
      <c r="A6475" s="3" t="s">
        <v>19417</v>
      </c>
      <c r="B6475" s="3" t="s">
        <v>19418</v>
      </c>
      <c r="C6475" s="3" t="s">
        <v>19419</v>
      </c>
    </row>
    <row r="6476" spans="1:3">
      <c r="A6476" s="3" t="s">
        <v>19420</v>
      </c>
      <c r="B6476" s="3" t="s">
        <v>19421</v>
      </c>
      <c r="C6476" s="3" t="s">
        <v>19422</v>
      </c>
    </row>
    <row r="6477" spans="1:3">
      <c r="A6477" s="3" t="s">
        <v>19423</v>
      </c>
      <c r="B6477" s="3" t="s">
        <v>19424</v>
      </c>
      <c r="C6477" s="3" t="s">
        <v>19425</v>
      </c>
    </row>
    <row r="6478" spans="1:3">
      <c r="A6478" s="3" t="s">
        <v>19426</v>
      </c>
      <c r="B6478" s="3" t="s">
        <v>19427</v>
      </c>
      <c r="C6478" s="3" t="s">
        <v>19428</v>
      </c>
    </row>
    <row r="6479" spans="1:3">
      <c r="A6479" s="3" t="s">
        <v>19429</v>
      </c>
      <c r="B6479" s="3" t="s">
        <v>19430</v>
      </c>
      <c r="C6479" s="3" t="s">
        <v>19431</v>
      </c>
    </row>
    <row r="6480" spans="1:3">
      <c r="A6480" s="3" t="s">
        <v>19432</v>
      </c>
      <c r="B6480" s="3" t="s">
        <v>19433</v>
      </c>
      <c r="C6480" s="3" t="s">
        <v>19434</v>
      </c>
    </row>
    <row r="6481" spans="1:3">
      <c r="A6481" s="3" t="s">
        <v>19435</v>
      </c>
      <c r="B6481" s="3" t="s">
        <v>19436</v>
      </c>
      <c r="C6481" s="3" t="s">
        <v>19437</v>
      </c>
    </row>
    <row r="6482" spans="1:3">
      <c r="A6482" s="3" t="s">
        <v>19438</v>
      </c>
      <c r="B6482" s="3" t="s">
        <v>19439</v>
      </c>
      <c r="C6482" s="3" t="s">
        <v>19440</v>
      </c>
    </row>
    <row r="6483" spans="1:3">
      <c r="A6483" s="3" t="s">
        <v>19441</v>
      </c>
      <c r="B6483" s="3" t="s">
        <v>19442</v>
      </c>
      <c r="C6483" s="3" t="s">
        <v>19443</v>
      </c>
    </row>
    <row r="6484" spans="1:3">
      <c r="A6484" s="3" t="s">
        <v>19444</v>
      </c>
      <c r="B6484" s="3" t="s">
        <v>19445</v>
      </c>
      <c r="C6484" s="3" t="s">
        <v>19446</v>
      </c>
    </row>
    <row r="6485" spans="1:3">
      <c r="A6485" s="3" t="s">
        <v>19447</v>
      </c>
      <c r="B6485" s="3" t="s">
        <v>19448</v>
      </c>
      <c r="C6485" s="3" t="s">
        <v>19449</v>
      </c>
    </row>
    <row r="6486" spans="1:3">
      <c r="A6486" s="3" t="s">
        <v>19450</v>
      </c>
      <c r="B6486" s="3" t="s">
        <v>19451</v>
      </c>
      <c r="C6486" s="3" t="s">
        <v>19452</v>
      </c>
    </row>
    <row r="6487" spans="1:3">
      <c r="A6487" s="3" t="s">
        <v>19453</v>
      </c>
      <c r="B6487" s="3" t="s">
        <v>19454</v>
      </c>
      <c r="C6487" s="3" t="s">
        <v>19455</v>
      </c>
    </row>
    <row r="6488" spans="1:3">
      <c r="A6488" s="3" t="s">
        <v>19456</v>
      </c>
      <c r="B6488" s="3" t="s">
        <v>19457</v>
      </c>
      <c r="C6488" s="3" t="s">
        <v>19458</v>
      </c>
    </row>
    <row r="6489" spans="1:3">
      <c r="A6489" s="3" t="s">
        <v>19459</v>
      </c>
      <c r="B6489" s="3" t="s">
        <v>19460</v>
      </c>
      <c r="C6489" s="3" t="s">
        <v>19461</v>
      </c>
    </row>
    <row r="6490" spans="1:3">
      <c r="A6490" s="3" t="s">
        <v>19462</v>
      </c>
      <c r="B6490" s="3" t="s">
        <v>19463</v>
      </c>
      <c r="C6490" s="3" t="s">
        <v>19464</v>
      </c>
    </row>
    <row r="6491" spans="1:3">
      <c r="A6491" s="3" t="s">
        <v>19465</v>
      </c>
      <c r="B6491" s="3" t="s">
        <v>19466</v>
      </c>
      <c r="C6491" s="3" t="s">
        <v>19467</v>
      </c>
    </row>
    <row r="6492" spans="1:3">
      <c r="A6492" s="3" t="s">
        <v>19468</v>
      </c>
      <c r="B6492" s="3" t="s">
        <v>19469</v>
      </c>
      <c r="C6492" s="3" t="s">
        <v>19470</v>
      </c>
    </row>
    <row r="6493" spans="1:3">
      <c r="A6493" s="3" t="s">
        <v>19471</v>
      </c>
      <c r="B6493" s="3" t="s">
        <v>19472</v>
      </c>
      <c r="C6493" s="3" t="s">
        <v>19473</v>
      </c>
    </row>
    <row r="6494" spans="1:3">
      <c r="A6494" s="3" t="s">
        <v>19474</v>
      </c>
      <c r="B6494" s="3" t="s">
        <v>19475</v>
      </c>
      <c r="C6494" s="3" t="s">
        <v>19476</v>
      </c>
    </row>
    <row r="6495" spans="1:3">
      <c r="A6495" s="3" t="s">
        <v>19477</v>
      </c>
      <c r="B6495" s="3" t="s">
        <v>19478</v>
      </c>
      <c r="C6495" s="3" t="s">
        <v>19479</v>
      </c>
    </row>
    <row r="6496" spans="1:3">
      <c r="A6496" s="3" t="s">
        <v>19480</v>
      </c>
      <c r="B6496" s="3" t="s">
        <v>19481</v>
      </c>
      <c r="C6496" s="3" t="s">
        <v>19482</v>
      </c>
    </row>
    <row r="6497" spans="1:3">
      <c r="A6497" s="3" t="s">
        <v>19483</v>
      </c>
      <c r="B6497" s="3" t="s">
        <v>19484</v>
      </c>
      <c r="C6497" s="3" t="s">
        <v>19485</v>
      </c>
    </row>
    <row r="6498" spans="1:3">
      <c r="A6498" s="3" t="s">
        <v>19486</v>
      </c>
      <c r="B6498" s="3" t="s">
        <v>19487</v>
      </c>
      <c r="C6498" s="3" t="s">
        <v>19488</v>
      </c>
    </row>
    <row r="6499" spans="1:3">
      <c r="A6499" s="3" t="s">
        <v>19489</v>
      </c>
      <c r="B6499" s="3" t="s">
        <v>19490</v>
      </c>
      <c r="C6499" s="3" t="s">
        <v>19491</v>
      </c>
    </row>
    <row r="6500" spans="1:3">
      <c r="A6500" s="3" t="s">
        <v>19492</v>
      </c>
      <c r="B6500" s="3" t="s">
        <v>19493</v>
      </c>
      <c r="C6500" s="3" t="s">
        <v>19494</v>
      </c>
    </row>
    <row r="6501" spans="1:3">
      <c r="A6501" s="3" t="s">
        <v>19495</v>
      </c>
      <c r="B6501" s="3" t="s">
        <v>19496</v>
      </c>
      <c r="C6501" s="3" t="s">
        <v>19497</v>
      </c>
    </row>
    <row r="6502" spans="1:3">
      <c r="A6502" s="3" t="s">
        <v>19498</v>
      </c>
      <c r="B6502" s="3" t="s">
        <v>19499</v>
      </c>
      <c r="C6502" s="3" t="s">
        <v>19500</v>
      </c>
    </row>
    <row r="6503" spans="1:3">
      <c r="A6503" s="3" t="s">
        <v>19501</v>
      </c>
      <c r="B6503" s="3" t="s">
        <v>19502</v>
      </c>
      <c r="C6503" s="3" t="s">
        <v>19503</v>
      </c>
    </row>
    <row r="6504" spans="1:3">
      <c r="A6504" s="3" t="s">
        <v>19504</v>
      </c>
      <c r="B6504" s="3" t="s">
        <v>19505</v>
      </c>
      <c r="C6504" s="3" t="s">
        <v>19506</v>
      </c>
    </row>
    <row r="6505" spans="1:3">
      <c r="A6505" s="3" t="s">
        <v>19507</v>
      </c>
      <c r="B6505" s="3" t="s">
        <v>19508</v>
      </c>
      <c r="C6505" s="3" t="s">
        <v>19509</v>
      </c>
    </row>
    <row r="6506" spans="1:3">
      <c r="A6506" s="3" t="s">
        <v>19510</v>
      </c>
      <c r="B6506" s="3" t="s">
        <v>19511</v>
      </c>
      <c r="C6506" s="3" t="s">
        <v>19512</v>
      </c>
    </row>
    <row r="6507" spans="1:3">
      <c r="A6507" s="3" t="s">
        <v>19513</v>
      </c>
      <c r="B6507" s="3" t="s">
        <v>19514</v>
      </c>
      <c r="C6507" s="3" t="s">
        <v>19515</v>
      </c>
    </row>
    <row r="6508" spans="1:3">
      <c r="A6508" s="3" t="s">
        <v>19516</v>
      </c>
      <c r="B6508" s="3" t="s">
        <v>19517</v>
      </c>
      <c r="C6508" s="3" t="s">
        <v>19518</v>
      </c>
    </row>
    <row r="6509" spans="1:3">
      <c r="A6509" s="3" t="s">
        <v>19519</v>
      </c>
      <c r="B6509" s="3" t="s">
        <v>19520</v>
      </c>
      <c r="C6509" s="3" t="s">
        <v>19521</v>
      </c>
    </row>
    <row r="6510" spans="1:3">
      <c r="A6510" s="3" t="s">
        <v>19522</v>
      </c>
      <c r="B6510" s="3" t="s">
        <v>19523</v>
      </c>
      <c r="C6510" s="3" t="s">
        <v>19524</v>
      </c>
    </row>
    <row r="6511" spans="1:3">
      <c r="A6511" s="3" t="s">
        <v>19525</v>
      </c>
      <c r="B6511" s="3" t="s">
        <v>19526</v>
      </c>
      <c r="C6511" s="3" t="s">
        <v>19527</v>
      </c>
    </row>
    <row r="6512" spans="1:3">
      <c r="A6512" s="3" t="s">
        <v>19528</v>
      </c>
      <c r="B6512" s="3" t="s">
        <v>19529</v>
      </c>
      <c r="C6512" s="3" t="s">
        <v>19530</v>
      </c>
    </row>
    <row r="6513" spans="1:3">
      <c r="A6513" s="3" t="s">
        <v>19531</v>
      </c>
      <c r="B6513" s="3" t="s">
        <v>19532</v>
      </c>
      <c r="C6513" s="3" t="s">
        <v>19533</v>
      </c>
    </row>
    <row r="6514" spans="1:3">
      <c r="A6514" s="3" t="s">
        <v>19534</v>
      </c>
      <c r="B6514" s="3" t="s">
        <v>19535</v>
      </c>
      <c r="C6514" s="3" t="s">
        <v>19536</v>
      </c>
    </row>
    <row r="6515" spans="1:3">
      <c r="A6515" s="3" t="s">
        <v>19537</v>
      </c>
      <c r="B6515" s="3" t="s">
        <v>19538</v>
      </c>
      <c r="C6515" s="3" t="s">
        <v>19539</v>
      </c>
    </row>
    <row r="6516" spans="1:3">
      <c r="A6516" s="3" t="s">
        <v>19540</v>
      </c>
      <c r="B6516" s="3" t="s">
        <v>19541</v>
      </c>
      <c r="C6516" s="3" t="s">
        <v>19542</v>
      </c>
    </row>
    <row r="6517" spans="1:3">
      <c r="A6517" s="3" t="s">
        <v>19543</v>
      </c>
      <c r="B6517" s="3" t="s">
        <v>19544</v>
      </c>
      <c r="C6517" s="3" t="s">
        <v>19545</v>
      </c>
    </row>
    <row r="6518" spans="1:3">
      <c r="A6518" s="3" t="s">
        <v>19546</v>
      </c>
      <c r="B6518" s="3" t="s">
        <v>19547</v>
      </c>
      <c r="C6518" s="3" t="s">
        <v>19548</v>
      </c>
    </row>
    <row r="6519" spans="1:3">
      <c r="A6519" s="3" t="s">
        <v>19549</v>
      </c>
      <c r="B6519" s="3" t="s">
        <v>19550</v>
      </c>
      <c r="C6519" s="3" t="s">
        <v>19551</v>
      </c>
    </row>
    <row r="6520" spans="1:3">
      <c r="A6520" s="3" t="s">
        <v>19552</v>
      </c>
      <c r="B6520" s="3" t="s">
        <v>19553</v>
      </c>
      <c r="C6520" s="3" t="s">
        <v>19554</v>
      </c>
    </row>
    <row r="6521" spans="1:3">
      <c r="A6521" s="3" t="s">
        <v>19555</v>
      </c>
      <c r="B6521" s="3" t="s">
        <v>19556</v>
      </c>
      <c r="C6521" s="3" t="s">
        <v>19557</v>
      </c>
    </row>
    <row r="6522" spans="1:3">
      <c r="A6522" s="3" t="s">
        <v>19558</v>
      </c>
      <c r="B6522" s="3" t="s">
        <v>19559</v>
      </c>
      <c r="C6522" s="3" t="s">
        <v>19560</v>
      </c>
    </row>
    <row r="6523" spans="1:3">
      <c r="A6523" s="3" t="s">
        <v>19561</v>
      </c>
      <c r="B6523" s="3" t="s">
        <v>19562</v>
      </c>
      <c r="C6523" s="3" t="s">
        <v>19563</v>
      </c>
    </row>
    <row r="6524" spans="1:3">
      <c r="A6524" s="3" t="s">
        <v>19564</v>
      </c>
      <c r="B6524" s="3" t="s">
        <v>19565</v>
      </c>
      <c r="C6524" s="3" t="s">
        <v>19566</v>
      </c>
    </row>
    <row r="6525" spans="1:3">
      <c r="A6525" s="3" t="s">
        <v>19567</v>
      </c>
      <c r="B6525" s="3" t="s">
        <v>19568</v>
      </c>
      <c r="C6525" s="3" t="s">
        <v>19569</v>
      </c>
    </row>
    <row r="6526" spans="1:3">
      <c r="A6526" s="3" t="s">
        <v>19570</v>
      </c>
      <c r="B6526" s="3" t="s">
        <v>19571</v>
      </c>
      <c r="C6526" s="3" t="s">
        <v>19572</v>
      </c>
    </row>
    <row r="6527" spans="1:3">
      <c r="A6527" s="3" t="s">
        <v>19573</v>
      </c>
      <c r="B6527" s="3" t="s">
        <v>19574</v>
      </c>
      <c r="C6527" s="3" t="s">
        <v>19575</v>
      </c>
    </row>
    <row r="6528" spans="1:3">
      <c r="A6528" s="3" t="s">
        <v>19576</v>
      </c>
      <c r="B6528" s="3" t="s">
        <v>19577</v>
      </c>
      <c r="C6528" s="3" t="s">
        <v>19578</v>
      </c>
    </row>
    <row r="6529" spans="1:3">
      <c r="A6529" s="3" t="s">
        <v>19579</v>
      </c>
      <c r="B6529" s="3" t="s">
        <v>19580</v>
      </c>
      <c r="C6529" s="3" t="s">
        <v>19581</v>
      </c>
    </row>
    <row r="6530" spans="1:3">
      <c r="A6530" s="3" t="s">
        <v>19582</v>
      </c>
      <c r="B6530" s="3" t="s">
        <v>19583</v>
      </c>
      <c r="C6530" s="3" t="s">
        <v>19584</v>
      </c>
    </row>
    <row r="6531" spans="1:3">
      <c r="A6531" s="3" t="s">
        <v>19585</v>
      </c>
      <c r="B6531" s="3" t="s">
        <v>19586</v>
      </c>
      <c r="C6531" s="3" t="s">
        <v>19587</v>
      </c>
    </row>
    <row r="6532" spans="1:3">
      <c r="A6532" s="3" t="s">
        <v>19588</v>
      </c>
      <c r="B6532" s="3" t="s">
        <v>19589</v>
      </c>
      <c r="C6532" s="3" t="s">
        <v>19590</v>
      </c>
    </row>
    <row r="6533" spans="1:3">
      <c r="A6533" s="3" t="s">
        <v>19591</v>
      </c>
      <c r="B6533" s="3" t="s">
        <v>19592</v>
      </c>
      <c r="C6533" s="3" t="s">
        <v>19593</v>
      </c>
    </row>
    <row r="6534" spans="1:3">
      <c r="A6534" s="3" t="s">
        <v>19594</v>
      </c>
      <c r="B6534" s="3" t="s">
        <v>19595</v>
      </c>
      <c r="C6534" s="3" t="s">
        <v>19596</v>
      </c>
    </row>
    <row r="6535" spans="1:3">
      <c r="A6535" s="3" t="s">
        <v>19597</v>
      </c>
      <c r="B6535" s="3" t="s">
        <v>19598</v>
      </c>
      <c r="C6535" s="3" t="s">
        <v>19599</v>
      </c>
    </row>
    <row r="6536" spans="1:3">
      <c r="A6536" s="3" t="s">
        <v>19600</v>
      </c>
      <c r="B6536" s="3" t="s">
        <v>19601</v>
      </c>
      <c r="C6536" s="3" t="s">
        <v>19602</v>
      </c>
    </row>
    <row r="6537" spans="1:3">
      <c r="A6537" s="3" t="s">
        <v>19603</v>
      </c>
      <c r="B6537" s="3" t="s">
        <v>19604</v>
      </c>
      <c r="C6537" s="3" t="s">
        <v>19605</v>
      </c>
    </row>
    <row r="6538" spans="1:3">
      <c r="A6538" s="3" t="s">
        <v>19606</v>
      </c>
      <c r="B6538" s="3" t="s">
        <v>19607</v>
      </c>
      <c r="C6538" s="3" t="s">
        <v>19608</v>
      </c>
    </row>
    <row r="6539" spans="1:3">
      <c r="A6539" s="3" t="s">
        <v>19609</v>
      </c>
      <c r="B6539" s="3" t="s">
        <v>19610</v>
      </c>
      <c r="C6539" s="3" t="s">
        <v>19611</v>
      </c>
    </row>
    <row r="6540" spans="1:3">
      <c r="A6540" s="3" t="s">
        <v>19612</v>
      </c>
      <c r="B6540" s="3" t="s">
        <v>19613</v>
      </c>
      <c r="C6540" s="3" t="s">
        <v>19614</v>
      </c>
    </row>
    <row r="6541" spans="1:3">
      <c r="A6541" s="3" t="s">
        <v>19615</v>
      </c>
      <c r="B6541" s="3" t="s">
        <v>19616</v>
      </c>
      <c r="C6541" s="3" t="s">
        <v>19617</v>
      </c>
    </row>
    <row r="6542" spans="1:3">
      <c r="A6542" s="3" t="s">
        <v>19618</v>
      </c>
      <c r="B6542" s="3" t="s">
        <v>19619</v>
      </c>
      <c r="C6542" s="3" t="s">
        <v>19620</v>
      </c>
    </row>
    <row r="6543" spans="1:3">
      <c r="A6543" s="3" t="s">
        <v>19621</v>
      </c>
      <c r="B6543" s="3" t="s">
        <v>19622</v>
      </c>
      <c r="C6543" s="3" t="s">
        <v>19623</v>
      </c>
    </row>
    <row r="6544" spans="1:3">
      <c r="A6544" s="3" t="s">
        <v>19624</v>
      </c>
      <c r="B6544" s="3" t="s">
        <v>19625</v>
      </c>
      <c r="C6544" s="3" t="s">
        <v>19626</v>
      </c>
    </row>
    <row r="6545" spans="1:3">
      <c r="A6545" s="3" t="s">
        <v>19627</v>
      </c>
      <c r="B6545" s="3" t="s">
        <v>19628</v>
      </c>
      <c r="C6545" s="3" t="s">
        <v>19629</v>
      </c>
    </row>
    <row r="6546" spans="1:3">
      <c r="A6546" s="3" t="s">
        <v>19630</v>
      </c>
      <c r="B6546" s="3" t="s">
        <v>19631</v>
      </c>
      <c r="C6546" s="3" t="s">
        <v>19632</v>
      </c>
    </row>
    <row r="6547" spans="1:3">
      <c r="A6547" s="3" t="s">
        <v>19633</v>
      </c>
      <c r="B6547" s="3" t="s">
        <v>19634</v>
      </c>
      <c r="C6547" s="3" t="s">
        <v>19635</v>
      </c>
    </row>
    <row r="6548" spans="1:3">
      <c r="A6548" s="3" t="s">
        <v>19636</v>
      </c>
      <c r="B6548" s="3" t="s">
        <v>19637</v>
      </c>
      <c r="C6548" s="3" t="s">
        <v>19638</v>
      </c>
    </row>
    <row r="6549" spans="1:3">
      <c r="A6549" s="3" t="s">
        <v>19639</v>
      </c>
      <c r="B6549" s="3" t="s">
        <v>19640</v>
      </c>
      <c r="C6549" s="3" t="s">
        <v>19641</v>
      </c>
    </row>
    <row r="6550" spans="1:3">
      <c r="A6550" s="3" t="s">
        <v>19642</v>
      </c>
      <c r="B6550" s="3" t="s">
        <v>19643</v>
      </c>
      <c r="C6550" s="3" t="s">
        <v>19644</v>
      </c>
    </row>
    <row r="6551" spans="1:3">
      <c r="A6551" s="3" t="s">
        <v>19645</v>
      </c>
      <c r="B6551" s="3" t="s">
        <v>19646</v>
      </c>
      <c r="C6551" s="3" t="s">
        <v>19647</v>
      </c>
    </row>
    <row r="6552" spans="1:3">
      <c r="A6552" s="3" t="s">
        <v>19648</v>
      </c>
      <c r="B6552" s="3" t="s">
        <v>19649</v>
      </c>
      <c r="C6552" s="3" t="s">
        <v>19650</v>
      </c>
    </row>
    <row r="6553" spans="1:3">
      <c r="A6553" s="3" t="s">
        <v>19651</v>
      </c>
      <c r="B6553" s="3" t="s">
        <v>19652</v>
      </c>
      <c r="C6553" s="3" t="s">
        <v>19653</v>
      </c>
    </row>
    <row r="6554" spans="1:3">
      <c r="A6554" s="3" t="s">
        <v>19654</v>
      </c>
      <c r="B6554" s="3" t="s">
        <v>19655</v>
      </c>
      <c r="C6554" s="3" t="s">
        <v>19656</v>
      </c>
    </row>
    <row r="6555" spans="1:3">
      <c r="A6555" s="3" t="s">
        <v>19657</v>
      </c>
      <c r="B6555" s="3" t="s">
        <v>19658</v>
      </c>
      <c r="C6555" s="3" t="s">
        <v>19659</v>
      </c>
    </row>
    <row r="6556" spans="1:3">
      <c r="A6556" s="3" t="s">
        <v>19660</v>
      </c>
      <c r="B6556" s="3" t="s">
        <v>19661</v>
      </c>
      <c r="C6556" s="3" t="s">
        <v>19662</v>
      </c>
    </row>
    <row r="6557" spans="1:3">
      <c r="A6557" s="3" t="s">
        <v>19663</v>
      </c>
      <c r="B6557" s="3" t="s">
        <v>19664</v>
      </c>
      <c r="C6557" s="3" t="s">
        <v>19665</v>
      </c>
    </row>
    <row r="6558" spans="1:3">
      <c r="A6558" s="3" t="s">
        <v>19666</v>
      </c>
      <c r="B6558" s="3" t="s">
        <v>19667</v>
      </c>
      <c r="C6558" s="3" t="s">
        <v>19668</v>
      </c>
    </row>
    <row r="6559" spans="1:3">
      <c r="A6559" s="3" t="s">
        <v>19669</v>
      </c>
      <c r="B6559" s="3" t="s">
        <v>19670</v>
      </c>
      <c r="C6559" s="3" t="s">
        <v>19671</v>
      </c>
    </row>
    <row r="6560" spans="1:3">
      <c r="A6560" s="3" t="s">
        <v>19672</v>
      </c>
      <c r="B6560" s="3" t="s">
        <v>19673</v>
      </c>
      <c r="C6560" s="3" t="s">
        <v>19674</v>
      </c>
    </row>
    <row r="6561" spans="1:3">
      <c r="A6561" s="3" t="s">
        <v>19675</v>
      </c>
      <c r="B6561" s="3" t="s">
        <v>19676</v>
      </c>
      <c r="C6561" s="3" t="s">
        <v>19677</v>
      </c>
    </row>
    <row r="6562" spans="1:3">
      <c r="A6562" s="3" t="s">
        <v>19678</v>
      </c>
      <c r="B6562" s="3" t="s">
        <v>19679</v>
      </c>
      <c r="C6562" s="3" t="s">
        <v>19680</v>
      </c>
    </row>
    <row r="6563" spans="1:3">
      <c r="A6563" s="3" t="s">
        <v>19681</v>
      </c>
      <c r="B6563" s="3" t="s">
        <v>19682</v>
      </c>
      <c r="C6563" s="3" t="s">
        <v>19683</v>
      </c>
    </row>
    <row r="6564" spans="1:3">
      <c r="A6564" s="3" t="s">
        <v>19684</v>
      </c>
      <c r="B6564" s="3" t="s">
        <v>19685</v>
      </c>
      <c r="C6564" s="3" t="s">
        <v>19686</v>
      </c>
    </row>
    <row r="6565" spans="1:3">
      <c r="A6565" s="3" t="s">
        <v>19687</v>
      </c>
      <c r="B6565" s="3" t="s">
        <v>19688</v>
      </c>
      <c r="C6565" s="3" t="s">
        <v>19689</v>
      </c>
    </row>
    <row r="6566" spans="1:3">
      <c r="A6566" s="3" t="s">
        <v>19690</v>
      </c>
      <c r="B6566" s="3" t="s">
        <v>19691</v>
      </c>
      <c r="C6566" s="3" t="s">
        <v>19692</v>
      </c>
    </row>
    <row r="6567" spans="1:3">
      <c r="A6567" s="3" t="s">
        <v>19693</v>
      </c>
      <c r="B6567" s="3" t="s">
        <v>19694</v>
      </c>
      <c r="C6567" s="3" t="s">
        <v>19695</v>
      </c>
    </row>
    <row r="6568" spans="1:3">
      <c r="A6568" s="3" t="s">
        <v>19696</v>
      </c>
      <c r="B6568" s="3" t="s">
        <v>19697</v>
      </c>
      <c r="C6568" s="3" t="s">
        <v>19698</v>
      </c>
    </row>
    <row r="6569" spans="1:3">
      <c r="A6569" s="3" t="s">
        <v>19699</v>
      </c>
      <c r="B6569" s="3" t="s">
        <v>19700</v>
      </c>
      <c r="C6569" s="3" t="s">
        <v>19701</v>
      </c>
    </row>
    <row r="6570" spans="1:3">
      <c r="A6570" s="3" t="s">
        <v>19702</v>
      </c>
      <c r="B6570" s="3" t="s">
        <v>19703</v>
      </c>
      <c r="C6570" s="3" t="s">
        <v>19704</v>
      </c>
    </row>
    <row r="6571" spans="1:3">
      <c r="A6571" s="3" t="s">
        <v>19705</v>
      </c>
      <c r="B6571" s="3" t="s">
        <v>19706</v>
      </c>
      <c r="C6571" s="3" t="s">
        <v>19707</v>
      </c>
    </row>
    <row r="6572" spans="1:3">
      <c r="A6572" s="3" t="s">
        <v>19708</v>
      </c>
      <c r="B6572" s="3" t="s">
        <v>19709</v>
      </c>
      <c r="C6572" s="3" t="s">
        <v>19710</v>
      </c>
    </row>
    <row r="6573" spans="1:3">
      <c r="A6573" s="3" t="s">
        <v>19711</v>
      </c>
      <c r="B6573" s="3" t="s">
        <v>19712</v>
      </c>
      <c r="C6573" s="3" t="s">
        <v>19713</v>
      </c>
    </row>
    <row r="6574" spans="1:3">
      <c r="A6574" s="3" t="s">
        <v>19714</v>
      </c>
      <c r="B6574" s="3" t="s">
        <v>19715</v>
      </c>
      <c r="C6574" s="3" t="s">
        <v>19716</v>
      </c>
    </row>
    <row r="6575" spans="1:3">
      <c r="A6575" s="3" t="s">
        <v>19717</v>
      </c>
      <c r="B6575" s="3" t="s">
        <v>19718</v>
      </c>
      <c r="C6575" s="3" t="s">
        <v>19719</v>
      </c>
    </row>
    <row r="6576" spans="1:3">
      <c r="A6576" s="3" t="s">
        <v>19720</v>
      </c>
      <c r="B6576" s="3" t="s">
        <v>19721</v>
      </c>
      <c r="C6576" s="3" t="s">
        <v>19722</v>
      </c>
    </row>
    <row r="6577" spans="1:3">
      <c r="A6577" s="3" t="s">
        <v>19723</v>
      </c>
      <c r="B6577" s="3" t="s">
        <v>19724</v>
      </c>
      <c r="C6577" s="3" t="s">
        <v>19725</v>
      </c>
    </row>
    <row r="6578" spans="1:3">
      <c r="A6578" s="3" t="s">
        <v>19726</v>
      </c>
      <c r="B6578" s="3" t="s">
        <v>19727</v>
      </c>
      <c r="C6578" s="3" t="s">
        <v>19728</v>
      </c>
    </row>
    <row r="6579" spans="1:3">
      <c r="A6579" s="3" t="s">
        <v>19729</v>
      </c>
      <c r="B6579" s="3" t="s">
        <v>19730</v>
      </c>
      <c r="C6579" s="3" t="s">
        <v>19731</v>
      </c>
    </row>
    <row r="6580" spans="1:3">
      <c r="A6580" s="3" t="s">
        <v>19732</v>
      </c>
      <c r="B6580" s="3" t="s">
        <v>19733</v>
      </c>
      <c r="C6580" s="3" t="s">
        <v>19734</v>
      </c>
    </row>
    <row r="6581" spans="1:3">
      <c r="A6581" s="3" t="s">
        <v>19735</v>
      </c>
      <c r="B6581" s="3" t="s">
        <v>19736</v>
      </c>
      <c r="C6581" s="3" t="s">
        <v>19737</v>
      </c>
    </row>
    <row r="6582" spans="1:3">
      <c r="A6582" s="3" t="s">
        <v>19738</v>
      </c>
      <c r="B6582" s="3" t="s">
        <v>19739</v>
      </c>
      <c r="C6582" s="3" t="s">
        <v>19740</v>
      </c>
    </row>
    <row r="6583" spans="1:3">
      <c r="A6583" s="3" t="s">
        <v>19741</v>
      </c>
      <c r="B6583" s="3" t="s">
        <v>19742</v>
      </c>
      <c r="C6583" s="3" t="s">
        <v>19743</v>
      </c>
    </row>
    <row r="6584" spans="1:3">
      <c r="A6584" s="3" t="s">
        <v>19744</v>
      </c>
      <c r="B6584" s="3" t="s">
        <v>19745</v>
      </c>
      <c r="C6584" s="3" t="s">
        <v>19746</v>
      </c>
    </row>
    <row r="6585" spans="1:3">
      <c r="A6585" s="3" t="s">
        <v>19747</v>
      </c>
      <c r="B6585" s="3" t="s">
        <v>19748</v>
      </c>
      <c r="C6585" s="3" t="s">
        <v>19749</v>
      </c>
    </row>
    <row r="6586" spans="1:3">
      <c r="A6586" s="3" t="s">
        <v>19750</v>
      </c>
      <c r="B6586" s="3" t="s">
        <v>19751</v>
      </c>
      <c r="C6586" s="3" t="s">
        <v>19752</v>
      </c>
    </row>
    <row r="6587" spans="1:3">
      <c r="A6587" s="3" t="s">
        <v>19753</v>
      </c>
      <c r="B6587" s="3" t="s">
        <v>19754</v>
      </c>
      <c r="C6587" s="3" t="s">
        <v>19755</v>
      </c>
    </row>
    <row r="6588" spans="1:3">
      <c r="A6588" s="3" t="s">
        <v>19756</v>
      </c>
      <c r="B6588" s="3" t="s">
        <v>19757</v>
      </c>
      <c r="C6588" s="3" t="s">
        <v>19758</v>
      </c>
    </row>
    <row r="6589" spans="1:3">
      <c r="A6589" s="3" t="s">
        <v>19759</v>
      </c>
      <c r="B6589" s="3" t="s">
        <v>19760</v>
      </c>
      <c r="C6589" s="3" t="s">
        <v>19761</v>
      </c>
    </row>
    <row r="6590" spans="1:3">
      <c r="A6590" s="3" t="s">
        <v>19762</v>
      </c>
      <c r="B6590" s="3" t="s">
        <v>19763</v>
      </c>
      <c r="C6590" s="3" t="s">
        <v>19764</v>
      </c>
    </row>
    <row r="6591" spans="1:3">
      <c r="A6591" s="3" t="s">
        <v>19765</v>
      </c>
      <c r="B6591" s="3" t="s">
        <v>19766</v>
      </c>
      <c r="C6591" s="3" t="s">
        <v>19767</v>
      </c>
    </row>
    <row r="6592" spans="1:3">
      <c r="A6592" s="3" t="s">
        <v>19768</v>
      </c>
      <c r="B6592" s="3" t="s">
        <v>19769</v>
      </c>
      <c r="C6592" s="3" t="s">
        <v>19770</v>
      </c>
    </row>
    <row r="6593" spans="1:3">
      <c r="A6593" s="3" t="s">
        <v>19771</v>
      </c>
      <c r="B6593" s="3" t="s">
        <v>19772</v>
      </c>
      <c r="C6593" s="3" t="s">
        <v>19773</v>
      </c>
    </row>
    <row r="6594" spans="1:3">
      <c r="A6594" s="3" t="s">
        <v>19774</v>
      </c>
      <c r="B6594" s="3" t="s">
        <v>19775</v>
      </c>
      <c r="C6594" s="3" t="s">
        <v>19776</v>
      </c>
    </row>
    <row r="6595" spans="1:3">
      <c r="A6595" s="3" t="s">
        <v>19777</v>
      </c>
      <c r="B6595" s="3" t="s">
        <v>19778</v>
      </c>
      <c r="C6595" s="3" t="s">
        <v>19779</v>
      </c>
    </row>
    <row r="6596" spans="1:3">
      <c r="A6596" s="3" t="s">
        <v>19780</v>
      </c>
      <c r="B6596" s="3" t="s">
        <v>19781</v>
      </c>
      <c r="C6596" s="3" t="s">
        <v>19782</v>
      </c>
    </row>
    <row r="6597" spans="1:3">
      <c r="A6597" s="3" t="s">
        <v>19783</v>
      </c>
      <c r="B6597" s="3" t="s">
        <v>19784</v>
      </c>
      <c r="C6597" s="3" t="s">
        <v>19785</v>
      </c>
    </row>
    <row r="6598" spans="1:3">
      <c r="A6598" s="3" t="s">
        <v>19786</v>
      </c>
      <c r="B6598" s="3" t="s">
        <v>19787</v>
      </c>
      <c r="C6598" s="3" t="s">
        <v>19788</v>
      </c>
    </row>
    <row r="6599" spans="1:3">
      <c r="A6599" s="3" t="s">
        <v>19789</v>
      </c>
      <c r="B6599" s="3" t="s">
        <v>19790</v>
      </c>
      <c r="C6599" s="3" t="s">
        <v>19791</v>
      </c>
    </row>
    <row r="6600" spans="1:3">
      <c r="A6600" s="3" t="s">
        <v>19792</v>
      </c>
      <c r="B6600" s="3" t="s">
        <v>19793</v>
      </c>
      <c r="C6600" s="3" t="s">
        <v>19794</v>
      </c>
    </row>
    <row r="6601" spans="1:3">
      <c r="A6601" s="3" t="s">
        <v>19795</v>
      </c>
      <c r="B6601" s="3" t="s">
        <v>19796</v>
      </c>
      <c r="C6601" s="3" t="s">
        <v>19797</v>
      </c>
    </row>
    <row r="6602" spans="1:3">
      <c r="A6602" s="3" t="s">
        <v>19798</v>
      </c>
      <c r="B6602" s="3" t="s">
        <v>19799</v>
      </c>
      <c r="C6602" s="3" t="s">
        <v>19800</v>
      </c>
    </row>
    <row r="6603" spans="1:3">
      <c r="A6603" s="3" t="s">
        <v>19801</v>
      </c>
      <c r="B6603" s="3" t="s">
        <v>19802</v>
      </c>
      <c r="C6603" s="3" t="s">
        <v>19803</v>
      </c>
    </row>
    <row r="6604" spans="1:3">
      <c r="A6604" s="3" t="s">
        <v>19804</v>
      </c>
      <c r="B6604" s="3" t="s">
        <v>19805</v>
      </c>
      <c r="C6604" s="3" t="s">
        <v>19806</v>
      </c>
    </row>
    <row r="6605" spans="1:3">
      <c r="A6605" s="3" t="s">
        <v>19807</v>
      </c>
      <c r="B6605" s="3" t="s">
        <v>19808</v>
      </c>
      <c r="C6605" s="3" t="s">
        <v>19809</v>
      </c>
    </row>
    <row r="6606" spans="1:3">
      <c r="A6606" s="3" t="s">
        <v>19810</v>
      </c>
      <c r="B6606" s="3" t="s">
        <v>19811</v>
      </c>
      <c r="C6606" s="3" t="s">
        <v>19812</v>
      </c>
    </row>
    <row r="6607" spans="1:3">
      <c r="A6607" s="3" t="s">
        <v>19813</v>
      </c>
      <c r="B6607" s="3" t="s">
        <v>19814</v>
      </c>
      <c r="C6607" s="3" t="s">
        <v>19815</v>
      </c>
    </row>
    <row r="6608" spans="1:3">
      <c r="A6608" s="3" t="s">
        <v>19816</v>
      </c>
      <c r="B6608" s="3" t="s">
        <v>19817</v>
      </c>
      <c r="C6608" s="3" t="s">
        <v>19818</v>
      </c>
    </row>
    <row r="6609" spans="1:3">
      <c r="A6609" s="3" t="s">
        <v>19819</v>
      </c>
      <c r="B6609" s="3" t="s">
        <v>19820</v>
      </c>
      <c r="C6609" s="3" t="s">
        <v>19821</v>
      </c>
    </row>
    <row r="6610" spans="1:3">
      <c r="A6610" s="3" t="s">
        <v>19822</v>
      </c>
      <c r="B6610" s="3" t="s">
        <v>19823</v>
      </c>
      <c r="C6610" s="3" t="s">
        <v>19824</v>
      </c>
    </row>
    <row r="6611" spans="1:3">
      <c r="A6611" s="3" t="s">
        <v>19825</v>
      </c>
      <c r="B6611" s="3" t="s">
        <v>19826</v>
      </c>
      <c r="C6611" s="3" t="s">
        <v>19827</v>
      </c>
    </row>
    <row r="6612" spans="1:3">
      <c r="A6612" s="3" t="s">
        <v>19828</v>
      </c>
      <c r="B6612" s="3" t="s">
        <v>19829</v>
      </c>
      <c r="C6612" s="3" t="s">
        <v>19830</v>
      </c>
    </row>
    <row r="6613" spans="1:3">
      <c r="A6613" s="3" t="s">
        <v>19831</v>
      </c>
      <c r="B6613" s="3" t="s">
        <v>19832</v>
      </c>
      <c r="C6613" s="3" t="s">
        <v>19833</v>
      </c>
    </row>
    <row r="6614" spans="1:3">
      <c r="A6614" s="3" t="s">
        <v>19834</v>
      </c>
      <c r="B6614" s="3" t="s">
        <v>19835</v>
      </c>
      <c r="C6614" s="3" t="s">
        <v>19836</v>
      </c>
    </row>
    <row r="6615" spans="1:3">
      <c r="A6615" s="3" t="s">
        <v>19837</v>
      </c>
      <c r="B6615" s="3" t="s">
        <v>19838</v>
      </c>
      <c r="C6615" s="3" t="s">
        <v>19839</v>
      </c>
    </row>
    <row r="6616" spans="1:3">
      <c r="A6616" s="3" t="s">
        <v>19840</v>
      </c>
      <c r="B6616" s="3" t="s">
        <v>19841</v>
      </c>
      <c r="C6616" s="3" t="s">
        <v>19842</v>
      </c>
    </row>
    <row r="6617" spans="1:3">
      <c r="A6617" s="3" t="s">
        <v>19843</v>
      </c>
      <c r="B6617" s="3" t="s">
        <v>19844</v>
      </c>
      <c r="C6617" s="3" t="s">
        <v>19845</v>
      </c>
    </row>
    <row r="6618" spans="1:3">
      <c r="A6618" s="3" t="s">
        <v>19846</v>
      </c>
      <c r="B6618" s="3" t="s">
        <v>19847</v>
      </c>
      <c r="C6618" s="3" t="s">
        <v>19848</v>
      </c>
    </row>
    <row r="6619" spans="1:3">
      <c r="A6619" s="3" t="s">
        <v>19849</v>
      </c>
      <c r="B6619" s="3" t="s">
        <v>19850</v>
      </c>
      <c r="C6619" s="3" t="s">
        <v>19851</v>
      </c>
    </row>
    <row r="6620" spans="1:3">
      <c r="A6620" s="3" t="s">
        <v>19852</v>
      </c>
      <c r="B6620" s="3" t="s">
        <v>19853</v>
      </c>
      <c r="C6620" s="3" t="s">
        <v>19854</v>
      </c>
    </row>
    <row r="6621" spans="1:3">
      <c r="A6621" s="3" t="s">
        <v>19855</v>
      </c>
      <c r="B6621" s="3" t="s">
        <v>19856</v>
      </c>
      <c r="C6621" s="3" t="s">
        <v>19857</v>
      </c>
    </row>
    <row r="6622" spans="1:3">
      <c r="A6622" s="3" t="s">
        <v>19858</v>
      </c>
      <c r="B6622" s="3" t="s">
        <v>19859</v>
      </c>
      <c r="C6622" s="3" t="s">
        <v>19860</v>
      </c>
    </row>
    <row r="6623" spans="1:3">
      <c r="A6623" s="3" t="s">
        <v>19861</v>
      </c>
      <c r="B6623" s="3" t="s">
        <v>19862</v>
      </c>
      <c r="C6623" s="3" t="s">
        <v>19863</v>
      </c>
    </row>
    <row r="6624" spans="1:3">
      <c r="A6624" s="3" t="s">
        <v>19864</v>
      </c>
      <c r="B6624" s="3" t="s">
        <v>19865</v>
      </c>
      <c r="C6624" s="3" t="s">
        <v>19866</v>
      </c>
    </row>
    <row r="6625" spans="1:3">
      <c r="A6625" s="3" t="s">
        <v>19867</v>
      </c>
      <c r="B6625" s="3" t="s">
        <v>19868</v>
      </c>
      <c r="C6625" s="3" t="s">
        <v>19869</v>
      </c>
    </row>
    <row r="6626" spans="1:3">
      <c r="A6626" s="3" t="s">
        <v>19870</v>
      </c>
      <c r="B6626" s="3" t="s">
        <v>19871</v>
      </c>
      <c r="C6626" s="3" t="s">
        <v>19872</v>
      </c>
    </row>
    <row r="6627" spans="1:3">
      <c r="A6627" s="3" t="s">
        <v>19873</v>
      </c>
      <c r="B6627" s="3" t="s">
        <v>19874</v>
      </c>
      <c r="C6627" s="3" t="s">
        <v>19875</v>
      </c>
    </row>
    <row r="6628" spans="1:3">
      <c r="A6628" s="3" t="s">
        <v>19876</v>
      </c>
      <c r="B6628" s="3" t="s">
        <v>19877</v>
      </c>
      <c r="C6628" s="3" t="s">
        <v>19878</v>
      </c>
    </row>
    <row r="6629" spans="1:3">
      <c r="A6629" s="3" t="s">
        <v>19879</v>
      </c>
      <c r="B6629" s="3" t="s">
        <v>19880</v>
      </c>
      <c r="C6629" s="3" t="s">
        <v>19881</v>
      </c>
    </row>
    <row r="6630" spans="1:3">
      <c r="A6630" s="3" t="s">
        <v>19882</v>
      </c>
      <c r="B6630" s="3" t="s">
        <v>19883</v>
      </c>
      <c r="C6630" s="3" t="s">
        <v>19884</v>
      </c>
    </row>
    <row r="6631" spans="1:3">
      <c r="A6631" s="3" t="s">
        <v>19885</v>
      </c>
      <c r="B6631" s="3" t="s">
        <v>19886</v>
      </c>
      <c r="C6631" s="3" t="s">
        <v>19887</v>
      </c>
    </row>
    <row r="6632" spans="1:3">
      <c r="A6632" s="3" t="s">
        <v>19888</v>
      </c>
      <c r="B6632" s="3" t="s">
        <v>19889</v>
      </c>
      <c r="C6632" s="3" t="s">
        <v>19890</v>
      </c>
    </row>
    <row r="6633" spans="1:3">
      <c r="A6633" s="3" t="s">
        <v>19891</v>
      </c>
      <c r="B6633" s="3" t="s">
        <v>19892</v>
      </c>
      <c r="C6633" s="3" t="s">
        <v>19893</v>
      </c>
    </row>
    <row r="6634" spans="1:3">
      <c r="A6634" s="3" t="s">
        <v>19894</v>
      </c>
      <c r="B6634" s="3" t="s">
        <v>19895</v>
      </c>
      <c r="C6634" s="3" t="s">
        <v>19896</v>
      </c>
    </row>
    <row r="6635" spans="1:3">
      <c r="A6635" s="3" t="s">
        <v>19897</v>
      </c>
      <c r="B6635" s="3" t="s">
        <v>19898</v>
      </c>
      <c r="C6635" s="3" t="s">
        <v>19899</v>
      </c>
    </row>
    <row r="6636" spans="1:3">
      <c r="A6636" s="3" t="s">
        <v>19900</v>
      </c>
      <c r="B6636" s="3" t="s">
        <v>19901</v>
      </c>
      <c r="C6636" s="3" t="s">
        <v>19902</v>
      </c>
    </row>
    <row r="6637" spans="1:3">
      <c r="A6637" s="3" t="s">
        <v>19903</v>
      </c>
      <c r="B6637" s="3" t="s">
        <v>19904</v>
      </c>
      <c r="C6637" s="3" t="s">
        <v>19905</v>
      </c>
    </row>
    <row r="6638" spans="1:3">
      <c r="A6638" s="3" t="s">
        <v>19906</v>
      </c>
      <c r="B6638" s="3" t="s">
        <v>19907</v>
      </c>
      <c r="C6638" s="3" t="s">
        <v>19908</v>
      </c>
    </row>
    <row r="6639" spans="1:3">
      <c r="A6639" s="3" t="s">
        <v>19909</v>
      </c>
      <c r="B6639" s="3" t="s">
        <v>19910</v>
      </c>
      <c r="C6639" s="3" t="s">
        <v>19911</v>
      </c>
    </row>
    <row r="6640" spans="1:3">
      <c r="A6640" s="3" t="s">
        <v>19912</v>
      </c>
      <c r="B6640" s="3" t="s">
        <v>19913</v>
      </c>
      <c r="C6640" s="3" t="s">
        <v>19914</v>
      </c>
    </row>
    <row r="6641" spans="1:3">
      <c r="A6641" s="3" t="s">
        <v>19915</v>
      </c>
      <c r="B6641" s="3" t="s">
        <v>19916</v>
      </c>
      <c r="C6641" s="3" t="s">
        <v>19917</v>
      </c>
    </row>
    <row r="6642" spans="1:3">
      <c r="A6642" s="3" t="s">
        <v>19918</v>
      </c>
      <c r="B6642" s="3" t="s">
        <v>19919</v>
      </c>
      <c r="C6642" s="3" t="s">
        <v>19920</v>
      </c>
    </row>
    <row r="6643" spans="1:3">
      <c r="A6643" s="3" t="s">
        <v>19921</v>
      </c>
      <c r="B6643" s="3" t="s">
        <v>19922</v>
      </c>
      <c r="C6643" s="3" t="s">
        <v>19923</v>
      </c>
    </row>
    <row r="6644" spans="1:3">
      <c r="A6644" s="3" t="s">
        <v>19924</v>
      </c>
      <c r="B6644" s="3" t="s">
        <v>19925</v>
      </c>
      <c r="C6644" s="3" t="s">
        <v>19926</v>
      </c>
    </row>
    <row r="6645" spans="1:3">
      <c r="A6645" s="3" t="s">
        <v>19927</v>
      </c>
      <c r="B6645" s="3" t="s">
        <v>19928</v>
      </c>
      <c r="C6645" s="3" t="s">
        <v>19929</v>
      </c>
    </row>
    <row r="6646" spans="1:3">
      <c r="A6646" s="3" t="s">
        <v>19930</v>
      </c>
      <c r="B6646" s="3" t="s">
        <v>19931</v>
      </c>
      <c r="C6646" s="3" t="s">
        <v>19932</v>
      </c>
    </row>
    <row r="6647" spans="1:3">
      <c r="A6647" s="3" t="s">
        <v>19933</v>
      </c>
      <c r="B6647" s="3" t="s">
        <v>19934</v>
      </c>
      <c r="C6647" s="3" t="s">
        <v>19935</v>
      </c>
    </row>
    <row r="6648" spans="1:3">
      <c r="A6648" s="3" t="s">
        <v>19936</v>
      </c>
      <c r="B6648" s="3" t="s">
        <v>19937</v>
      </c>
      <c r="C6648" s="3" t="s">
        <v>19938</v>
      </c>
    </row>
    <row r="6649" spans="1:3">
      <c r="A6649" s="3" t="s">
        <v>19939</v>
      </c>
      <c r="B6649" s="3" t="s">
        <v>19940</v>
      </c>
      <c r="C6649" s="3" t="s">
        <v>19941</v>
      </c>
    </row>
    <row r="6650" spans="1:3">
      <c r="A6650" s="3" t="s">
        <v>19942</v>
      </c>
      <c r="B6650" s="3" t="s">
        <v>19943</v>
      </c>
      <c r="C6650" s="3" t="s">
        <v>19944</v>
      </c>
    </row>
    <row r="6651" spans="1:3">
      <c r="A6651" s="3" t="s">
        <v>19945</v>
      </c>
      <c r="B6651" s="3" t="s">
        <v>19946</v>
      </c>
      <c r="C6651" s="3" t="s">
        <v>19947</v>
      </c>
    </row>
    <row r="6652" spans="1:3">
      <c r="A6652" s="3" t="s">
        <v>19948</v>
      </c>
      <c r="B6652" s="3" t="s">
        <v>19949</v>
      </c>
      <c r="C6652" s="3" t="s">
        <v>19950</v>
      </c>
    </row>
    <row r="6653" spans="1:3">
      <c r="A6653" s="3" t="s">
        <v>19951</v>
      </c>
      <c r="B6653" s="3" t="s">
        <v>19952</v>
      </c>
      <c r="C6653" s="3" t="s">
        <v>19953</v>
      </c>
    </row>
    <row r="6654" spans="1:3">
      <c r="A6654" s="3" t="s">
        <v>19954</v>
      </c>
      <c r="B6654" s="3" t="s">
        <v>19955</v>
      </c>
      <c r="C6654" s="3" t="s">
        <v>19956</v>
      </c>
    </row>
    <row r="6655" spans="1:3">
      <c r="A6655" s="3" t="s">
        <v>19957</v>
      </c>
      <c r="B6655" s="3" t="s">
        <v>19958</v>
      </c>
      <c r="C6655" s="3" t="s">
        <v>19959</v>
      </c>
    </row>
    <row r="6656" spans="1:3">
      <c r="A6656" s="3" t="s">
        <v>19960</v>
      </c>
      <c r="B6656" s="3" t="s">
        <v>19961</v>
      </c>
      <c r="C6656" s="3" t="s">
        <v>19962</v>
      </c>
    </row>
    <row r="6657" spans="1:3">
      <c r="A6657" s="3" t="s">
        <v>19963</v>
      </c>
      <c r="B6657" s="3" t="s">
        <v>19964</v>
      </c>
      <c r="C6657" s="3" t="s">
        <v>19965</v>
      </c>
    </row>
    <row r="6658" spans="1:3">
      <c r="A6658" s="3" t="s">
        <v>19966</v>
      </c>
      <c r="B6658" s="3" t="s">
        <v>19967</v>
      </c>
      <c r="C6658" s="3" t="s">
        <v>19968</v>
      </c>
    </row>
    <row r="6659" spans="1:3">
      <c r="A6659" s="3" t="s">
        <v>19969</v>
      </c>
      <c r="B6659" s="3" t="s">
        <v>19970</v>
      </c>
      <c r="C6659" s="3" t="s">
        <v>19971</v>
      </c>
    </row>
    <row r="6660" spans="1:3">
      <c r="A6660" s="3" t="s">
        <v>19972</v>
      </c>
      <c r="B6660" s="3" t="s">
        <v>19973</v>
      </c>
      <c r="C6660" s="3" t="s">
        <v>19974</v>
      </c>
    </row>
    <row r="6661" spans="1:3">
      <c r="A6661" s="3" t="s">
        <v>19975</v>
      </c>
      <c r="B6661" s="3" t="s">
        <v>19976</v>
      </c>
      <c r="C6661" s="3" t="s">
        <v>19977</v>
      </c>
    </row>
    <row r="6662" spans="1:3">
      <c r="A6662" s="3" t="s">
        <v>19978</v>
      </c>
      <c r="B6662" s="3" t="s">
        <v>19979</v>
      </c>
      <c r="C6662" s="3" t="s">
        <v>19980</v>
      </c>
    </row>
    <row r="6663" spans="1:3">
      <c r="A6663" s="3" t="s">
        <v>19981</v>
      </c>
      <c r="B6663" s="3" t="s">
        <v>19982</v>
      </c>
      <c r="C6663" s="3" t="s">
        <v>19983</v>
      </c>
    </row>
    <row r="6664" spans="1:3">
      <c r="A6664" s="3" t="s">
        <v>19984</v>
      </c>
      <c r="B6664" s="3" t="s">
        <v>19985</v>
      </c>
      <c r="C6664" s="3" t="s">
        <v>19986</v>
      </c>
    </row>
    <row r="6665" spans="1:3">
      <c r="A6665" s="3" t="s">
        <v>19987</v>
      </c>
      <c r="B6665" s="3" t="s">
        <v>19988</v>
      </c>
      <c r="C6665" s="3" t="s">
        <v>19989</v>
      </c>
    </row>
    <row r="6666" spans="1:3">
      <c r="A6666" s="3" t="s">
        <v>19990</v>
      </c>
      <c r="B6666" s="3" t="s">
        <v>19991</v>
      </c>
      <c r="C6666" s="3" t="s">
        <v>19992</v>
      </c>
    </row>
    <row r="6667" spans="1:3">
      <c r="A6667" s="3" t="s">
        <v>19993</v>
      </c>
      <c r="B6667" s="3" t="s">
        <v>19994</v>
      </c>
      <c r="C6667" s="3" t="s">
        <v>19995</v>
      </c>
    </row>
    <row r="6668" spans="1:3">
      <c r="A6668" s="3" t="s">
        <v>19996</v>
      </c>
      <c r="B6668" s="3" t="s">
        <v>19997</v>
      </c>
      <c r="C6668" s="3" t="s">
        <v>19998</v>
      </c>
    </row>
    <row r="6669" spans="1:3">
      <c r="A6669" s="3" t="s">
        <v>19999</v>
      </c>
      <c r="B6669" s="3" t="s">
        <v>20000</v>
      </c>
      <c r="C6669" s="3" t="s">
        <v>20001</v>
      </c>
    </row>
    <row r="6670" spans="1:3">
      <c r="A6670" s="3" t="s">
        <v>20002</v>
      </c>
      <c r="B6670" s="3" t="s">
        <v>20003</v>
      </c>
      <c r="C6670" s="3" t="s">
        <v>20004</v>
      </c>
    </row>
    <row r="6671" spans="1:3">
      <c r="A6671" s="3" t="s">
        <v>20005</v>
      </c>
      <c r="B6671" s="3" t="s">
        <v>20006</v>
      </c>
      <c r="C6671" s="3" t="s">
        <v>20007</v>
      </c>
    </row>
    <row r="6672" spans="1:3">
      <c r="A6672" s="3" t="s">
        <v>20008</v>
      </c>
      <c r="B6672" s="3" t="s">
        <v>20009</v>
      </c>
      <c r="C6672" s="3" t="s">
        <v>20010</v>
      </c>
    </row>
    <row r="6673" spans="1:3">
      <c r="A6673" s="3" t="s">
        <v>20011</v>
      </c>
      <c r="B6673" s="3" t="s">
        <v>20012</v>
      </c>
      <c r="C6673" s="3" t="s">
        <v>20013</v>
      </c>
    </row>
    <row r="6674" spans="1:3">
      <c r="A6674" s="3" t="s">
        <v>20014</v>
      </c>
      <c r="B6674" s="3" t="s">
        <v>20015</v>
      </c>
      <c r="C6674" s="3" t="s">
        <v>20016</v>
      </c>
    </row>
    <row r="6675" spans="1:3">
      <c r="A6675" s="3" t="s">
        <v>20017</v>
      </c>
      <c r="B6675" s="3" t="s">
        <v>20018</v>
      </c>
      <c r="C6675" s="3" t="s">
        <v>20019</v>
      </c>
    </row>
    <row r="6676" spans="1:3">
      <c r="A6676" s="3" t="s">
        <v>20020</v>
      </c>
      <c r="B6676" s="3" t="s">
        <v>20021</v>
      </c>
      <c r="C6676" s="3" t="s">
        <v>20022</v>
      </c>
    </row>
    <row r="6677" spans="1:3">
      <c r="A6677" s="3" t="s">
        <v>20023</v>
      </c>
      <c r="B6677" s="3" t="s">
        <v>20024</v>
      </c>
      <c r="C6677" s="3" t="s">
        <v>20025</v>
      </c>
    </row>
    <row r="6678" spans="1:3">
      <c r="A6678" s="3" t="s">
        <v>20026</v>
      </c>
      <c r="B6678" s="3" t="s">
        <v>20027</v>
      </c>
      <c r="C6678" s="3" t="s">
        <v>20028</v>
      </c>
    </row>
    <row r="6679" spans="1:3">
      <c r="A6679" s="3" t="s">
        <v>20029</v>
      </c>
      <c r="B6679" s="3" t="s">
        <v>20030</v>
      </c>
      <c r="C6679" s="3" t="s">
        <v>20031</v>
      </c>
    </row>
    <row r="6680" spans="1:3">
      <c r="A6680" s="3" t="s">
        <v>20032</v>
      </c>
      <c r="B6680" s="3" t="s">
        <v>20033</v>
      </c>
      <c r="C6680" s="3" t="s">
        <v>20034</v>
      </c>
    </row>
    <row r="6681" spans="1:3">
      <c r="A6681" s="3" t="s">
        <v>20035</v>
      </c>
      <c r="B6681" s="3" t="s">
        <v>20036</v>
      </c>
      <c r="C6681" s="3" t="s">
        <v>20037</v>
      </c>
    </row>
    <row r="6682" spans="1:3">
      <c r="A6682" s="3" t="s">
        <v>20038</v>
      </c>
      <c r="B6682" s="3" t="s">
        <v>20039</v>
      </c>
      <c r="C6682" s="3" t="s">
        <v>20040</v>
      </c>
    </row>
    <row r="6683" spans="1:3">
      <c r="A6683" s="3" t="s">
        <v>20041</v>
      </c>
      <c r="B6683" s="3" t="s">
        <v>20042</v>
      </c>
      <c r="C6683" s="3" t="s">
        <v>20043</v>
      </c>
    </row>
    <row r="6684" spans="1:3">
      <c r="A6684" s="3" t="s">
        <v>20044</v>
      </c>
      <c r="B6684" s="3" t="s">
        <v>20045</v>
      </c>
      <c r="C6684" s="3" t="s">
        <v>20046</v>
      </c>
    </row>
    <row r="6685" spans="1:3">
      <c r="A6685" s="3" t="s">
        <v>20047</v>
      </c>
      <c r="B6685" s="3" t="s">
        <v>20048</v>
      </c>
      <c r="C6685" s="3" t="s">
        <v>20049</v>
      </c>
    </row>
    <row r="6686" spans="1:3">
      <c r="A6686" s="3" t="s">
        <v>20050</v>
      </c>
      <c r="B6686" s="3" t="s">
        <v>20051</v>
      </c>
      <c r="C6686" s="3" t="s">
        <v>20052</v>
      </c>
    </row>
    <row r="6687" spans="1:3">
      <c r="A6687" s="3" t="s">
        <v>20053</v>
      </c>
      <c r="B6687" s="3" t="s">
        <v>20054</v>
      </c>
      <c r="C6687" s="3" t="s">
        <v>20055</v>
      </c>
    </row>
    <row r="6688" spans="1:3">
      <c r="A6688" s="3" t="s">
        <v>20056</v>
      </c>
      <c r="B6688" s="3" t="s">
        <v>20057</v>
      </c>
      <c r="C6688" s="3" t="s">
        <v>20058</v>
      </c>
    </row>
    <row r="6689" spans="1:3">
      <c r="A6689" s="3" t="s">
        <v>20059</v>
      </c>
      <c r="B6689" s="3" t="s">
        <v>20060</v>
      </c>
      <c r="C6689" s="3" t="s">
        <v>20061</v>
      </c>
    </row>
    <row r="6690" spans="1:3">
      <c r="A6690" s="3" t="s">
        <v>20062</v>
      </c>
      <c r="B6690" s="3" t="s">
        <v>20063</v>
      </c>
      <c r="C6690" s="3" t="s">
        <v>20064</v>
      </c>
    </row>
    <row r="6691" spans="1:3">
      <c r="A6691" s="3" t="s">
        <v>20065</v>
      </c>
      <c r="B6691" s="3" t="s">
        <v>20066</v>
      </c>
      <c r="C6691" s="3" t="s">
        <v>20067</v>
      </c>
    </row>
    <row r="6692" spans="1:3">
      <c r="A6692" s="3" t="s">
        <v>20068</v>
      </c>
      <c r="B6692" s="3" t="s">
        <v>20069</v>
      </c>
      <c r="C6692" s="3" t="s">
        <v>20070</v>
      </c>
    </row>
    <row r="6693" spans="1:3">
      <c r="A6693" s="3" t="s">
        <v>20071</v>
      </c>
      <c r="B6693" s="3" t="s">
        <v>20072</v>
      </c>
      <c r="C6693" s="3" t="s">
        <v>20073</v>
      </c>
    </row>
    <row r="6694" spans="1:3">
      <c r="A6694" s="3" t="s">
        <v>20074</v>
      </c>
      <c r="B6694" s="3" t="s">
        <v>20075</v>
      </c>
      <c r="C6694" s="3" t="s">
        <v>20076</v>
      </c>
    </row>
    <row r="6695" spans="1:3">
      <c r="A6695" s="3" t="s">
        <v>20077</v>
      </c>
      <c r="B6695" s="3" t="s">
        <v>20078</v>
      </c>
      <c r="C6695" s="3" t="s">
        <v>20079</v>
      </c>
    </row>
    <row r="6696" spans="1:3">
      <c r="A6696" s="3" t="s">
        <v>20080</v>
      </c>
      <c r="B6696" s="3" t="s">
        <v>20081</v>
      </c>
      <c r="C6696" s="3" t="s">
        <v>20082</v>
      </c>
    </row>
    <row r="6697" spans="1:3">
      <c r="A6697" s="3" t="s">
        <v>20083</v>
      </c>
      <c r="B6697" s="3" t="s">
        <v>20084</v>
      </c>
      <c r="C6697" s="3" t="s">
        <v>20085</v>
      </c>
    </row>
    <row r="6698" spans="1:3">
      <c r="A6698" s="3" t="s">
        <v>20086</v>
      </c>
      <c r="B6698" s="3" t="s">
        <v>20087</v>
      </c>
      <c r="C6698" s="3" t="s">
        <v>20088</v>
      </c>
    </row>
    <row r="6699" spans="1:3">
      <c r="A6699" s="3" t="s">
        <v>20089</v>
      </c>
      <c r="B6699" s="3" t="s">
        <v>20090</v>
      </c>
      <c r="C6699" s="3" t="s">
        <v>20091</v>
      </c>
    </row>
    <row r="6700" spans="1:3">
      <c r="A6700" s="3" t="s">
        <v>20092</v>
      </c>
      <c r="B6700" s="3" t="s">
        <v>20093</v>
      </c>
      <c r="C6700" s="3" t="s">
        <v>20094</v>
      </c>
    </row>
    <row r="6701" spans="1:3">
      <c r="A6701" s="3" t="s">
        <v>20095</v>
      </c>
      <c r="B6701" s="3" t="s">
        <v>20096</v>
      </c>
      <c r="C6701" s="3" t="s">
        <v>20097</v>
      </c>
    </row>
    <row r="6702" spans="1:3">
      <c r="A6702" s="3" t="s">
        <v>20098</v>
      </c>
      <c r="B6702" s="3" t="s">
        <v>20099</v>
      </c>
      <c r="C6702" s="3" t="s">
        <v>20100</v>
      </c>
    </row>
    <row r="6703" spans="1:3">
      <c r="A6703" s="3" t="s">
        <v>20101</v>
      </c>
      <c r="B6703" s="3" t="s">
        <v>20102</v>
      </c>
      <c r="C6703" s="3" t="s">
        <v>20103</v>
      </c>
    </row>
    <row r="6704" spans="1:3">
      <c r="A6704" s="3" t="s">
        <v>20104</v>
      </c>
      <c r="B6704" s="3" t="s">
        <v>20105</v>
      </c>
      <c r="C6704" s="3" t="s">
        <v>20106</v>
      </c>
    </row>
    <row r="6705" spans="1:3">
      <c r="A6705" s="3" t="s">
        <v>20107</v>
      </c>
      <c r="B6705" s="3" t="s">
        <v>20108</v>
      </c>
      <c r="C6705" s="3" t="s">
        <v>20109</v>
      </c>
    </row>
    <row r="6706" spans="1:3">
      <c r="A6706" s="3" t="s">
        <v>20110</v>
      </c>
      <c r="B6706" s="3" t="s">
        <v>20111</v>
      </c>
      <c r="C6706" s="3" t="s">
        <v>20112</v>
      </c>
    </row>
    <row r="6707" spans="1:3">
      <c r="A6707" s="3" t="s">
        <v>20113</v>
      </c>
      <c r="B6707" s="3" t="s">
        <v>20114</v>
      </c>
      <c r="C6707" s="3" t="s">
        <v>20115</v>
      </c>
    </row>
    <row r="6708" spans="1:3">
      <c r="A6708" s="3" t="s">
        <v>20116</v>
      </c>
      <c r="B6708" s="3" t="s">
        <v>20117</v>
      </c>
      <c r="C6708" s="3" t="s">
        <v>20118</v>
      </c>
    </row>
    <row r="6709" spans="1:3">
      <c r="A6709" s="3" t="s">
        <v>20119</v>
      </c>
      <c r="B6709" s="3" t="s">
        <v>20120</v>
      </c>
      <c r="C6709" s="3" t="s">
        <v>20121</v>
      </c>
    </row>
    <row r="6710" spans="1:3">
      <c r="A6710" s="3" t="s">
        <v>20122</v>
      </c>
      <c r="B6710" s="3" t="s">
        <v>20123</v>
      </c>
      <c r="C6710" s="3" t="s">
        <v>20124</v>
      </c>
    </row>
    <row r="6711" spans="1:3">
      <c r="A6711" s="3" t="s">
        <v>20125</v>
      </c>
      <c r="B6711" s="3" t="s">
        <v>20126</v>
      </c>
      <c r="C6711" s="3" t="s">
        <v>20127</v>
      </c>
    </row>
    <row r="6712" spans="1:3">
      <c r="A6712" s="3" t="s">
        <v>20128</v>
      </c>
      <c r="B6712" s="3" t="s">
        <v>20129</v>
      </c>
      <c r="C6712" s="3" t="s">
        <v>20130</v>
      </c>
    </row>
    <row r="6713" spans="1:3">
      <c r="A6713" s="3" t="s">
        <v>20131</v>
      </c>
      <c r="B6713" s="3" t="s">
        <v>20132</v>
      </c>
      <c r="C6713" s="3" t="s">
        <v>20133</v>
      </c>
    </row>
    <row r="6714" spans="1:3">
      <c r="A6714" s="3" t="s">
        <v>20134</v>
      </c>
      <c r="B6714" s="3" t="s">
        <v>20135</v>
      </c>
      <c r="C6714" s="3" t="s">
        <v>20136</v>
      </c>
    </row>
    <row r="6715" spans="1:3">
      <c r="A6715" s="3" t="s">
        <v>20137</v>
      </c>
      <c r="B6715" s="3" t="s">
        <v>20138</v>
      </c>
      <c r="C6715" s="3" t="s">
        <v>20139</v>
      </c>
    </row>
    <row r="6716" spans="1:3">
      <c r="A6716" s="3" t="s">
        <v>20140</v>
      </c>
      <c r="B6716" s="3" t="s">
        <v>20141</v>
      </c>
      <c r="C6716" s="3" t="s">
        <v>20142</v>
      </c>
    </row>
    <row r="6717" spans="1:3">
      <c r="A6717" s="3" t="s">
        <v>20143</v>
      </c>
      <c r="B6717" s="3" t="s">
        <v>20144</v>
      </c>
      <c r="C6717" s="3" t="s">
        <v>20145</v>
      </c>
    </row>
    <row r="6718" spans="1:3">
      <c r="A6718" s="3" t="s">
        <v>20146</v>
      </c>
      <c r="B6718" s="3" t="s">
        <v>20147</v>
      </c>
      <c r="C6718" s="3" t="s">
        <v>20148</v>
      </c>
    </row>
    <row r="6719" spans="1:3">
      <c r="A6719" s="3" t="s">
        <v>20149</v>
      </c>
      <c r="B6719" s="3" t="s">
        <v>20150</v>
      </c>
      <c r="C6719" s="3" t="s">
        <v>20151</v>
      </c>
    </row>
    <row r="6720" spans="1:3">
      <c r="A6720" s="3" t="s">
        <v>20152</v>
      </c>
      <c r="B6720" s="3" t="s">
        <v>20153</v>
      </c>
      <c r="C6720" s="3" t="s">
        <v>20154</v>
      </c>
    </row>
    <row r="6721" spans="1:3">
      <c r="A6721" s="3" t="s">
        <v>20155</v>
      </c>
      <c r="B6721" s="3" t="s">
        <v>20156</v>
      </c>
      <c r="C6721" s="3" t="s">
        <v>20157</v>
      </c>
    </row>
    <row r="6722" spans="1:3">
      <c r="A6722" s="3" t="s">
        <v>20158</v>
      </c>
      <c r="B6722" s="3" t="s">
        <v>20159</v>
      </c>
      <c r="C6722" s="3" t="s">
        <v>20160</v>
      </c>
    </row>
    <row r="6723" spans="1:3">
      <c r="A6723" s="3" t="s">
        <v>20161</v>
      </c>
      <c r="B6723" s="3" t="s">
        <v>20162</v>
      </c>
      <c r="C6723" s="3" t="s">
        <v>20163</v>
      </c>
    </row>
    <row r="6724" spans="1:3">
      <c r="A6724" s="3" t="s">
        <v>20164</v>
      </c>
      <c r="B6724" s="3" t="s">
        <v>20165</v>
      </c>
      <c r="C6724" s="3" t="s">
        <v>20166</v>
      </c>
    </row>
    <row r="6725" spans="1:3">
      <c r="A6725" s="3" t="s">
        <v>20167</v>
      </c>
      <c r="B6725" s="3" t="s">
        <v>20168</v>
      </c>
      <c r="C6725" s="3" t="s">
        <v>20169</v>
      </c>
    </row>
    <row r="6726" spans="1:3">
      <c r="A6726" s="3" t="s">
        <v>20170</v>
      </c>
      <c r="B6726" s="3" t="s">
        <v>20171</v>
      </c>
      <c r="C6726" s="3" t="s">
        <v>20172</v>
      </c>
    </row>
    <row r="6727" spans="1:3">
      <c r="A6727" s="3" t="s">
        <v>20173</v>
      </c>
      <c r="B6727" s="3" t="s">
        <v>20174</v>
      </c>
      <c r="C6727" s="3" t="s">
        <v>20175</v>
      </c>
    </row>
    <row r="6728" spans="1:3">
      <c r="A6728" s="3" t="s">
        <v>20176</v>
      </c>
      <c r="B6728" s="3" t="s">
        <v>20177</v>
      </c>
      <c r="C6728" s="3" t="s">
        <v>20178</v>
      </c>
    </row>
    <row r="6729" spans="1:3">
      <c r="A6729" s="3" t="s">
        <v>20179</v>
      </c>
      <c r="B6729" s="3" t="s">
        <v>20180</v>
      </c>
      <c r="C6729" s="3" t="s">
        <v>20181</v>
      </c>
    </row>
    <row r="6730" spans="1:3">
      <c r="A6730" s="3" t="s">
        <v>20182</v>
      </c>
      <c r="B6730" s="3" t="s">
        <v>20183</v>
      </c>
      <c r="C6730" s="3" t="s">
        <v>20184</v>
      </c>
    </row>
    <row r="6731" spans="1:3">
      <c r="A6731" s="3" t="s">
        <v>20185</v>
      </c>
      <c r="B6731" s="3" t="s">
        <v>20186</v>
      </c>
      <c r="C6731" s="3" t="s">
        <v>20187</v>
      </c>
    </row>
    <row r="6732" spans="1:3">
      <c r="A6732" s="3" t="s">
        <v>20188</v>
      </c>
      <c r="B6732" s="3" t="s">
        <v>20189</v>
      </c>
      <c r="C6732" s="3" t="s">
        <v>20190</v>
      </c>
    </row>
    <row r="6733" spans="1:3">
      <c r="A6733" s="3" t="s">
        <v>20191</v>
      </c>
      <c r="B6733" s="3" t="s">
        <v>20192</v>
      </c>
      <c r="C6733" s="3" t="s">
        <v>20193</v>
      </c>
    </row>
    <row r="6734" spans="1:3">
      <c r="A6734" s="3" t="s">
        <v>20194</v>
      </c>
      <c r="B6734" s="3" t="s">
        <v>20195</v>
      </c>
      <c r="C6734" s="3" t="s">
        <v>20196</v>
      </c>
    </row>
    <row r="6735" spans="1:3">
      <c r="A6735" s="3" t="s">
        <v>20197</v>
      </c>
      <c r="B6735" s="3" t="s">
        <v>20198</v>
      </c>
      <c r="C6735" s="3" t="s">
        <v>20199</v>
      </c>
    </row>
    <row r="6736" spans="1:3">
      <c r="A6736" s="3" t="s">
        <v>20200</v>
      </c>
      <c r="B6736" s="3" t="s">
        <v>20201</v>
      </c>
      <c r="C6736" s="3" t="s">
        <v>20202</v>
      </c>
    </row>
    <row r="6737" spans="1:3">
      <c r="A6737" s="3" t="s">
        <v>20203</v>
      </c>
      <c r="B6737" s="3" t="s">
        <v>20204</v>
      </c>
      <c r="C6737" s="3" t="s">
        <v>20205</v>
      </c>
    </row>
    <row r="6738" spans="1:3">
      <c r="A6738" s="3" t="s">
        <v>20206</v>
      </c>
      <c r="B6738" s="3" t="s">
        <v>20207</v>
      </c>
      <c r="C6738" s="3" t="s">
        <v>20208</v>
      </c>
    </row>
    <row r="6739" spans="1:3">
      <c r="A6739" s="3" t="s">
        <v>20209</v>
      </c>
      <c r="B6739" s="3" t="s">
        <v>20210</v>
      </c>
      <c r="C6739" s="3" t="s">
        <v>20211</v>
      </c>
    </row>
    <row r="6740" spans="1:3">
      <c r="A6740" s="3" t="s">
        <v>20212</v>
      </c>
      <c r="B6740" s="3" t="s">
        <v>20213</v>
      </c>
      <c r="C6740" s="3" t="s">
        <v>20214</v>
      </c>
    </row>
    <row r="6741" spans="1:3">
      <c r="A6741" s="3" t="s">
        <v>20215</v>
      </c>
      <c r="B6741" s="3" t="s">
        <v>20216</v>
      </c>
      <c r="C6741" s="3" t="s">
        <v>20217</v>
      </c>
    </row>
    <row r="6742" spans="1:3">
      <c r="A6742" s="3" t="s">
        <v>20218</v>
      </c>
      <c r="B6742" s="3" t="s">
        <v>20219</v>
      </c>
      <c r="C6742" s="3" t="s">
        <v>20220</v>
      </c>
    </row>
    <row r="6743" spans="1:3">
      <c r="A6743" s="3" t="s">
        <v>20221</v>
      </c>
      <c r="B6743" s="3" t="s">
        <v>20222</v>
      </c>
      <c r="C6743" s="3" t="s">
        <v>20223</v>
      </c>
    </row>
    <row r="6744" spans="1:3">
      <c r="A6744" s="3" t="s">
        <v>20224</v>
      </c>
      <c r="B6744" s="3" t="s">
        <v>20225</v>
      </c>
      <c r="C6744" s="3" t="s">
        <v>20226</v>
      </c>
    </row>
    <row r="6745" spans="1:3">
      <c r="A6745" s="3" t="s">
        <v>20227</v>
      </c>
      <c r="B6745" s="3" t="s">
        <v>20228</v>
      </c>
      <c r="C6745" s="3" t="s">
        <v>20229</v>
      </c>
    </row>
    <row r="6746" spans="1:3">
      <c r="A6746" s="3" t="s">
        <v>20230</v>
      </c>
      <c r="B6746" s="3" t="s">
        <v>20231</v>
      </c>
      <c r="C6746" s="3" t="s">
        <v>20232</v>
      </c>
    </row>
    <row r="6747" spans="1:3">
      <c r="A6747" s="3" t="s">
        <v>20233</v>
      </c>
      <c r="B6747" s="3" t="s">
        <v>20234</v>
      </c>
      <c r="C6747" s="3" t="s">
        <v>20235</v>
      </c>
    </row>
    <row r="6748" spans="1:3">
      <c r="A6748" s="3" t="s">
        <v>20236</v>
      </c>
      <c r="B6748" s="3" t="s">
        <v>20237</v>
      </c>
      <c r="C6748" s="3" t="s">
        <v>20238</v>
      </c>
    </row>
    <row r="6749" spans="1:3">
      <c r="A6749" s="3" t="s">
        <v>20239</v>
      </c>
      <c r="B6749" s="3" t="s">
        <v>20240</v>
      </c>
      <c r="C6749" s="3" t="s">
        <v>20241</v>
      </c>
    </row>
    <row r="6750" spans="1:3">
      <c r="A6750" s="3" t="s">
        <v>20242</v>
      </c>
      <c r="B6750" s="3" t="s">
        <v>20243</v>
      </c>
      <c r="C6750" s="3" t="s">
        <v>20244</v>
      </c>
    </row>
    <row r="6751" spans="1:3">
      <c r="A6751" s="3" t="s">
        <v>20245</v>
      </c>
      <c r="B6751" s="3" t="s">
        <v>20246</v>
      </c>
      <c r="C6751" s="3" t="s">
        <v>20247</v>
      </c>
    </row>
    <row r="6752" spans="1:3">
      <c r="A6752" s="3" t="s">
        <v>20248</v>
      </c>
      <c r="B6752" s="3" t="s">
        <v>20249</v>
      </c>
      <c r="C6752" s="3" t="s">
        <v>20250</v>
      </c>
    </row>
    <row r="6753" spans="1:3">
      <c r="A6753" s="3" t="s">
        <v>20251</v>
      </c>
      <c r="B6753" s="3" t="s">
        <v>20252</v>
      </c>
      <c r="C6753" s="3" t="s">
        <v>20253</v>
      </c>
    </row>
    <row r="6754" spans="1:3">
      <c r="A6754" s="3" t="s">
        <v>20254</v>
      </c>
      <c r="B6754" s="3" t="s">
        <v>20255</v>
      </c>
      <c r="C6754" s="3" t="s">
        <v>20256</v>
      </c>
    </row>
    <row r="6755" spans="1:3">
      <c r="A6755" s="3" t="s">
        <v>20257</v>
      </c>
      <c r="B6755" s="3" t="s">
        <v>20258</v>
      </c>
      <c r="C6755" s="3" t="s">
        <v>20259</v>
      </c>
    </row>
    <row r="6756" spans="1:3">
      <c r="A6756" s="3" t="s">
        <v>20260</v>
      </c>
      <c r="B6756" s="3" t="s">
        <v>20261</v>
      </c>
      <c r="C6756" s="3" t="s">
        <v>20262</v>
      </c>
    </row>
    <row r="6757" spans="1:3">
      <c r="A6757" s="3" t="s">
        <v>20263</v>
      </c>
      <c r="B6757" s="3" t="s">
        <v>20264</v>
      </c>
      <c r="C6757" s="3" t="s">
        <v>20265</v>
      </c>
    </row>
    <row r="6758" spans="1:3">
      <c r="A6758" s="3" t="s">
        <v>20266</v>
      </c>
      <c r="B6758" s="3" t="s">
        <v>20267</v>
      </c>
      <c r="C6758" s="3" t="s">
        <v>20268</v>
      </c>
    </row>
    <row r="6759" spans="1:3">
      <c r="A6759" s="3" t="s">
        <v>20269</v>
      </c>
      <c r="B6759" s="3" t="s">
        <v>20270</v>
      </c>
      <c r="C6759" s="3" t="s">
        <v>20271</v>
      </c>
    </row>
    <row r="6760" spans="1:3">
      <c r="A6760" s="3" t="s">
        <v>20272</v>
      </c>
      <c r="B6760" s="3" t="s">
        <v>20273</v>
      </c>
      <c r="C6760" s="3" t="s">
        <v>20274</v>
      </c>
    </row>
    <row r="6761" spans="1:3">
      <c r="A6761" s="3" t="s">
        <v>20275</v>
      </c>
      <c r="B6761" s="3" t="s">
        <v>20276</v>
      </c>
      <c r="C6761" s="3" t="s">
        <v>20277</v>
      </c>
    </row>
    <row r="6762" spans="1:3">
      <c r="A6762" s="3" t="s">
        <v>20278</v>
      </c>
      <c r="B6762" s="3" t="s">
        <v>20279</v>
      </c>
      <c r="C6762" s="3" t="s">
        <v>20280</v>
      </c>
    </row>
    <row r="6763" spans="1:3">
      <c r="A6763" s="3" t="s">
        <v>20281</v>
      </c>
      <c r="B6763" s="3" t="s">
        <v>20282</v>
      </c>
      <c r="C6763" s="3" t="s">
        <v>20283</v>
      </c>
    </row>
    <row r="6764" spans="1:3">
      <c r="A6764" s="3" t="s">
        <v>20284</v>
      </c>
      <c r="B6764" s="3" t="s">
        <v>20285</v>
      </c>
      <c r="C6764" s="3" t="s">
        <v>20286</v>
      </c>
    </row>
    <row r="6765" spans="1:3">
      <c r="A6765" s="3" t="s">
        <v>20287</v>
      </c>
      <c r="B6765" s="3" t="s">
        <v>20288</v>
      </c>
      <c r="C6765" s="3" t="s">
        <v>20289</v>
      </c>
    </row>
    <row r="6766" spans="1:3">
      <c r="A6766" s="3" t="s">
        <v>20290</v>
      </c>
      <c r="B6766" s="3" t="s">
        <v>20291</v>
      </c>
      <c r="C6766" s="3" t="s">
        <v>20292</v>
      </c>
    </row>
    <row r="6767" spans="1:3">
      <c r="A6767" s="3" t="s">
        <v>20293</v>
      </c>
      <c r="B6767" s="3" t="s">
        <v>20294</v>
      </c>
      <c r="C6767" s="3" t="s">
        <v>20295</v>
      </c>
    </row>
    <row r="6768" spans="1:3">
      <c r="A6768" s="3" t="s">
        <v>20296</v>
      </c>
      <c r="B6768" s="3" t="s">
        <v>20297</v>
      </c>
      <c r="C6768" s="3" t="s">
        <v>20298</v>
      </c>
    </row>
    <row r="6769" spans="1:3">
      <c r="A6769" s="3" t="s">
        <v>20299</v>
      </c>
      <c r="B6769" s="3" t="s">
        <v>20300</v>
      </c>
      <c r="C6769" s="3" t="s">
        <v>20301</v>
      </c>
    </row>
    <row r="6770" spans="1:3">
      <c r="A6770" s="3" t="s">
        <v>20302</v>
      </c>
      <c r="B6770" s="3" t="s">
        <v>20303</v>
      </c>
      <c r="C6770" s="3" t="s">
        <v>20304</v>
      </c>
    </row>
    <row r="6771" spans="1:3">
      <c r="A6771" s="3" t="s">
        <v>20305</v>
      </c>
      <c r="B6771" s="3" t="s">
        <v>20306</v>
      </c>
      <c r="C6771" s="3" t="s">
        <v>20307</v>
      </c>
    </row>
    <row r="6772" spans="1:3">
      <c r="A6772" s="3" t="s">
        <v>20308</v>
      </c>
      <c r="B6772" s="3" t="s">
        <v>20309</v>
      </c>
      <c r="C6772" s="3" t="s">
        <v>20310</v>
      </c>
    </row>
    <row r="6773" spans="1:3">
      <c r="A6773" s="3" t="s">
        <v>20311</v>
      </c>
      <c r="B6773" s="3" t="s">
        <v>20312</v>
      </c>
      <c r="C6773" s="3" t="s">
        <v>20313</v>
      </c>
    </row>
    <row r="6774" spans="1:3">
      <c r="A6774" s="3" t="s">
        <v>20314</v>
      </c>
      <c r="B6774" s="3" t="s">
        <v>20315</v>
      </c>
      <c r="C6774" s="3" t="s">
        <v>20316</v>
      </c>
    </row>
    <row r="6775" spans="1:3">
      <c r="A6775" s="3" t="s">
        <v>20317</v>
      </c>
      <c r="B6775" s="3" t="s">
        <v>20318</v>
      </c>
      <c r="C6775" s="3" t="s">
        <v>20319</v>
      </c>
    </row>
    <row r="6776" spans="1:3">
      <c r="A6776" s="3" t="s">
        <v>20320</v>
      </c>
      <c r="B6776" s="3" t="s">
        <v>20321</v>
      </c>
      <c r="C6776" s="3" t="s">
        <v>20322</v>
      </c>
    </row>
    <row r="6777" spans="1:3">
      <c r="A6777" s="3" t="s">
        <v>20323</v>
      </c>
      <c r="B6777" s="3" t="s">
        <v>20324</v>
      </c>
      <c r="C6777" s="3" t="s">
        <v>20325</v>
      </c>
    </row>
    <row r="6778" spans="1:3">
      <c r="A6778" s="3" t="s">
        <v>20326</v>
      </c>
      <c r="B6778" s="3" t="s">
        <v>20327</v>
      </c>
      <c r="C6778" s="3" t="s">
        <v>20328</v>
      </c>
    </row>
    <row r="6779" spans="1:3">
      <c r="A6779" s="3" t="s">
        <v>20329</v>
      </c>
      <c r="B6779" s="3" t="s">
        <v>20330</v>
      </c>
      <c r="C6779" s="3" t="s">
        <v>20331</v>
      </c>
    </row>
    <row r="6780" spans="1:3">
      <c r="A6780" s="3" t="s">
        <v>20332</v>
      </c>
      <c r="B6780" s="3" t="s">
        <v>20333</v>
      </c>
      <c r="C6780" s="3" t="s">
        <v>20334</v>
      </c>
    </row>
    <row r="6781" spans="1:3">
      <c r="A6781" s="3" t="s">
        <v>20335</v>
      </c>
      <c r="B6781" s="3" t="s">
        <v>20336</v>
      </c>
      <c r="C6781" s="3" t="s">
        <v>20337</v>
      </c>
    </row>
    <row r="6782" spans="1:3">
      <c r="A6782" s="3" t="s">
        <v>20338</v>
      </c>
      <c r="B6782" s="3" t="s">
        <v>20339</v>
      </c>
      <c r="C6782" s="3" t="s">
        <v>20340</v>
      </c>
    </row>
    <row r="6783" spans="1:3">
      <c r="A6783" s="3" t="s">
        <v>20341</v>
      </c>
      <c r="B6783" s="3" t="s">
        <v>20342</v>
      </c>
      <c r="C6783" s="3" t="s">
        <v>20343</v>
      </c>
    </row>
    <row r="6784" spans="1:3">
      <c r="A6784" s="3" t="s">
        <v>20344</v>
      </c>
      <c r="B6784" s="3" t="s">
        <v>20345</v>
      </c>
      <c r="C6784" s="3" t="s">
        <v>20346</v>
      </c>
    </row>
    <row r="6785" spans="1:3">
      <c r="A6785" s="3" t="s">
        <v>20347</v>
      </c>
      <c r="B6785" s="3" t="s">
        <v>20348</v>
      </c>
      <c r="C6785" s="3" t="s">
        <v>20349</v>
      </c>
    </row>
    <row r="6786" spans="1:3">
      <c r="A6786" s="3" t="s">
        <v>20350</v>
      </c>
      <c r="B6786" s="3" t="s">
        <v>20351</v>
      </c>
      <c r="C6786" s="3" t="s">
        <v>20352</v>
      </c>
    </row>
    <row r="6787" spans="1:3">
      <c r="A6787" s="3" t="s">
        <v>20353</v>
      </c>
      <c r="B6787" s="3" t="s">
        <v>20354</v>
      </c>
      <c r="C6787" s="3" t="s">
        <v>20355</v>
      </c>
    </row>
    <row r="6788" spans="1:3">
      <c r="A6788" s="3" t="s">
        <v>20356</v>
      </c>
      <c r="B6788" s="3" t="s">
        <v>20357</v>
      </c>
      <c r="C6788" s="3" t="s">
        <v>20358</v>
      </c>
    </row>
    <row r="6789" spans="1:3">
      <c r="A6789" s="3" t="s">
        <v>20359</v>
      </c>
      <c r="B6789" s="3" t="s">
        <v>20360</v>
      </c>
      <c r="C6789" s="3" t="s">
        <v>20361</v>
      </c>
    </row>
    <row r="6790" spans="1:3">
      <c r="A6790" s="3" t="s">
        <v>20362</v>
      </c>
      <c r="B6790" s="3" t="s">
        <v>20363</v>
      </c>
      <c r="C6790" s="3" t="s">
        <v>20364</v>
      </c>
    </row>
    <row r="6791" spans="1:3">
      <c r="A6791" s="3" t="s">
        <v>20365</v>
      </c>
      <c r="B6791" s="3" t="s">
        <v>20366</v>
      </c>
      <c r="C6791" s="3" t="s">
        <v>20367</v>
      </c>
    </row>
    <row r="6792" spans="1:3">
      <c r="A6792" s="3" t="s">
        <v>20368</v>
      </c>
      <c r="B6792" s="3" t="s">
        <v>20369</v>
      </c>
      <c r="C6792" s="3" t="s">
        <v>20370</v>
      </c>
    </row>
    <row r="6793" spans="1:3">
      <c r="A6793" s="3" t="s">
        <v>20371</v>
      </c>
      <c r="B6793" s="3" t="s">
        <v>20372</v>
      </c>
      <c r="C6793" s="3" t="s">
        <v>20373</v>
      </c>
    </row>
    <row r="6794" spans="1:3">
      <c r="A6794" s="3" t="s">
        <v>20374</v>
      </c>
      <c r="B6794" s="3" t="s">
        <v>20375</v>
      </c>
      <c r="C6794" s="3" t="s">
        <v>20376</v>
      </c>
    </row>
    <row r="6795" spans="1:3">
      <c r="A6795" s="3" t="s">
        <v>20377</v>
      </c>
      <c r="B6795" s="3" t="s">
        <v>20378</v>
      </c>
      <c r="C6795" s="3" t="s">
        <v>20379</v>
      </c>
    </row>
    <row r="6796" spans="1:3">
      <c r="A6796" s="3" t="s">
        <v>20380</v>
      </c>
      <c r="B6796" s="3" t="s">
        <v>20381</v>
      </c>
      <c r="C6796" s="3" t="s">
        <v>20382</v>
      </c>
    </row>
    <row r="6797" spans="1:3">
      <c r="A6797" s="3" t="s">
        <v>20383</v>
      </c>
      <c r="B6797" s="3" t="s">
        <v>20384</v>
      </c>
      <c r="C6797" s="3" t="s">
        <v>20385</v>
      </c>
    </row>
    <row r="6798" spans="1:3">
      <c r="A6798" s="3" t="s">
        <v>20386</v>
      </c>
      <c r="B6798" s="3" t="s">
        <v>20387</v>
      </c>
      <c r="C6798" s="3" t="s">
        <v>20388</v>
      </c>
    </row>
    <row r="6799" spans="1:3">
      <c r="A6799" s="3" t="s">
        <v>20389</v>
      </c>
      <c r="B6799" s="3" t="s">
        <v>20390</v>
      </c>
      <c r="C6799" s="3" t="s">
        <v>20391</v>
      </c>
    </row>
    <row r="6800" spans="1:3">
      <c r="A6800" s="3" t="s">
        <v>20392</v>
      </c>
      <c r="B6800" s="3" t="s">
        <v>20393</v>
      </c>
      <c r="C6800" s="3" t="s">
        <v>20394</v>
      </c>
    </row>
    <row r="6801" spans="1:3">
      <c r="A6801" s="3" t="s">
        <v>20395</v>
      </c>
      <c r="B6801" s="3" t="s">
        <v>20396</v>
      </c>
      <c r="C6801" s="3" t="s">
        <v>20397</v>
      </c>
    </row>
    <row r="6802" spans="1:3">
      <c r="A6802" s="3" t="s">
        <v>20398</v>
      </c>
      <c r="B6802" s="3" t="s">
        <v>20399</v>
      </c>
      <c r="C6802" s="3" t="s">
        <v>20400</v>
      </c>
    </row>
    <row r="6803" spans="1:3">
      <c r="A6803" s="3" t="s">
        <v>20401</v>
      </c>
      <c r="B6803" s="3" t="s">
        <v>20402</v>
      </c>
      <c r="C6803" s="3" t="s">
        <v>20403</v>
      </c>
    </row>
    <row r="6804" spans="1:3">
      <c r="A6804" s="3" t="s">
        <v>20404</v>
      </c>
      <c r="B6804" s="3" t="s">
        <v>20405</v>
      </c>
      <c r="C6804" s="3" t="s">
        <v>20406</v>
      </c>
    </row>
    <row r="6805" spans="1:3">
      <c r="A6805" s="3" t="s">
        <v>20407</v>
      </c>
      <c r="B6805" s="3" t="s">
        <v>20408</v>
      </c>
      <c r="C6805" s="3" t="s">
        <v>20409</v>
      </c>
    </row>
    <row r="6806" spans="1:3">
      <c r="A6806" s="3" t="s">
        <v>20410</v>
      </c>
      <c r="B6806" s="3" t="s">
        <v>20411</v>
      </c>
      <c r="C6806" s="3" t="s">
        <v>20412</v>
      </c>
    </row>
    <row r="6807" spans="1:3">
      <c r="A6807" s="3" t="s">
        <v>20413</v>
      </c>
      <c r="B6807" s="3" t="s">
        <v>20414</v>
      </c>
      <c r="C6807" s="3" t="s">
        <v>20415</v>
      </c>
    </row>
    <row r="6808" spans="1:3">
      <c r="A6808" s="3" t="s">
        <v>20416</v>
      </c>
      <c r="B6808" s="3" t="s">
        <v>20417</v>
      </c>
      <c r="C6808" s="3" t="s">
        <v>20418</v>
      </c>
    </row>
    <row r="6809" spans="1:3">
      <c r="A6809" s="3" t="s">
        <v>20419</v>
      </c>
      <c r="B6809" s="3" t="s">
        <v>20420</v>
      </c>
      <c r="C6809" s="3" t="s">
        <v>20421</v>
      </c>
    </row>
    <row r="6810" spans="1:3">
      <c r="A6810" s="3" t="s">
        <v>20422</v>
      </c>
      <c r="B6810" s="3" t="s">
        <v>20423</v>
      </c>
      <c r="C6810" s="3" t="s">
        <v>20424</v>
      </c>
    </row>
    <row r="6811" spans="1:3">
      <c r="A6811" s="3" t="s">
        <v>20425</v>
      </c>
      <c r="B6811" s="3" t="s">
        <v>20426</v>
      </c>
      <c r="C6811" s="3" t="s">
        <v>20427</v>
      </c>
    </row>
    <row r="6812" spans="1:3">
      <c r="A6812" s="3" t="s">
        <v>20428</v>
      </c>
      <c r="B6812" s="3" t="s">
        <v>20429</v>
      </c>
      <c r="C6812" s="3" t="s">
        <v>20430</v>
      </c>
    </row>
    <row r="6813" spans="1:3">
      <c r="A6813" s="3" t="s">
        <v>20431</v>
      </c>
      <c r="B6813" s="3" t="s">
        <v>20432</v>
      </c>
      <c r="C6813" s="3" t="s">
        <v>20433</v>
      </c>
    </row>
    <row r="6814" spans="1:3">
      <c r="A6814" s="3" t="s">
        <v>20434</v>
      </c>
      <c r="B6814" s="3" t="s">
        <v>20435</v>
      </c>
      <c r="C6814" s="3" t="s">
        <v>20436</v>
      </c>
    </row>
    <row r="6815" spans="1:3">
      <c r="A6815" s="3" t="s">
        <v>20437</v>
      </c>
      <c r="B6815" s="3" t="s">
        <v>20438</v>
      </c>
      <c r="C6815" s="3" t="s">
        <v>20439</v>
      </c>
    </row>
    <row r="6816" spans="1:3">
      <c r="A6816" s="3" t="s">
        <v>20440</v>
      </c>
      <c r="B6816" s="3" t="s">
        <v>20441</v>
      </c>
      <c r="C6816" s="3" t="s">
        <v>20442</v>
      </c>
    </row>
    <row r="6817" spans="1:3">
      <c r="A6817" s="3" t="s">
        <v>20443</v>
      </c>
      <c r="B6817" s="3" t="s">
        <v>20444</v>
      </c>
      <c r="C6817" s="3" t="s">
        <v>20445</v>
      </c>
    </row>
    <row r="6818" spans="1:3">
      <c r="A6818" s="3" t="s">
        <v>20446</v>
      </c>
      <c r="B6818" s="3" t="s">
        <v>20447</v>
      </c>
      <c r="C6818" s="3" t="s">
        <v>20448</v>
      </c>
    </row>
    <row r="6819" spans="1:3">
      <c r="A6819" s="3" t="s">
        <v>20449</v>
      </c>
      <c r="B6819" s="3" t="s">
        <v>20450</v>
      </c>
      <c r="C6819" s="3" t="s">
        <v>20451</v>
      </c>
    </row>
    <row r="6820" spans="1:3">
      <c r="A6820" s="3" t="s">
        <v>20452</v>
      </c>
      <c r="B6820" s="3" t="s">
        <v>20453</v>
      </c>
      <c r="C6820" s="3" t="s">
        <v>20454</v>
      </c>
    </row>
    <row r="6821" spans="1:3">
      <c r="A6821" s="3" t="s">
        <v>20455</v>
      </c>
      <c r="B6821" s="3" t="s">
        <v>20456</v>
      </c>
      <c r="C6821" s="3" t="s">
        <v>20457</v>
      </c>
    </row>
    <row r="6822" spans="1:3">
      <c r="A6822" s="3" t="s">
        <v>20458</v>
      </c>
      <c r="B6822" s="3" t="s">
        <v>20459</v>
      </c>
      <c r="C6822" s="3" t="s">
        <v>20460</v>
      </c>
    </row>
    <row r="6823" spans="1:3">
      <c r="A6823" s="3" t="s">
        <v>20461</v>
      </c>
      <c r="B6823" s="3" t="s">
        <v>20462</v>
      </c>
      <c r="C6823" s="3" t="s">
        <v>20463</v>
      </c>
    </row>
    <row r="6824" spans="1:3">
      <c r="A6824" s="3" t="s">
        <v>20464</v>
      </c>
      <c r="B6824" s="3" t="s">
        <v>20465</v>
      </c>
      <c r="C6824" s="3" t="s">
        <v>20466</v>
      </c>
    </row>
    <row r="6825" spans="1:3">
      <c r="A6825" s="3" t="s">
        <v>20467</v>
      </c>
      <c r="B6825" s="3" t="s">
        <v>20468</v>
      </c>
      <c r="C6825" s="3" t="s">
        <v>20469</v>
      </c>
    </row>
    <row r="6826" spans="1:3">
      <c r="A6826" s="3" t="s">
        <v>20470</v>
      </c>
      <c r="B6826" s="3" t="s">
        <v>20471</v>
      </c>
      <c r="C6826" s="3" t="s">
        <v>20472</v>
      </c>
    </row>
    <row r="6827" spans="1:3">
      <c r="A6827" s="3" t="s">
        <v>20473</v>
      </c>
      <c r="B6827" s="3" t="s">
        <v>20474</v>
      </c>
      <c r="C6827" s="3" t="s">
        <v>20475</v>
      </c>
    </row>
    <row r="6828" spans="1:3">
      <c r="A6828" s="3" t="s">
        <v>20476</v>
      </c>
      <c r="B6828" s="3" t="s">
        <v>20477</v>
      </c>
      <c r="C6828" s="3" t="s">
        <v>20478</v>
      </c>
    </row>
    <row r="6829" spans="1:3">
      <c r="A6829" s="3" t="s">
        <v>20479</v>
      </c>
      <c r="B6829" s="3" t="s">
        <v>20480</v>
      </c>
      <c r="C6829" s="3" t="s">
        <v>20481</v>
      </c>
    </row>
    <row r="6830" spans="1:3">
      <c r="A6830" s="3" t="s">
        <v>20482</v>
      </c>
      <c r="B6830" s="3" t="s">
        <v>20483</v>
      </c>
      <c r="C6830" s="3" t="s">
        <v>20484</v>
      </c>
    </row>
    <row r="6831" spans="1:3">
      <c r="A6831" s="3" t="s">
        <v>20485</v>
      </c>
      <c r="B6831" s="3" t="s">
        <v>20486</v>
      </c>
      <c r="C6831" s="3" t="s">
        <v>20487</v>
      </c>
    </row>
    <row r="6832" spans="1:3">
      <c r="A6832" s="3" t="s">
        <v>20488</v>
      </c>
      <c r="B6832" s="3" t="s">
        <v>20489</v>
      </c>
      <c r="C6832" s="3" t="s">
        <v>20490</v>
      </c>
    </row>
    <row r="6833" spans="1:3">
      <c r="A6833" s="3" t="s">
        <v>20491</v>
      </c>
      <c r="B6833" s="3" t="s">
        <v>20492</v>
      </c>
      <c r="C6833" s="3" t="s">
        <v>20493</v>
      </c>
    </row>
    <row r="6834" spans="1:3">
      <c r="A6834" s="3" t="s">
        <v>20494</v>
      </c>
      <c r="B6834" s="3" t="s">
        <v>20495</v>
      </c>
      <c r="C6834" s="3" t="s">
        <v>20496</v>
      </c>
    </row>
    <row r="6835" spans="1:3">
      <c r="A6835" s="3" t="s">
        <v>20497</v>
      </c>
      <c r="B6835" s="3" t="s">
        <v>20498</v>
      </c>
      <c r="C6835" s="3" t="s">
        <v>20499</v>
      </c>
    </row>
    <row r="6836" spans="1:3">
      <c r="A6836" s="3" t="s">
        <v>20500</v>
      </c>
      <c r="B6836" s="3" t="s">
        <v>20501</v>
      </c>
      <c r="C6836" s="3" t="s">
        <v>20502</v>
      </c>
    </row>
    <row r="6837" spans="1:3">
      <c r="A6837" s="3" t="s">
        <v>20503</v>
      </c>
      <c r="B6837" s="3" t="s">
        <v>20504</v>
      </c>
      <c r="C6837" s="3" t="s">
        <v>20505</v>
      </c>
    </row>
    <row r="6838" spans="1:3">
      <c r="A6838" s="3" t="s">
        <v>20506</v>
      </c>
      <c r="B6838" s="3" t="s">
        <v>20507</v>
      </c>
      <c r="C6838" s="3" t="s">
        <v>20508</v>
      </c>
    </row>
    <row r="6839" spans="1:3">
      <c r="A6839" s="3" t="s">
        <v>20509</v>
      </c>
      <c r="B6839" s="3" t="s">
        <v>20510</v>
      </c>
      <c r="C6839" s="3" t="s">
        <v>20511</v>
      </c>
    </row>
    <row r="6840" spans="1:3">
      <c r="A6840" s="3" t="s">
        <v>20512</v>
      </c>
      <c r="B6840" s="3" t="s">
        <v>20513</v>
      </c>
      <c r="C6840" s="3" t="s">
        <v>20514</v>
      </c>
    </row>
    <row r="6841" spans="1:3">
      <c r="A6841" s="3" t="s">
        <v>20515</v>
      </c>
      <c r="B6841" s="3" t="s">
        <v>20516</v>
      </c>
      <c r="C6841" s="3" t="s">
        <v>20517</v>
      </c>
    </row>
    <row r="6842" spans="1:3">
      <c r="A6842" s="3" t="s">
        <v>20518</v>
      </c>
      <c r="B6842" s="3" t="s">
        <v>20519</v>
      </c>
      <c r="C6842" s="3" t="s">
        <v>20520</v>
      </c>
    </row>
    <row r="6843" spans="1:3">
      <c r="A6843" s="3" t="s">
        <v>20521</v>
      </c>
      <c r="B6843" s="3" t="s">
        <v>20522</v>
      </c>
      <c r="C6843" s="3" t="s">
        <v>20523</v>
      </c>
    </row>
    <row r="6844" spans="1:3">
      <c r="A6844" s="3" t="s">
        <v>20524</v>
      </c>
      <c r="B6844" s="3" t="s">
        <v>20525</v>
      </c>
      <c r="C6844" s="3" t="s">
        <v>20526</v>
      </c>
    </row>
    <row r="6845" spans="1:3">
      <c r="A6845" s="3" t="s">
        <v>20527</v>
      </c>
      <c r="B6845" s="3" t="s">
        <v>20528</v>
      </c>
      <c r="C6845" s="3" t="s">
        <v>20529</v>
      </c>
    </row>
    <row r="6846" spans="1:3">
      <c r="A6846" s="3" t="s">
        <v>20530</v>
      </c>
      <c r="B6846" s="3" t="s">
        <v>20531</v>
      </c>
      <c r="C6846" s="3" t="s">
        <v>20532</v>
      </c>
    </row>
    <row r="6847" spans="1:3">
      <c r="A6847" s="3" t="s">
        <v>20533</v>
      </c>
      <c r="B6847" s="3" t="s">
        <v>20534</v>
      </c>
      <c r="C6847" s="3" t="s">
        <v>20535</v>
      </c>
    </row>
    <row r="6848" spans="1:3">
      <c r="A6848" s="3" t="s">
        <v>20536</v>
      </c>
      <c r="B6848" s="3" t="s">
        <v>20537</v>
      </c>
      <c r="C6848" s="3" t="s">
        <v>20538</v>
      </c>
    </row>
    <row r="6849" spans="1:3">
      <c r="A6849" s="3" t="s">
        <v>20539</v>
      </c>
      <c r="B6849" s="3" t="s">
        <v>20540</v>
      </c>
      <c r="C6849" s="3" t="s">
        <v>20541</v>
      </c>
    </row>
    <row r="6850" spans="1:3">
      <c r="A6850" s="3" t="s">
        <v>20542</v>
      </c>
      <c r="B6850" s="3" t="s">
        <v>20543</v>
      </c>
      <c r="C6850" s="3" t="s">
        <v>20544</v>
      </c>
    </row>
    <row r="6851" spans="1:3">
      <c r="A6851" s="3" t="s">
        <v>20545</v>
      </c>
      <c r="B6851" s="3" t="s">
        <v>20546</v>
      </c>
      <c r="C6851" s="3" t="s">
        <v>20547</v>
      </c>
    </row>
    <row r="6852" spans="1:3">
      <c r="A6852" s="3" t="s">
        <v>20548</v>
      </c>
      <c r="B6852" s="3" t="s">
        <v>20549</v>
      </c>
      <c r="C6852" s="3" t="s">
        <v>20550</v>
      </c>
    </row>
    <row r="6853" spans="1:3">
      <c r="A6853" s="3" t="s">
        <v>20551</v>
      </c>
      <c r="B6853" s="3" t="s">
        <v>20552</v>
      </c>
      <c r="C6853" s="3" t="s">
        <v>20553</v>
      </c>
    </row>
    <row r="6854" spans="1:3">
      <c r="A6854" s="3" t="s">
        <v>20554</v>
      </c>
      <c r="B6854" s="3" t="s">
        <v>20555</v>
      </c>
      <c r="C6854" s="3" t="s">
        <v>20556</v>
      </c>
    </row>
    <row r="6855" spans="1:3">
      <c r="A6855" s="3" t="s">
        <v>20557</v>
      </c>
      <c r="B6855" s="3" t="s">
        <v>20558</v>
      </c>
      <c r="C6855" s="3" t="s">
        <v>20559</v>
      </c>
    </row>
    <row r="6856" spans="1:3">
      <c r="A6856" s="3" t="s">
        <v>20560</v>
      </c>
      <c r="B6856" s="3" t="s">
        <v>20561</v>
      </c>
      <c r="C6856" s="3" t="s">
        <v>20562</v>
      </c>
    </row>
    <row r="6857" spans="1:3">
      <c r="A6857" s="3" t="s">
        <v>20563</v>
      </c>
      <c r="B6857" s="3" t="s">
        <v>20564</v>
      </c>
      <c r="C6857" s="3" t="s">
        <v>20565</v>
      </c>
    </row>
    <row r="6858" spans="1:3">
      <c r="A6858" s="3" t="s">
        <v>20566</v>
      </c>
      <c r="B6858" s="3" t="s">
        <v>20567</v>
      </c>
      <c r="C6858" s="3" t="s">
        <v>20568</v>
      </c>
    </row>
    <row r="6859" spans="1:3">
      <c r="A6859" s="3" t="s">
        <v>20569</v>
      </c>
      <c r="B6859" s="3" t="s">
        <v>20570</v>
      </c>
      <c r="C6859" s="3" t="s">
        <v>20571</v>
      </c>
    </row>
    <row r="6860" spans="1:3">
      <c r="A6860" s="3" t="s">
        <v>20572</v>
      </c>
      <c r="B6860" s="3" t="s">
        <v>20573</v>
      </c>
      <c r="C6860" s="3" t="s">
        <v>20574</v>
      </c>
    </row>
    <row r="6861" spans="1:3">
      <c r="A6861" s="3" t="s">
        <v>20575</v>
      </c>
      <c r="B6861" s="3" t="s">
        <v>20576</v>
      </c>
      <c r="C6861" s="3" t="s">
        <v>20577</v>
      </c>
    </row>
    <row r="6862" spans="1:3">
      <c r="A6862" s="3" t="s">
        <v>20578</v>
      </c>
      <c r="B6862" s="3" t="s">
        <v>20579</v>
      </c>
      <c r="C6862" s="3" t="s">
        <v>20580</v>
      </c>
    </row>
    <row r="6863" spans="1:3">
      <c r="A6863" s="3" t="s">
        <v>20581</v>
      </c>
      <c r="B6863" s="3" t="s">
        <v>20582</v>
      </c>
      <c r="C6863" s="3" t="s">
        <v>20583</v>
      </c>
    </row>
    <row r="6864" spans="1:3">
      <c r="A6864" s="3" t="s">
        <v>20584</v>
      </c>
      <c r="B6864" s="3" t="s">
        <v>20585</v>
      </c>
      <c r="C6864" s="3" t="s">
        <v>20586</v>
      </c>
    </row>
    <row r="6865" spans="1:3">
      <c r="A6865" s="3" t="s">
        <v>20587</v>
      </c>
      <c r="B6865" s="3" t="s">
        <v>20588</v>
      </c>
      <c r="C6865" s="3" t="s">
        <v>20589</v>
      </c>
    </row>
    <row r="6866" spans="1:3">
      <c r="A6866" s="3" t="s">
        <v>20590</v>
      </c>
      <c r="B6866" s="3" t="s">
        <v>20591</v>
      </c>
      <c r="C6866" s="3" t="s">
        <v>20592</v>
      </c>
    </row>
    <row r="6867" spans="1:3">
      <c r="A6867" s="3" t="s">
        <v>20593</v>
      </c>
      <c r="B6867" s="3" t="s">
        <v>20594</v>
      </c>
      <c r="C6867" s="3" t="s">
        <v>20595</v>
      </c>
    </row>
    <row r="6868" spans="1:3">
      <c r="A6868" s="3" t="s">
        <v>20596</v>
      </c>
      <c r="B6868" s="3" t="s">
        <v>20597</v>
      </c>
      <c r="C6868" s="3" t="s">
        <v>20598</v>
      </c>
    </row>
    <row r="6869" spans="1:3">
      <c r="A6869" s="3" t="s">
        <v>20599</v>
      </c>
      <c r="B6869" s="3" t="s">
        <v>20600</v>
      </c>
      <c r="C6869" s="3" t="s">
        <v>20601</v>
      </c>
    </row>
    <row r="6870" spans="1:3">
      <c r="A6870" s="3" t="s">
        <v>20602</v>
      </c>
      <c r="B6870" s="3" t="s">
        <v>20603</v>
      </c>
      <c r="C6870" s="3" t="s">
        <v>20604</v>
      </c>
    </row>
    <row r="6871" spans="1:3">
      <c r="A6871" s="3" t="s">
        <v>20605</v>
      </c>
      <c r="B6871" s="3" t="s">
        <v>20606</v>
      </c>
      <c r="C6871" s="3" t="s">
        <v>20607</v>
      </c>
    </row>
    <row r="6872" spans="1:3">
      <c r="A6872" s="3" t="s">
        <v>20608</v>
      </c>
      <c r="B6872" s="3" t="s">
        <v>20609</v>
      </c>
      <c r="C6872" s="3" t="s">
        <v>20610</v>
      </c>
    </row>
    <row r="6873" spans="1:3">
      <c r="A6873" s="3" t="s">
        <v>20611</v>
      </c>
      <c r="B6873" s="3" t="s">
        <v>20612</v>
      </c>
      <c r="C6873" s="3" t="s">
        <v>20613</v>
      </c>
    </row>
    <row r="6874" spans="1:3">
      <c r="A6874" s="3" t="s">
        <v>20614</v>
      </c>
      <c r="B6874" s="3" t="s">
        <v>20615</v>
      </c>
      <c r="C6874" s="3" t="s">
        <v>20616</v>
      </c>
    </row>
    <row r="6875" spans="1:3">
      <c r="A6875" s="3" t="s">
        <v>20617</v>
      </c>
      <c r="B6875" s="3" t="s">
        <v>20618</v>
      </c>
      <c r="C6875" s="3" t="s">
        <v>20619</v>
      </c>
    </row>
    <row r="6876" spans="1:3">
      <c r="A6876" s="3" t="s">
        <v>20620</v>
      </c>
      <c r="B6876" s="3" t="s">
        <v>20621</v>
      </c>
      <c r="C6876" s="3" t="s">
        <v>20622</v>
      </c>
    </row>
    <row r="6877" spans="1:3">
      <c r="A6877" s="3" t="s">
        <v>20623</v>
      </c>
      <c r="B6877" s="3" t="s">
        <v>20624</v>
      </c>
      <c r="C6877" s="3" t="s">
        <v>20625</v>
      </c>
    </row>
    <row r="6878" spans="1:3">
      <c r="A6878" s="3" t="s">
        <v>20626</v>
      </c>
      <c r="B6878" s="3" t="s">
        <v>20627</v>
      </c>
      <c r="C6878" s="3" t="s">
        <v>20628</v>
      </c>
    </row>
    <row r="6879" spans="1:3">
      <c r="A6879" s="3" t="s">
        <v>20629</v>
      </c>
      <c r="B6879" s="3" t="s">
        <v>20630</v>
      </c>
      <c r="C6879" s="3" t="s">
        <v>20631</v>
      </c>
    </row>
    <row r="6880" spans="1:3">
      <c r="A6880" s="3" t="s">
        <v>20632</v>
      </c>
      <c r="B6880" s="3" t="s">
        <v>20633</v>
      </c>
      <c r="C6880" s="3" t="s">
        <v>20634</v>
      </c>
    </row>
    <row r="6881" spans="1:3">
      <c r="A6881" s="3" t="s">
        <v>20635</v>
      </c>
      <c r="B6881" s="3" t="s">
        <v>20636</v>
      </c>
      <c r="C6881" s="3" t="s">
        <v>20637</v>
      </c>
    </row>
    <row r="6882" spans="1:3">
      <c r="A6882" s="3" t="s">
        <v>20638</v>
      </c>
      <c r="B6882" s="3" t="s">
        <v>20639</v>
      </c>
      <c r="C6882" s="3" t="s">
        <v>20640</v>
      </c>
    </row>
    <row r="6883" spans="1:3">
      <c r="A6883" s="3" t="s">
        <v>20641</v>
      </c>
      <c r="B6883" s="3" t="s">
        <v>20642</v>
      </c>
      <c r="C6883" s="3" t="s">
        <v>20643</v>
      </c>
    </row>
    <row r="6884" spans="1:3">
      <c r="A6884" s="3" t="s">
        <v>20644</v>
      </c>
      <c r="B6884" s="3" t="s">
        <v>20645</v>
      </c>
      <c r="C6884" s="3" t="s">
        <v>20646</v>
      </c>
    </row>
    <row r="6885" spans="1:3">
      <c r="A6885" s="3" t="s">
        <v>20647</v>
      </c>
      <c r="B6885" s="3" t="s">
        <v>20648</v>
      </c>
      <c r="C6885" s="3" t="s">
        <v>20649</v>
      </c>
    </row>
    <row r="6886" spans="1:3">
      <c r="A6886" s="3" t="s">
        <v>20650</v>
      </c>
      <c r="B6886" s="3" t="s">
        <v>20651</v>
      </c>
      <c r="C6886" s="3" t="s">
        <v>20652</v>
      </c>
    </row>
    <row r="6887" spans="1:3">
      <c r="A6887" s="3" t="s">
        <v>20653</v>
      </c>
      <c r="B6887" s="3" t="s">
        <v>20654</v>
      </c>
      <c r="C6887" s="3" t="s">
        <v>20655</v>
      </c>
    </row>
    <row r="6888" spans="1:3">
      <c r="A6888" s="3" t="s">
        <v>20656</v>
      </c>
      <c r="B6888" s="3" t="s">
        <v>20657</v>
      </c>
      <c r="C6888" s="3" t="s">
        <v>20658</v>
      </c>
    </row>
    <row r="6889" spans="1:3">
      <c r="A6889" s="3" t="s">
        <v>20659</v>
      </c>
      <c r="B6889" s="3" t="s">
        <v>20660</v>
      </c>
      <c r="C6889" s="3" t="s">
        <v>20661</v>
      </c>
    </row>
    <row r="6890" spans="1:3">
      <c r="A6890" s="3" t="s">
        <v>20662</v>
      </c>
      <c r="B6890" s="3" t="s">
        <v>20663</v>
      </c>
      <c r="C6890" s="3" t="s">
        <v>20664</v>
      </c>
    </row>
    <row r="6891" spans="1:3">
      <c r="A6891" s="3" t="s">
        <v>20665</v>
      </c>
      <c r="B6891" s="3" t="s">
        <v>20666</v>
      </c>
      <c r="C6891" s="3" t="s">
        <v>20667</v>
      </c>
    </row>
    <row r="6892" spans="1:3">
      <c r="A6892" s="3" t="s">
        <v>20668</v>
      </c>
      <c r="B6892" s="3" t="s">
        <v>20669</v>
      </c>
      <c r="C6892" s="3" t="s">
        <v>20670</v>
      </c>
    </row>
    <row r="6893" spans="1:3">
      <c r="A6893" s="3" t="s">
        <v>20671</v>
      </c>
      <c r="B6893" s="3" t="s">
        <v>20672</v>
      </c>
      <c r="C6893" s="3" t="s">
        <v>20673</v>
      </c>
    </row>
    <row r="6894" spans="1:3">
      <c r="A6894" s="3" t="s">
        <v>20674</v>
      </c>
      <c r="B6894" s="3" t="s">
        <v>20675</v>
      </c>
      <c r="C6894" s="3" t="s">
        <v>20676</v>
      </c>
    </row>
    <row r="6895" spans="1:3">
      <c r="A6895" s="3" t="s">
        <v>20677</v>
      </c>
      <c r="B6895" s="3" t="s">
        <v>20678</v>
      </c>
      <c r="C6895" s="3" t="s">
        <v>20679</v>
      </c>
    </row>
    <row r="6896" spans="1:3">
      <c r="A6896" s="3" t="s">
        <v>20680</v>
      </c>
      <c r="B6896" s="3" t="s">
        <v>20681</v>
      </c>
      <c r="C6896" s="3" t="s">
        <v>20682</v>
      </c>
    </row>
    <row r="6897" spans="1:3">
      <c r="A6897" s="3" t="s">
        <v>20683</v>
      </c>
      <c r="B6897" s="3" t="s">
        <v>20684</v>
      </c>
      <c r="C6897" s="3" t="s">
        <v>20685</v>
      </c>
    </row>
    <row r="6898" spans="1:3">
      <c r="A6898" s="3" t="s">
        <v>20686</v>
      </c>
      <c r="B6898" s="3" t="s">
        <v>20687</v>
      </c>
      <c r="C6898" s="3" t="s">
        <v>20688</v>
      </c>
    </row>
    <row r="6899" spans="1:3">
      <c r="A6899" s="3" t="s">
        <v>20689</v>
      </c>
      <c r="B6899" s="3" t="s">
        <v>20690</v>
      </c>
      <c r="C6899" s="3" t="s">
        <v>20691</v>
      </c>
    </row>
    <row r="6900" spans="1:3">
      <c r="A6900" s="3" t="s">
        <v>20692</v>
      </c>
      <c r="B6900" s="3" t="s">
        <v>20693</v>
      </c>
      <c r="C6900" s="3" t="s">
        <v>20694</v>
      </c>
    </row>
    <row r="6901" spans="1:3">
      <c r="A6901" s="3" t="s">
        <v>20695</v>
      </c>
      <c r="B6901" s="3" t="s">
        <v>20696</v>
      </c>
      <c r="C6901" s="3" t="s">
        <v>20697</v>
      </c>
    </row>
    <row r="6902" spans="1:3">
      <c r="A6902" s="3" t="s">
        <v>20698</v>
      </c>
      <c r="B6902" s="3" t="s">
        <v>20699</v>
      </c>
      <c r="C6902" s="3" t="s">
        <v>20700</v>
      </c>
    </row>
    <row r="6903" spans="1:3">
      <c r="A6903" s="3" t="s">
        <v>20701</v>
      </c>
      <c r="B6903" s="3" t="s">
        <v>20702</v>
      </c>
      <c r="C6903" s="3" t="s">
        <v>20703</v>
      </c>
    </row>
    <row r="6904" spans="1:3">
      <c r="A6904" s="3" t="s">
        <v>20704</v>
      </c>
      <c r="B6904" s="3" t="s">
        <v>20705</v>
      </c>
      <c r="C6904" s="3" t="s">
        <v>20706</v>
      </c>
    </row>
    <row r="6905" spans="1:3">
      <c r="A6905" s="3" t="s">
        <v>20707</v>
      </c>
      <c r="B6905" s="3" t="s">
        <v>20708</v>
      </c>
      <c r="C6905" s="3" t="s">
        <v>20709</v>
      </c>
    </row>
    <row r="6906" spans="1:3">
      <c r="A6906" s="3" t="s">
        <v>20710</v>
      </c>
      <c r="B6906" s="3" t="s">
        <v>20711</v>
      </c>
      <c r="C6906" s="3" t="s">
        <v>20712</v>
      </c>
    </row>
    <row r="6907" spans="1:3">
      <c r="A6907" s="3" t="s">
        <v>20713</v>
      </c>
      <c r="B6907" s="3" t="s">
        <v>20714</v>
      </c>
      <c r="C6907" s="3" t="s">
        <v>20715</v>
      </c>
    </row>
    <row r="6908" spans="1:3">
      <c r="A6908" s="3" t="s">
        <v>20716</v>
      </c>
      <c r="B6908" s="3" t="s">
        <v>20717</v>
      </c>
      <c r="C6908" s="3" t="s">
        <v>20718</v>
      </c>
    </row>
    <row r="6909" spans="1:3">
      <c r="A6909" s="3" t="s">
        <v>20719</v>
      </c>
      <c r="B6909" s="3" t="s">
        <v>20720</v>
      </c>
      <c r="C6909" s="3" t="s">
        <v>20721</v>
      </c>
    </row>
    <row r="6910" spans="1:3">
      <c r="A6910" s="3" t="s">
        <v>20722</v>
      </c>
      <c r="B6910" s="3" t="s">
        <v>20723</v>
      </c>
      <c r="C6910" s="3" t="s">
        <v>20724</v>
      </c>
    </row>
    <row r="6911" spans="1:3">
      <c r="A6911" s="3" t="s">
        <v>20725</v>
      </c>
      <c r="B6911" s="3" t="s">
        <v>20726</v>
      </c>
      <c r="C6911" s="3" t="s">
        <v>20727</v>
      </c>
    </row>
    <row r="6912" spans="1:3">
      <c r="A6912" s="3" t="s">
        <v>20728</v>
      </c>
      <c r="B6912" s="3" t="s">
        <v>20729</v>
      </c>
      <c r="C6912" s="3" t="s">
        <v>20730</v>
      </c>
    </row>
    <row r="6913" spans="1:3">
      <c r="A6913" s="3" t="s">
        <v>20731</v>
      </c>
      <c r="B6913" s="3" t="s">
        <v>20732</v>
      </c>
      <c r="C6913" s="3" t="s">
        <v>20733</v>
      </c>
    </row>
    <row r="6914" spans="1:3">
      <c r="A6914" s="3" t="s">
        <v>20734</v>
      </c>
      <c r="B6914" s="3" t="s">
        <v>20735</v>
      </c>
      <c r="C6914" s="3" t="s">
        <v>20736</v>
      </c>
    </row>
    <row r="6915" spans="1:3">
      <c r="A6915" s="3" t="s">
        <v>20737</v>
      </c>
      <c r="B6915" s="3" t="s">
        <v>20738</v>
      </c>
      <c r="C6915" s="3" t="s">
        <v>20739</v>
      </c>
    </row>
    <row r="6916" spans="1:3">
      <c r="A6916" s="3" t="s">
        <v>20740</v>
      </c>
      <c r="B6916" s="3" t="s">
        <v>20741</v>
      </c>
      <c r="C6916" s="3" t="s">
        <v>20742</v>
      </c>
    </row>
    <row r="6917" spans="1:3">
      <c r="A6917" s="3" t="s">
        <v>20743</v>
      </c>
      <c r="B6917" s="3" t="s">
        <v>20744</v>
      </c>
      <c r="C6917" s="3" t="s">
        <v>20745</v>
      </c>
    </row>
    <row r="6918" spans="1:3">
      <c r="A6918" s="3" t="s">
        <v>20746</v>
      </c>
      <c r="B6918" s="3" t="s">
        <v>20747</v>
      </c>
      <c r="C6918" s="3" t="s">
        <v>20748</v>
      </c>
    </row>
    <row r="6919" spans="1:3">
      <c r="A6919" s="3" t="s">
        <v>20749</v>
      </c>
      <c r="B6919" s="3" t="s">
        <v>20750</v>
      </c>
      <c r="C6919" s="3" t="s">
        <v>20751</v>
      </c>
    </row>
    <row r="6920" spans="1:3">
      <c r="A6920" s="3" t="s">
        <v>20752</v>
      </c>
      <c r="B6920" s="3" t="s">
        <v>20753</v>
      </c>
      <c r="C6920" s="3" t="s">
        <v>20754</v>
      </c>
    </row>
    <row r="6921" spans="1:3">
      <c r="A6921" s="3" t="s">
        <v>20755</v>
      </c>
      <c r="B6921" s="3" t="s">
        <v>20756</v>
      </c>
      <c r="C6921" s="3" t="s">
        <v>20757</v>
      </c>
    </row>
    <row r="6922" spans="1:3">
      <c r="A6922" s="3" t="s">
        <v>20758</v>
      </c>
      <c r="B6922" s="3" t="s">
        <v>20759</v>
      </c>
      <c r="C6922" s="3" t="s">
        <v>20760</v>
      </c>
    </row>
    <row r="6923" spans="1:3">
      <c r="A6923" s="3" t="s">
        <v>20761</v>
      </c>
      <c r="B6923" s="3" t="s">
        <v>20762</v>
      </c>
      <c r="C6923" s="3" t="s">
        <v>20763</v>
      </c>
    </row>
    <row r="6924" spans="1:3">
      <c r="A6924" s="3" t="s">
        <v>20764</v>
      </c>
      <c r="B6924" s="3" t="s">
        <v>20765</v>
      </c>
      <c r="C6924" s="3" t="s">
        <v>20766</v>
      </c>
    </row>
    <row r="6925" spans="1:3">
      <c r="A6925" s="3" t="s">
        <v>20767</v>
      </c>
      <c r="B6925" s="3" t="s">
        <v>20768</v>
      </c>
      <c r="C6925" s="3" t="s">
        <v>20769</v>
      </c>
    </row>
    <row r="6926" spans="1:3">
      <c r="A6926" s="3" t="s">
        <v>20770</v>
      </c>
      <c r="B6926" s="3" t="s">
        <v>20771</v>
      </c>
      <c r="C6926" s="3" t="s">
        <v>20772</v>
      </c>
    </row>
    <row r="6927" spans="1:3">
      <c r="A6927" s="3" t="s">
        <v>20773</v>
      </c>
      <c r="B6927" s="3" t="s">
        <v>20774</v>
      </c>
      <c r="C6927" s="3" t="s">
        <v>20775</v>
      </c>
    </row>
    <row r="6928" spans="1:3">
      <c r="A6928" s="3" t="s">
        <v>20776</v>
      </c>
      <c r="B6928" s="3" t="s">
        <v>20777</v>
      </c>
      <c r="C6928" s="3" t="s">
        <v>20778</v>
      </c>
    </row>
    <row r="6929" spans="1:3">
      <c r="A6929" s="3" t="s">
        <v>20779</v>
      </c>
      <c r="B6929" s="3" t="s">
        <v>20780</v>
      </c>
      <c r="C6929" s="3" t="s">
        <v>20781</v>
      </c>
    </row>
    <row r="6930" spans="1:3">
      <c r="A6930" s="3" t="s">
        <v>20782</v>
      </c>
      <c r="B6930" s="3" t="s">
        <v>20783</v>
      </c>
      <c r="C6930" s="3" t="s">
        <v>20784</v>
      </c>
    </row>
    <row r="6931" spans="1:3">
      <c r="A6931" s="3" t="s">
        <v>20785</v>
      </c>
      <c r="B6931" s="3" t="s">
        <v>20786</v>
      </c>
      <c r="C6931" s="3" t="s">
        <v>20787</v>
      </c>
    </row>
    <row r="6932" spans="1:3">
      <c r="A6932" s="3" t="s">
        <v>20788</v>
      </c>
      <c r="B6932" s="3" t="s">
        <v>20789</v>
      </c>
      <c r="C6932" s="3" t="s">
        <v>20790</v>
      </c>
    </row>
    <row r="6933" spans="1:3">
      <c r="A6933" s="3" t="s">
        <v>20791</v>
      </c>
      <c r="B6933" s="3" t="s">
        <v>20792</v>
      </c>
      <c r="C6933" s="3" t="s">
        <v>20793</v>
      </c>
    </row>
    <row r="6934" spans="1:3">
      <c r="A6934" s="3" t="s">
        <v>20794</v>
      </c>
      <c r="B6934" s="3" t="s">
        <v>20795</v>
      </c>
      <c r="C6934" s="3" t="s">
        <v>20796</v>
      </c>
    </row>
    <row r="6935" spans="1:3">
      <c r="A6935" s="3" t="s">
        <v>20797</v>
      </c>
      <c r="B6935" s="3" t="s">
        <v>20798</v>
      </c>
      <c r="C6935" s="3" t="s">
        <v>20799</v>
      </c>
    </row>
    <row r="6936" spans="1:3">
      <c r="A6936" s="3" t="s">
        <v>20800</v>
      </c>
      <c r="B6936" s="3" t="s">
        <v>20801</v>
      </c>
      <c r="C6936" s="3" t="s">
        <v>20802</v>
      </c>
    </row>
    <row r="6937" spans="1:3">
      <c r="A6937" s="3" t="s">
        <v>20803</v>
      </c>
      <c r="B6937" s="3" t="s">
        <v>20804</v>
      </c>
      <c r="C6937" s="3" t="s">
        <v>20805</v>
      </c>
    </row>
    <row r="6938" spans="1:3">
      <c r="A6938" s="3" t="s">
        <v>20806</v>
      </c>
      <c r="B6938" s="3" t="s">
        <v>20807</v>
      </c>
      <c r="C6938" s="3" t="s">
        <v>20808</v>
      </c>
    </row>
    <row r="6939" spans="1:3">
      <c r="A6939" s="3" t="s">
        <v>20809</v>
      </c>
      <c r="B6939" s="3" t="s">
        <v>20810</v>
      </c>
      <c r="C6939" s="3" t="s">
        <v>20811</v>
      </c>
    </row>
    <row r="6940" spans="1:3">
      <c r="A6940" s="3" t="s">
        <v>20812</v>
      </c>
      <c r="B6940" s="3" t="s">
        <v>20813</v>
      </c>
      <c r="C6940" s="3" t="s">
        <v>20814</v>
      </c>
    </row>
    <row r="6941" spans="1:3">
      <c r="A6941" s="3" t="s">
        <v>20815</v>
      </c>
      <c r="B6941" s="3" t="s">
        <v>20816</v>
      </c>
      <c r="C6941" s="3" t="s">
        <v>20817</v>
      </c>
    </row>
    <row r="6942" spans="1:3">
      <c r="A6942" s="3" t="s">
        <v>20818</v>
      </c>
      <c r="B6942" s="3" t="s">
        <v>20819</v>
      </c>
      <c r="C6942" s="3" t="s">
        <v>20820</v>
      </c>
    </row>
    <row r="6943" spans="1:3">
      <c r="A6943" s="3" t="s">
        <v>20821</v>
      </c>
      <c r="B6943" s="3" t="s">
        <v>20822</v>
      </c>
      <c r="C6943" s="3" t="s">
        <v>20823</v>
      </c>
    </row>
    <row r="6944" spans="1:3">
      <c r="A6944" s="3" t="s">
        <v>20824</v>
      </c>
      <c r="B6944" s="3" t="s">
        <v>20825</v>
      </c>
      <c r="C6944" s="3" t="s">
        <v>20826</v>
      </c>
    </row>
    <row r="6945" spans="1:3">
      <c r="A6945" s="3" t="s">
        <v>20827</v>
      </c>
      <c r="B6945" s="3" t="s">
        <v>20828</v>
      </c>
      <c r="C6945" s="3" t="s">
        <v>20829</v>
      </c>
    </row>
    <row r="6946" spans="1:3">
      <c r="A6946" s="3" t="s">
        <v>20830</v>
      </c>
      <c r="B6946" s="3" t="s">
        <v>20831</v>
      </c>
      <c r="C6946" s="3" t="s">
        <v>20832</v>
      </c>
    </row>
    <row r="6947" spans="1:3">
      <c r="A6947" s="3" t="s">
        <v>20833</v>
      </c>
      <c r="B6947" s="3" t="s">
        <v>20834</v>
      </c>
      <c r="C6947" s="3" t="s">
        <v>20835</v>
      </c>
    </row>
    <row r="6948" spans="1:3">
      <c r="A6948" s="3" t="s">
        <v>20836</v>
      </c>
      <c r="B6948" s="3" t="s">
        <v>20837</v>
      </c>
      <c r="C6948" s="3" t="s">
        <v>20838</v>
      </c>
    </row>
    <row r="6949" spans="1:3">
      <c r="A6949" s="3" t="s">
        <v>20839</v>
      </c>
      <c r="B6949" s="3" t="s">
        <v>20840</v>
      </c>
      <c r="C6949" s="3" t="s">
        <v>20841</v>
      </c>
    </row>
    <row r="6950" spans="1:3">
      <c r="A6950" s="3" t="s">
        <v>20842</v>
      </c>
      <c r="B6950" s="3" t="s">
        <v>20843</v>
      </c>
      <c r="C6950" s="3" t="s">
        <v>20844</v>
      </c>
    </row>
    <row r="6951" spans="1:3">
      <c r="A6951" s="3" t="s">
        <v>20845</v>
      </c>
      <c r="B6951" s="3" t="s">
        <v>20846</v>
      </c>
      <c r="C6951" s="3" t="s">
        <v>20847</v>
      </c>
    </row>
    <row r="6952" spans="1:3">
      <c r="A6952" s="3" t="s">
        <v>20848</v>
      </c>
      <c r="B6952" s="3" t="s">
        <v>20849</v>
      </c>
      <c r="C6952" s="3" t="s">
        <v>20850</v>
      </c>
    </row>
    <row r="6953" spans="1:3">
      <c r="A6953" s="3" t="s">
        <v>20851</v>
      </c>
      <c r="B6953" s="3" t="s">
        <v>20852</v>
      </c>
      <c r="C6953" s="3" t="s">
        <v>20853</v>
      </c>
    </row>
    <row r="6954" spans="1:3">
      <c r="A6954" s="3" t="s">
        <v>20854</v>
      </c>
      <c r="B6954" s="3" t="s">
        <v>20855</v>
      </c>
      <c r="C6954" s="3" t="s">
        <v>20856</v>
      </c>
    </row>
    <row r="6955" spans="1:3">
      <c r="A6955" s="3" t="s">
        <v>20857</v>
      </c>
      <c r="B6955" s="3" t="s">
        <v>20858</v>
      </c>
      <c r="C6955" s="3" t="s">
        <v>20859</v>
      </c>
    </row>
    <row r="6956" spans="1:3">
      <c r="A6956" s="3" t="s">
        <v>20860</v>
      </c>
      <c r="B6956" s="3" t="s">
        <v>20861</v>
      </c>
      <c r="C6956" s="3" t="s">
        <v>20862</v>
      </c>
    </row>
    <row r="6957" spans="1:3">
      <c r="A6957" s="3" t="s">
        <v>20863</v>
      </c>
      <c r="B6957" s="3" t="s">
        <v>20864</v>
      </c>
      <c r="C6957" s="3" t="s">
        <v>20865</v>
      </c>
    </row>
    <row r="6958" spans="1:3">
      <c r="A6958" s="3" t="s">
        <v>20866</v>
      </c>
      <c r="B6958" s="3" t="s">
        <v>20867</v>
      </c>
      <c r="C6958" s="3" t="s">
        <v>20868</v>
      </c>
    </row>
    <row r="6959" spans="1:3">
      <c r="A6959" s="3" t="s">
        <v>20869</v>
      </c>
      <c r="B6959" s="3" t="s">
        <v>20870</v>
      </c>
      <c r="C6959" s="3" t="s">
        <v>20871</v>
      </c>
    </row>
    <row r="6960" spans="1:3">
      <c r="A6960" s="3" t="s">
        <v>20872</v>
      </c>
      <c r="B6960" s="3" t="s">
        <v>20873</v>
      </c>
      <c r="C6960" s="3" t="s">
        <v>20874</v>
      </c>
    </row>
    <row r="6961" spans="1:3">
      <c r="A6961" s="3" t="s">
        <v>20875</v>
      </c>
      <c r="B6961" s="3" t="s">
        <v>20876</v>
      </c>
      <c r="C6961" s="3" t="s">
        <v>20877</v>
      </c>
    </row>
    <row r="6962" spans="1:3">
      <c r="A6962" s="3" t="s">
        <v>20878</v>
      </c>
      <c r="B6962" s="3" t="s">
        <v>20879</v>
      </c>
      <c r="C6962" s="3" t="s">
        <v>20880</v>
      </c>
    </row>
    <row r="6963" spans="1:3">
      <c r="A6963" s="3" t="s">
        <v>20881</v>
      </c>
      <c r="B6963" s="3" t="s">
        <v>20882</v>
      </c>
      <c r="C6963" s="3" t="s">
        <v>20883</v>
      </c>
    </row>
    <row r="6964" spans="1:3">
      <c r="A6964" s="3" t="s">
        <v>20884</v>
      </c>
      <c r="B6964" s="3" t="s">
        <v>20885</v>
      </c>
      <c r="C6964" s="3" t="s">
        <v>20886</v>
      </c>
    </row>
    <row r="6965" spans="1:3">
      <c r="A6965" s="3" t="s">
        <v>20887</v>
      </c>
      <c r="B6965" s="3" t="s">
        <v>20888</v>
      </c>
      <c r="C6965" s="3" t="s">
        <v>20889</v>
      </c>
    </row>
    <row r="6966" spans="1:3">
      <c r="A6966" s="3" t="s">
        <v>20890</v>
      </c>
      <c r="B6966" s="3" t="s">
        <v>20891</v>
      </c>
      <c r="C6966" s="3" t="s">
        <v>20892</v>
      </c>
    </row>
    <row r="6967" spans="1:3">
      <c r="A6967" s="3" t="s">
        <v>20893</v>
      </c>
      <c r="B6967" s="3" t="s">
        <v>20894</v>
      </c>
      <c r="C6967" s="3" t="s">
        <v>20895</v>
      </c>
    </row>
    <row r="6968" spans="1:3">
      <c r="A6968" s="3" t="s">
        <v>20896</v>
      </c>
      <c r="B6968" s="3" t="s">
        <v>20897</v>
      </c>
      <c r="C6968" s="3" t="s">
        <v>20898</v>
      </c>
    </row>
    <row r="6969" spans="1:3">
      <c r="A6969" s="3" t="s">
        <v>20899</v>
      </c>
      <c r="B6969" s="3" t="s">
        <v>20900</v>
      </c>
      <c r="C6969" s="3" t="s">
        <v>20901</v>
      </c>
    </row>
    <row r="6970" spans="1:3">
      <c r="A6970" s="3" t="s">
        <v>20902</v>
      </c>
      <c r="B6970" s="3" t="s">
        <v>20903</v>
      </c>
      <c r="C6970" s="3" t="s">
        <v>20904</v>
      </c>
    </row>
    <row r="6971" spans="1:3">
      <c r="A6971" s="3" t="s">
        <v>20905</v>
      </c>
      <c r="B6971" s="3" t="s">
        <v>20906</v>
      </c>
      <c r="C6971" s="3" t="s">
        <v>20907</v>
      </c>
    </row>
    <row r="6972" spans="1:3">
      <c r="A6972" s="3" t="s">
        <v>20908</v>
      </c>
      <c r="B6972" s="3" t="s">
        <v>20909</v>
      </c>
      <c r="C6972" s="3" t="s">
        <v>20910</v>
      </c>
    </row>
    <row r="6973" spans="1:3">
      <c r="A6973" s="3" t="s">
        <v>20911</v>
      </c>
      <c r="B6973" s="3" t="s">
        <v>20912</v>
      </c>
      <c r="C6973" s="3" t="s">
        <v>20913</v>
      </c>
    </row>
    <row r="6974" spans="1:3">
      <c r="A6974" s="3" t="s">
        <v>20914</v>
      </c>
      <c r="B6974" s="3" t="s">
        <v>20915</v>
      </c>
      <c r="C6974" s="3" t="s">
        <v>20916</v>
      </c>
    </row>
    <row r="6975" spans="1:3">
      <c r="A6975" s="3" t="s">
        <v>20917</v>
      </c>
      <c r="B6975" s="3" t="s">
        <v>20918</v>
      </c>
      <c r="C6975" s="3" t="s">
        <v>20919</v>
      </c>
    </row>
    <row r="6976" spans="1:3">
      <c r="A6976" s="3" t="s">
        <v>20920</v>
      </c>
      <c r="B6976" s="3" t="s">
        <v>20921</v>
      </c>
      <c r="C6976" s="3" t="s">
        <v>20922</v>
      </c>
    </row>
    <row r="6977" spans="1:3">
      <c r="A6977" s="3" t="s">
        <v>20923</v>
      </c>
      <c r="B6977" s="3" t="s">
        <v>20924</v>
      </c>
      <c r="C6977" s="3" t="s">
        <v>20925</v>
      </c>
    </row>
    <row r="6978" spans="1:3">
      <c r="A6978" s="3" t="s">
        <v>20926</v>
      </c>
      <c r="B6978" s="3" t="s">
        <v>20927</v>
      </c>
      <c r="C6978" s="3" t="s">
        <v>20928</v>
      </c>
    </row>
    <row r="6979" spans="1:3">
      <c r="A6979" s="3" t="s">
        <v>20929</v>
      </c>
      <c r="B6979" s="3" t="s">
        <v>20930</v>
      </c>
      <c r="C6979" s="3" t="s">
        <v>20931</v>
      </c>
    </row>
    <row r="6980" spans="1:3">
      <c r="A6980" s="3" t="s">
        <v>20932</v>
      </c>
      <c r="B6980" s="3" t="s">
        <v>20933</v>
      </c>
      <c r="C6980" s="3" t="s">
        <v>20934</v>
      </c>
    </row>
    <row r="6981" spans="1:3">
      <c r="A6981" s="3" t="s">
        <v>20935</v>
      </c>
      <c r="B6981" s="3" t="s">
        <v>20936</v>
      </c>
      <c r="C6981" s="3" t="s">
        <v>20937</v>
      </c>
    </row>
    <row r="6982" spans="1:3">
      <c r="A6982" s="3" t="s">
        <v>20938</v>
      </c>
      <c r="B6982" s="3" t="s">
        <v>20939</v>
      </c>
      <c r="C6982" s="3" t="s">
        <v>20940</v>
      </c>
    </row>
    <row r="6983" spans="1:3">
      <c r="A6983" s="3" t="s">
        <v>20941</v>
      </c>
      <c r="B6983" s="3" t="s">
        <v>20942</v>
      </c>
      <c r="C6983" s="3" t="s">
        <v>20943</v>
      </c>
    </row>
    <row r="6984" spans="1:3">
      <c r="A6984" s="3" t="s">
        <v>20944</v>
      </c>
      <c r="B6984" s="3" t="s">
        <v>20945</v>
      </c>
      <c r="C6984" s="3" t="s">
        <v>20946</v>
      </c>
    </row>
    <row r="6985" spans="1:3">
      <c r="A6985" s="3" t="s">
        <v>20947</v>
      </c>
      <c r="B6985" s="3" t="s">
        <v>20948</v>
      </c>
      <c r="C6985" s="3" t="s">
        <v>20949</v>
      </c>
    </row>
    <row r="6986" spans="1:3">
      <c r="A6986" s="3" t="s">
        <v>20950</v>
      </c>
      <c r="B6986" s="3" t="s">
        <v>20951</v>
      </c>
      <c r="C6986" s="3" t="s">
        <v>20952</v>
      </c>
    </row>
    <row r="6987" spans="1:3">
      <c r="A6987" s="3" t="s">
        <v>20953</v>
      </c>
      <c r="B6987" s="3" t="s">
        <v>20954</v>
      </c>
      <c r="C6987" s="3" t="s">
        <v>20955</v>
      </c>
    </row>
    <row r="6988" spans="1:3">
      <c r="A6988" s="3" t="s">
        <v>20956</v>
      </c>
      <c r="B6988" s="3" t="s">
        <v>20957</v>
      </c>
      <c r="C6988" s="3" t="s">
        <v>20958</v>
      </c>
    </row>
    <row r="6989" spans="1:3">
      <c r="A6989" s="3" t="s">
        <v>20959</v>
      </c>
      <c r="B6989" s="3" t="s">
        <v>20960</v>
      </c>
      <c r="C6989" s="3" t="s">
        <v>20961</v>
      </c>
    </row>
    <row r="6990" spans="1:3">
      <c r="A6990" s="3" t="s">
        <v>20962</v>
      </c>
      <c r="B6990" s="3" t="s">
        <v>20963</v>
      </c>
      <c r="C6990" s="3" t="s">
        <v>20964</v>
      </c>
    </row>
    <row r="6991" spans="1:3">
      <c r="A6991" s="3" t="s">
        <v>20965</v>
      </c>
      <c r="B6991" s="3" t="s">
        <v>20966</v>
      </c>
      <c r="C6991" s="3" t="s">
        <v>20967</v>
      </c>
    </row>
    <row r="6992" spans="1:3">
      <c r="A6992" s="3" t="s">
        <v>20968</v>
      </c>
      <c r="B6992" s="3" t="s">
        <v>20969</v>
      </c>
      <c r="C6992" s="3" t="s">
        <v>20970</v>
      </c>
    </row>
    <row r="6993" spans="1:3">
      <c r="A6993" s="3" t="s">
        <v>20971</v>
      </c>
      <c r="B6993" s="3" t="s">
        <v>20972</v>
      </c>
      <c r="C6993" s="3" t="s">
        <v>20973</v>
      </c>
    </row>
    <row r="6994" spans="1:3">
      <c r="A6994" s="3" t="s">
        <v>20974</v>
      </c>
      <c r="B6994" s="3" t="s">
        <v>20975</v>
      </c>
      <c r="C6994" s="3" t="s">
        <v>20976</v>
      </c>
    </row>
    <row r="6995" spans="1:3">
      <c r="A6995" s="3" t="s">
        <v>20977</v>
      </c>
      <c r="B6995" s="3" t="s">
        <v>20978</v>
      </c>
      <c r="C6995" s="3" t="s">
        <v>20979</v>
      </c>
    </row>
    <row r="6996" spans="1:3">
      <c r="A6996" s="3" t="s">
        <v>20980</v>
      </c>
      <c r="B6996" s="3" t="s">
        <v>20981</v>
      </c>
      <c r="C6996" s="3" t="s">
        <v>20982</v>
      </c>
    </row>
    <row r="6997" spans="1:3">
      <c r="A6997" s="3" t="s">
        <v>20983</v>
      </c>
      <c r="B6997" s="3" t="s">
        <v>20984</v>
      </c>
      <c r="C6997" s="3" t="s">
        <v>20985</v>
      </c>
    </row>
    <row r="6998" spans="1:3">
      <c r="A6998" s="3" t="s">
        <v>20986</v>
      </c>
      <c r="B6998" s="3" t="s">
        <v>20987</v>
      </c>
      <c r="C6998" s="3" t="s">
        <v>20988</v>
      </c>
    </row>
    <row r="6999" spans="1:3">
      <c r="A6999" s="3" t="s">
        <v>20989</v>
      </c>
      <c r="B6999" s="3" t="s">
        <v>20990</v>
      </c>
      <c r="C6999" s="3" t="s">
        <v>20991</v>
      </c>
    </row>
    <row r="7000" spans="1:3">
      <c r="A7000" s="3" t="s">
        <v>20992</v>
      </c>
      <c r="B7000" s="3" t="s">
        <v>20993</v>
      </c>
      <c r="C7000" s="3" t="s">
        <v>20994</v>
      </c>
    </row>
    <row r="7001" spans="1:3">
      <c r="A7001" s="3" t="s">
        <v>20995</v>
      </c>
      <c r="B7001" s="3" t="s">
        <v>20996</v>
      </c>
      <c r="C7001" s="3" t="s">
        <v>20997</v>
      </c>
    </row>
    <row r="7002" spans="1:3">
      <c r="A7002" s="3" t="s">
        <v>20998</v>
      </c>
      <c r="B7002" s="3" t="s">
        <v>20999</v>
      </c>
      <c r="C7002" s="3" t="s">
        <v>21000</v>
      </c>
    </row>
    <row r="7003" spans="1:3">
      <c r="A7003" s="3" t="s">
        <v>21001</v>
      </c>
      <c r="B7003" s="3" t="s">
        <v>21002</v>
      </c>
      <c r="C7003" s="3" t="s">
        <v>21003</v>
      </c>
    </row>
    <row r="7004" spans="1:3">
      <c r="A7004" s="3" t="s">
        <v>21004</v>
      </c>
      <c r="B7004" s="3" t="s">
        <v>21005</v>
      </c>
      <c r="C7004" s="3" t="s">
        <v>21006</v>
      </c>
    </row>
    <row r="7005" spans="1:3">
      <c r="A7005" s="3" t="s">
        <v>21007</v>
      </c>
      <c r="B7005" s="3" t="s">
        <v>21008</v>
      </c>
      <c r="C7005" s="3" t="s">
        <v>21009</v>
      </c>
    </row>
    <row r="7006" spans="1:3">
      <c r="A7006" s="3" t="s">
        <v>21010</v>
      </c>
      <c r="B7006" s="3" t="s">
        <v>21011</v>
      </c>
      <c r="C7006" s="3" t="s">
        <v>21012</v>
      </c>
    </row>
    <row r="7007" spans="1:3">
      <c r="A7007" s="3" t="s">
        <v>21013</v>
      </c>
      <c r="B7007" s="3" t="s">
        <v>21014</v>
      </c>
      <c r="C7007" s="3" t="s">
        <v>21015</v>
      </c>
    </row>
    <row r="7008" spans="1:3">
      <c r="A7008" s="3" t="s">
        <v>21016</v>
      </c>
      <c r="B7008" s="3" t="s">
        <v>21017</v>
      </c>
      <c r="C7008" s="3" t="s">
        <v>21018</v>
      </c>
    </row>
    <row r="7009" spans="1:3">
      <c r="A7009" s="3" t="s">
        <v>21019</v>
      </c>
      <c r="B7009" s="3" t="s">
        <v>21020</v>
      </c>
      <c r="C7009" s="3" t="s">
        <v>21021</v>
      </c>
    </row>
    <row r="7010" spans="1:3">
      <c r="A7010" s="3" t="s">
        <v>21022</v>
      </c>
      <c r="B7010" s="3" t="s">
        <v>21023</v>
      </c>
      <c r="C7010" s="3" t="s">
        <v>21024</v>
      </c>
    </row>
    <row r="7011" spans="1:3">
      <c r="A7011" s="3" t="s">
        <v>21025</v>
      </c>
      <c r="B7011" s="3" t="s">
        <v>21026</v>
      </c>
      <c r="C7011" s="3" t="s">
        <v>21027</v>
      </c>
    </row>
    <row r="7012" spans="1:3">
      <c r="A7012" s="3" t="s">
        <v>21028</v>
      </c>
      <c r="B7012" s="3" t="s">
        <v>21029</v>
      </c>
      <c r="C7012" s="3" t="s">
        <v>21030</v>
      </c>
    </row>
    <row r="7013" spans="1:3">
      <c r="A7013" s="3" t="s">
        <v>21031</v>
      </c>
      <c r="B7013" s="3" t="s">
        <v>21032</v>
      </c>
      <c r="C7013" s="3" t="s">
        <v>21033</v>
      </c>
    </row>
    <row r="7014" spans="1:3">
      <c r="A7014" s="3" t="s">
        <v>21034</v>
      </c>
      <c r="B7014" s="3" t="s">
        <v>21035</v>
      </c>
      <c r="C7014" s="3" t="s">
        <v>21036</v>
      </c>
    </row>
    <row r="7015" spans="1:3">
      <c r="A7015" s="3" t="s">
        <v>21037</v>
      </c>
      <c r="B7015" s="3" t="s">
        <v>21038</v>
      </c>
      <c r="C7015" s="3" t="s">
        <v>21039</v>
      </c>
    </row>
    <row r="7016" spans="1:3">
      <c r="A7016" s="3" t="s">
        <v>21040</v>
      </c>
      <c r="B7016" s="3" t="s">
        <v>21041</v>
      </c>
      <c r="C7016" s="3" t="s">
        <v>21042</v>
      </c>
    </row>
    <row r="7017" spans="1:3">
      <c r="A7017" s="3" t="s">
        <v>21043</v>
      </c>
      <c r="B7017" s="3" t="s">
        <v>21044</v>
      </c>
      <c r="C7017" s="3" t="s">
        <v>21045</v>
      </c>
    </row>
    <row r="7018" spans="1:3">
      <c r="A7018" s="3" t="s">
        <v>21046</v>
      </c>
      <c r="B7018" s="3" t="s">
        <v>21047</v>
      </c>
      <c r="C7018" s="3" t="s">
        <v>21048</v>
      </c>
    </row>
    <row r="7019" spans="1:3">
      <c r="A7019" s="3" t="s">
        <v>21049</v>
      </c>
      <c r="B7019" s="3" t="s">
        <v>21050</v>
      </c>
      <c r="C7019" s="3" t="s">
        <v>21051</v>
      </c>
    </row>
    <row r="7020" spans="1:3">
      <c r="A7020" s="3" t="s">
        <v>21052</v>
      </c>
      <c r="B7020" s="3" t="s">
        <v>21053</v>
      </c>
      <c r="C7020" s="3" t="s">
        <v>21054</v>
      </c>
    </row>
    <row r="7021" spans="1:3">
      <c r="A7021" s="3" t="s">
        <v>21055</v>
      </c>
      <c r="B7021" s="3" t="s">
        <v>21056</v>
      </c>
      <c r="C7021" s="3" t="s">
        <v>21057</v>
      </c>
    </row>
    <row r="7022" spans="1:3">
      <c r="A7022" s="3" t="s">
        <v>21058</v>
      </c>
      <c r="B7022" s="3" t="s">
        <v>21059</v>
      </c>
      <c r="C7022" s="3" t="s">
        <v>21060</v>
      </c>
    </row>
    <row r="7023" spans="1:3">
      <c r="A7023" s="3" t="s">
        <v>21061</v>
      </c>
      <c r="B7023" s="3" t="s">
        <v>21062</v>
      </c>
      <c r="C7023" s="3" t="s">
        <v>21063</v>
      </c>
    </row>
    <row r="7024" spans="1:3">
      <c r="A7024" s="3" t="s">
        <v>21064</v>
      </c>
      <c r="B7024" s="3" t="s">
        <v>21065</v>
      </c>
      <c r="C7024" s="3" t="s">
        <v>21066</v>
      </c>
    </row>
    <row r="7025" spans="1:3">
      <c r="A7025" s="3" t="s">
        <v>21067</v>
      </c>
      <c r="B7025" s="3" t="s">
        <v>21068</v>
      </c>
      <c r="C7025" s="3" t="s">
        <v>21069</v>
      </c>
    </row>
    <row r="7026" spans="1:3">
      <c r="A7026" s="3" t="s">
        <v>21070</v>
      </c>
      <c r="B7026" s="3" t="s">
        <v>21071</v>
      </c>
      <c r="C7026" s="3" t="s">
        <v>21072</v>
      </c>
    </row>
    <row r="7027" spans="1:3">
      <c r="A7027" s="3" t="s">
        <v>21073</v>
      </c>
      <c r="B7027" s="3" t="s">
        <v>21074</v>
      </c>
      <c r="C7027" s="3" t="s">
        <v>21075</v>
      </c>
    </row>
    <row r="7028" spans="1:3">
      <c r="A7028" s="3" t="s">
        <v>21076</v>
      </c>
      <c r="B7028" s="3" t="s">
        <v>21077</v>
      </c>
      <c r="C7028" s="3" t="s">
        <v>21078</v>
      </c>
    </row>
    <row r="7029" spans="1:3">
      <c r="A7029" s="3" t="s">
        <v>21079</v>
      </c>
      <c r="B7029" s="3" t="s">
        <v>21080</v>
      </c>
      <c r="C7029" s="3" t="s">
        <v>21081</v>
      </c>
    </row>
    <row r="7030" spans="1:3">
      <c r="A7030" s="3" t="s">
        <v>21082</v>
      </c>
      <c r="B7030" s="3" t="s">
        <v>21083</v>
      </c>
      <c r="C7030" s="3" t="s">
        <v>21084</v>
      </c>
    </row>
    <row r="7031" spans="1:3">
      <c r="A7031" s="3" t="s">
        <v>21085</v>
      </c>
      <c r="B7031" s="3" t="s">
        <v>21086</v>
      </c>
      <c r="C7031" s="3" t="s">
        <v>21087</v>
      </c>
    </row>
    <row r="7032" spans="1:3">
      <c r="A7032" s="3" t="s">
        <v>21088</v>
      </c>
      <c r="B7032" s="3" t="s">
        <v>21089</v>
      </c>
      <c r="C7032" s="3" t="s">
        <v>21090</v>
      </c>
    </row>
    <row r="7033" spans="1:3">
      <c r="A7033" s="3" t="s">
        <v>21091</v>
      </c>
      <c r="B7033" s="3" t="s">
        <v>21092</v>
      </c>
      <c r="C7033" s="3" t="s">
        <v>21093</v>
      </c>
    </row>
    <row r="7034" spans="1:3">
      <c r="A7034" s="3" t="s">
        <v>21094</v>
      </c>
      <c r="B7034" s="3" t="s">
        <v>21095</v>
      </c>
      <c r="C7034" s="3" t="s">
        <v>21096</v>
      </c>
    </row>
    <row r="7035" spans="1:3">
      <c r="A7035" s="3" t="s">
        <v>21097</v>
      </c>
      <c r="B7035" s="3" t="s">
        <v>21098</v>
      </c>
      <c r="C7035" s="3" t="s">
        <v>21099</v>
      </c>
    </row>
    <row r="7036" spans="1:3">
      <c r="A7036" s="3" t="s">
        <v>21100</v>
      </c>
      <c r="B7036" s="3" t="s">
        <v>21101</v>
      </c>
      <c r="C7036" s="3" t="s">
        <v>21102</v>
      </c>
    </row>
    <row r="7037" spans="1:3">
      <c r="A7037" s="3" t="s">
        <v>21103</v>
      </c>
      <c r="B7037" s="3" t="s">
        <v>21104</v>
      </c>
      <c r="C7037" s="3" t="s">
        <v>21105</v>
      </c>
    </row>
    <row r="7038" spans="1:3">
      <c r="A7038" s="3" t="s">
        <v>21106</v>
      </c>
      <c r="B7038" s="3" t="s">
        <v>21107</v>
      </c>
      <c r="C7038" s="3" t="s">
        <v>21108</v>
      </c>
    </row>
    <row r="7039" spans="1:3">
      <c r="A7039" s="3" t="s">
        <v>21109</v>
      </c>
      <c r="B7039" s="3" t="s">
        <v>21110</v>
      </c>
      <c r="C7039" s="3" t="s">
        <v>21111</v>
      </c>
    </row>
    <row r="7040" spans="1:3">
      <c r="A7040" s="3" t="s">
        <v>21112</v>
      </c>
      <c r="B7040" s="3" t="s">
        <v>21113</v>
      </c>
      <c r="C7040" s="3" t="s">
        <v>21114</v>
      </c>
    </row>
    <row r="7041" spans="1:3">
      <c r="A7041" s="3" t="s">
        <v>21115</v>
      </c>
      <c r="B7041" s="3" t="s">
        <v>21116</v>
      </c>
      <c r="C7041" s="3" t="s">
        <v>21117</v>
      </c>
    </row>
    <row r="7042" spans="1:3">
      <c r="A7042" s="3" t="s">
        <v>21118</v>
      </c>
      <c r="B7042" s="3" t="s">
        <v>21119</v>
      </c>
      <c r="C7042" s="3" t="s">
        <v>21120</v>
      </c>
    </row>
    <row r="7043" spans="1:3">
      <c r="A7043" s="3" t="s">
        <v>21121</v>
      </c>
      <c r="B7043" s="3" t="s">
        <v>21122</v>
      </c>
      <c r="C7043" s="3" t="s">
        <v>21123</v>
      </c>
    </row>
    <row r="7044" spans="1:3">
      <c r="A7044" s="3" t="s">
        <v>21124</v>
      </c>
      <c r="B7044" s="3" t="s">
        <v>21125</v>
      </c>
      <c r="C7044" s="3" t="s">
        <v>21126</v>
      </c>
    </row>
    <row r="7045" spans="1:3">
      <c r="A7045" s="3" t="s">
        <v>21127</v>
      </c>
      <c r="B7045" s="3" t="s">
        <v>21128</v>
      </c>
      <c r="C7045" s="3" t="s">
        <v>21129</v>
      </c>
    </row>
    <row r="7046" spans="1:3">
      <c r="A7046" s="3" t="s">
        <v>21130</v>
      </c>
      <c r="B7046" s="3" t="s">
        <v>21131</v>
      </c>
      <c r="C7046" s="3" t="s">
        <v>21132</v>
      </c>
    </row>
    <row r="7047" spans="1:3">
      <c r="A7047" s="3" t="s">
        <v>21133</v>
      </c>
      <c r="B7047" s="3" t="s">
        <v>21134</v>
      </c>
      <c r="C7047" s="3" t="s">
        <v>21135</v>
      </c>
    </row>
    <row r="7048" spans="1:3">
      <c r="A7048" s="3" t="s">
        <v>21136</v>
      </c>
      <c r="B7048" s="3" t="s">
        <v>21137</v>
      </c>
      <c r="C7048" s="3" t="s">
        <v>21138</v>
      </c>
    </row>
    <row r="7049" spans="1:3">
      <c r="A7049" s="3" t="s">
        <v>21139</v>
      </c>
      <c r="B7049" s="3" t="s">
        <v>21140</v>
      </c>
      <c r="C7049" s="3" t="s">
        <v>21141</v>
      </c>
    </row>
    <row r="7050" spans="1:3">
      <c r="A7050" s="3" t="s">
        <v>21142</v>
      </c>
      <c r="B7050" s="3" t="s">
        <v>21143</v>
      </c>
      <c r="C7050" s="3" t="s">
        <v>21144</v>
      </c>
    </row>
    <row r="7051" spans="1:3">
      <c r="A7051" s="3" t="s">
        <v>21145</v>
      </c>
      <c r="B7051" s="3" t="s">
        <v>21146</v>
      </c>
      <c r="C7051" s="3" t="s">
        <v>21147</v>
      </c>
    </row>
    <row r="7052" spans="1:3">
      <c r="A7052" s="3" t="s">
        <v>21148</v>
      </c>
      <c r="B7052" s="3" t="s">
        <v>21149</v>
      </c>
      <c r="C7052" s="3" t="s">
        <v>21150</v>
      </c>
    </row>
    <row r="7053" spans="1:3">
      <c r="A7053" s="3" t="s">
        <v>21151</v>
      </c>
      <c r="B7053" s="3" t="s">
        <v>21152</v>
      </c>
      <c r="C7053" s="3" t="s">
        <v>21153</v>
      </c>
    </row>
    <row r="7054" spans="1:3">
      <c r="A7054" s="3" t="s">
        <v>21154</v>
      </c>
      <c r="B7054" s="3" t="s">
        <v>21155</v>
      </c>
      <c r="C7054" s="3" t="s">
        <v>21156</v>
      </c>
    </row>
    <row r="7055" spans="1:3">
      <c r="A7055" s="3" t="s">
        <v>21157</v>
      </c>
      <c r="B7055" s="3" t="s">
        <v>21158</v>
      </c>
      <c r="C7055" s="3" t="s">
        <v>21159</v>
      </c>
    </row>
    <row r="7056" spans="1:3">
      <c r="A7056" s="3" t="s">
        <v>21160</v>
      </c>
      <c r="B7056" s="3" t="s">
        <v>21161</v>
      </c>
      <c r="C7056" s="3" t="s">
        <v>21162</v>
      </c>
    </row>
    <row r="7057" spans="1:3">
      <c r="A7057" s="3" t="s">
        <v>21163</v>
      </c>
      <c r="B7057" s="3" t="s">
        <v>21164</v>
      </c>
      <c r="C7057" s="3" t="s">
        <v>21165</v>
      </c>
    </row>
    <row r="7058" spans="1:3">
      <c r="A7058" s="3" t="s">
        <v>21166</v>
      </c>
      <c r="B7058" s="3" t="s">
        <v>21167</v>
      </c>
      <c r="C7058" s="3" t="s">
        <v>21168</v>
      </c>
    </row>
    <row r="7059" spans="1:3">
      <c r="A7059" s="3" t="s">
        <v>21169</v>
      </c>
      <c r="B7059" s="3" t="s">
        <v>21170</v>
      </c>
      <c r="C7059" s="3" t="s">
        <v>21171</v>
      </c>
    </row>
    <row r="7060" spans="1:3">
      <c r="A7060" s="3" t="s">
        <v>21172</v>
      </c>
      <c r="B7060" s="3" t="s">
        <v>21173</v>
      </c>
      <c r="C7060" s="3" t="s">
        <v>21174</v>
      </c>
    </row>
    <row r="7061" spans="1:3">
      <c r="A7061" s="3" t="s">
        <v>21175</v>
      </c>
      <c r="B7061" s="3" t="s">
        <v>21176</v>
      </c>
      <c r="C7061" s="3" t="s">
        <v>21177</v>
      </c>
    </row>
    <row r="7062" spans="1:3">
      <c r="A7062" s="3" t="s">
        <v>21178</v>
      </c>
      <c r="B7062" s="3" t="s">
        <v>21179</v>
      </c>
      <c r="C7062" s="3" t="s">
        <v>21180</v>
      </c>
    </row>
    <row r="7063" spans="1:3">
      <c r="A7063" s="3" t="s">
        <v>21181</v>
      </c>
      <c r="B7063" s="3" t="s">
        <v>21182</v>
      </c>
      <c r="C7063" s="3" t="s">
        <v>21183</v>
      </c>
    </row>
    <row r="7064" spans="1:3">
      <c r="A7064" s="3" t="s">
        <v>21184</v>
      </c>
      <c r="B7064" s="3" t="s">
        <v>21185</v>
      </c>
      <c r="C7064" s="3" t="s">
        <v>21186</v>
      </c>
    </row>
    <row r="7065" spans="1:3">
      <c r="A7065" s="3" t="s">
        <v>21187</v>
      </c>
      <c r="B7065" s="3" t="s">
        <v>21188</v>
      </c>
      <c r="C7065" s="3" t="s">
        <v>21189</v>
      </c>
    </row>
    <row r="7066" spans="1:3">
      <c r="A7066" s="3" t="s">
        <v>21190</v>
      </c>
      <c r="B7066" s="3" t="s">
        <v>21191</v>
      </c>
      <c r="C7066" s="3" t="s">
        <v>21192</v>
      </c>
    </row>
    <row r="7067" spans="1:3">
      <c r="A7067" s="3" t="s">
        <v>21193</v>
      </c>
      <c r="B7067" s="3" t="s">
        <v>21194</v>
      </c>
      <c r="C7067" s="3" t="s">
        <v>21195</v>
      </c>
    </row>
    <row r="7068" spans="1:3">
      <c r="A7068" s="3" t="s">
        <v>21196</v>
      </c>
      <c r="B7068" s="3" t="s">
        <v>21197</v>
      </c>
      <c r="C7068" s="3" t="s">
        <v>21198</v>
      </c>
    </row>
    <row r="7069" spans="1:3">
      <c r="A7069" s="3" t="s">
        <v>21199</v>
      </c>
      <c r="B7069" s="3" t="s">
        <v>21200</v>
      </c>
      <c r="C7069" s="3" t="s">
        <v>21201</v>
      </c>
    </row>
    <row r="7070" spans="1:3">
      <c r="A7070" s="3" t="s">
        <v>21202</v>
      </c>
      <c r="B7070" s="3" t="s">
        <v>21203</v>
      </c>
      <c r="C7070" s="3" t="s">
        <v>21204</v>
      </c>
    </row>
    <row r="7071" spans="1:3">
      <c r="A7071" s="3" t="s">
        <v>21205</v>
      </c>
      <c r="B7071" s="3" t="s">
        <v>21206</v>
      </c>
      <c r="C7071" s="3" t="s">
        <v>21207</v>
      </c>
    </row>
    <row r="7072" spans="1:3">
      <c r="A7072" s="3" t="s">
        <v>21208</v>
      </c>
      <c r="B7072" s="3" t="s">
        <v>21209</v>
      </c>
      <c r="C7072" s="3" t="s">
        <v>21210</v>
      </c>
    </row>
    <row r="7073" spans="1:3">
      <c r="A7073" s="3" t="s">
        <v>21211</v>
      </c>
      <c r="B7073" s="3" t="s">
        <v>21212</v>
      </c>
      <c r="C7073" s="3" t="s">
        <v>21213</v>
      </c>
    </row>
    <row r="7074" spans="1:3">
      <c r="A7074" s="3" t="s">
        <v>21214</v>
      </c>
      <c r="B7074" s="3" t="s">
        <v>21215</v>
      </c>
      <c r="C7074" s="3" t="s">
        <v>21216</v>
      </c>
    </row>
    <row r="7075" spans="1:3">
      <c r="A7075" s="3" t="s">
        <v>21217</v>
      </c>
      <c r="B7075" s="3" t="s">
        <v>21218</v>
      </c>
      <c r="C7075" s="3" t="s">
        <v>21219</v>
      </c>
    </row>
    <row r="7076" spans="1:3">
      <c r="A7076" s="3" t="s">
        <v>21220</v>
      </c>
      <c r="B7076" s="3" t="s">
        <v>21221</v>
      </c>
      <c r="C7076" s="3" t="s">
        <v>21222</v>
      </c>
    </row>
    <row r="7077" spans="1:3">
      <c r="A7077" s="3" t="s">
        <v>21223</v>
      </c>
      <c r="B7077" s="3" t="s">
        <v>21224</v>
      </c>
      <c r="C7077" s="3" t="s">
        <v>21225</v>
      </c>
    </row>
    <row r="7078" spans="1:3">
      <c r="A7078" s="3" t="s">
        <v>21226</v>
      </c>
      <c r="B7078" s="3" t="s">
        <v>21227</v>
      </c>
      <c r="C7078" s="3" t="s">
        <v>21228</v>
      </c>
    </row>
    <row r="7079" spans="1:3">
      <c r="A7079" s="3" t="s">
        <v>21229</v>
      </c>
      <c r="B7079" s="3" t="s">
        <v>21230</v>
      </c>
      <c r="C7079" s="3" t="s">
        <v>21231</v>
      </c>
    </row>
    <row r="7080" spans="1:3">
      <c r="A7080" s="3" t="s">
        <v>21232</v>
      </c>
      <c r="B7080" s="3" t="s">
        <v>21233</v>
      </c>
      <c r="C7080" s="3" t="s">
        <v>21234</v>
      </c>
    </row>
    <row r="7081" spans="1:3">
      <c r="A7081" s="3" t="s">
        <v>21235</v>
      </c>
      <c r="B7081" s="3" t="s">
        <v>21236</v>
      </c>
      <c r="C7081" s="3" t="s">
        <v>21237</v>
      </c>
    </row>
    <row r="7082" spans="1:3">
      <c r="A7082" s="3" t="s">
        <v>21238</v>
      </c>
      <c r="B7082" s="3" t="s">
        <v>21239</v>
      </c>
      <c r="C7082" s="3" t="s">
        <v>21240</v>
      </c>
    </row>
    <row r="7083" spans="1:3">
      <c r="A7083" s="3" t="s">
        <v>21241</v>
      </c>
      <c r="B7083" s="3" t="s">
        <v>21242</v>
      </c>
      <c r="C7083" s="3" t="s">
        <v>21243</v>
      </c>
    </row>
    <row r="7084" spans="1:3">
      <c r="A7084" s="3" t="s">
        <v>21244</v>
      </c>
      <c r="B7084" s="3" t="s">
        <v>21245</v>
      </c>
      <c r="C7084" s="3" t="s">
        <v>21246</v>
      </c>
    </row>
    <row r="7085" spans="1:3">
      <c r="A7085" s="3" t="s">
        <v>21247</v>
      </c>
      <c r="B7085" s="3" t="s">
        <v>21248</v>
      </c>
      <c r="C7085" s="3" t="s">
        <v>21249</v>
      </c>
    </row>
    <row r="7086" spans="1:3">
      <c r="A7086" s="3" t="s">
        <v>21250</v>
      </c>
      <c r="B7086" s="3" t="s">
        <v>21251</v>
      </c>
      <c r="C7086" s="3" t="s">
        <v>21252</v>
      </c>
    </row>
    <row r="7087" spans="1:3">
      <c r="A7087" s="3" t="s">
        <v>21253</v>
      </c>
      <c r="B7087" s="3" t="s">
        <v>21254</v>
      </c>
      <c r="C7087" s="3" t="s">
        <v>21255</v>
      </c>
    </row>
    <row r="7088" spans="1:3">
      <c r="A7088" s="3" t="s">
        <v>21256</v>
      </c>
      <c r="B7088" s="3" t="s">
        <v>21257</v>
      </c>
      <c r="C7088" s="3" t="s">
        <v>21258</v>
      </c>
    </row>
    <row r="7089" spans="1:3">
      <c r="A7089" s="3" t="s">
        <v>21259</v>
      </c>
      <c r="B7089" s="3" t="s">
        <v>21260</v>
      </c>
      <c r="C7089" s="3" t="s">
        <v>21261</v>
      </c>
    </row>
    <row r="7090" spans="1:3">
      <c r="A7090" s="3" t="s">
        <v>21262</v>
      </c>
      <c r="B7090" s="3" t="s">
        <v>21263</v>
      </c>
      <c r="C7090" s="3" t="s">
        <v>21264</v>
      </c>
    </row>
    <row r="7091" spans="1:3">
      <c r="A7091" s="3" t="s">
        <v>21265</v>
      </c>
      <c r="B7091" s="3" t="s">
        <v>21266</v>
      </c>
      <c r="C7091" s="3" t="s">
        <v>21267</v>
      </c>
    </row>
    <row r="7092" spans="1:3">
      <c r="A7092" s="3" t="s">
        <v>21268</v>
      </c>
      <c r="B7092" s="3" t="s">
        <v>21269</v>
      </c>
      <c r="C7092" s="3" t="s">
        <v>21270</v>
      </c>
    </row>
    <row r="7093" spans="1:3">
      <c r="A7093" s="3" t="s">
        <v>21271</v>
      </c>
      <c r="B7093" s="3" t="s">
        <v>21272</v>
      </c>
      <c r="C7093" s="3" t="s">
        <v>21273</v>
      </c>
    </row>
    <row r="7094" spans="1:3">
      <c r="A7094" s="3" t="s">
        <v>21274</v>
      </c>
      <c r="B7094" s="3" t="s">
        <v>21275</v>
      </c>
      <c r="C7094" s="3" t="s">
        <v>21276</v>
      </c>
    </row>
    <row r="7095" spans="1:3">
      <c r="A7095" s="3" t="s">
        <v>21277</v>
      </c>
      <c r="B7095" s="3" t="s">
        <v>21278</v>
      </c>
      <c r="C7095" s="3" t="s">
        <v>21279</v>
      </c>
    </row>
    <row r="7096" spans="1:3">
      <c r="A7096" s="3" t="s">
        <v>21280</v>
      </c>
      <c r="B7096" s="3" t="s">
        <v>21281</v>
      </c>
      <c r="C7096" s="3" t="s">
        <v>21282</v>
      </c>
    </row>
    <row r="7097" spans="1:3">
      <c r="A7097" s="3" t="s">
        <v>21283</v>
      </c>
      <c r="B7097" s="3" t="s">
        <v>21284</v>
      </c>
      <c r="C7097" s="3" t="s">
        <v>21285</v>
      </c>
    </row>
    <row r="7098" spans="1:3">
      <c r="A7098" s="3" t="s">
        <v>21286</v>
      </c>
      <c r="B7098" s="3" t="s">
        <v>21287</v>
      </c>
      <c r="C7098" s="3" t="s">
        <v>21288</v>
      </c>
    </row>
    <row r="7099" spans="1:3">
      <c r="A7099" s="3" t="s">
        <v>21289</v>
      </c>
      <c r="B7099" s="3" t="s">
        <v>21290</v>
      </c>
      <c r="C7099" s="3" t="s">
        <v>21291</v>
      </c>
    </row>
    <row r="7100" spans="1:3">
      <c r="A7100" s="3" t="s">
        <v>21292</v>
      </c>
      <c r="B7100" s="3" t="s">
        <v>21293</v>
      </c>
      <c r="C7100" s="3" t="s">
        <v>21294</v>
      </c>
    </row>
    <row r="7101" spans="1:3">
      <c r="A7101" s="3" t="s">
        <v>21295</v>
      </c>
      <c r="B7101" s="3" t="s">
        <v>21296</v>
      </c>
      <c r="C7101" s="3" t="s">
        <v>21297</v>
      </c>
    </row>
    <row r="7102" spans="1:3">
      <c r="A7102" s="3" t="s">
        <v>21298</v>
      </c>
      <c r="B7102" s="3" t="s">
        <v>21299</v>
      </c>
      <c r="C7102" s="3" t="s">
        <v>21300</v>
      </c>
    </row>
    <row r="7103" spans="1:3">
      <c r="A7103" s="3" t="s">
        <v>21301</v>
      </c>
      <c r="B7103" s="3" t="s">
        <v>21302</v>
      </c>
      <c r="C7103" s="3" t="s">
        <v>21303</v>
      </c>
    </row>
    <row r="7104" spans="1:3">
      <c r="A7104" s="3" t="s">
        <v>21304</v>
      </c>
      <c r="B7104" s="3" t="s">
        <v>21305</v>
      </c>
      <c r="C7104" s="3" t="s">
        <v>21306</v>
      </c>
    </row>
    <row r="7105" spans="1:3">
      <c r="A7105" s="3" t="s">
        <v>21307</v>
      </c>
      <c r="B7105" s="3" t="s">
        <v>21308</v>
      </c>
      <c r="C7105" s="3" t="s">
        <v>21309</v>
      </c>
    </row>
    <row r="7106" spans="1:3">
      <c r="A7106" s="3" t="s">
        <v>21310</v>
      </c>
      <c r="B7106" s="3" t="s">
        <v>21311</v>
      </c>
      <c r="C7106" s="3" t="s">
        <v>21312</v>
      </c>
    </row>
    <row r="7107" spans="1:3">
      <c r="A7107" s="3" t="s">
        <v>21313</v>
      </c>
      <c r="B7107" s="3" t="s">
        <v>21314</v>
      </c>
      <c r="C7107" s="3" t="s">
        <v>21315</v>
      </c>
    </row>
    <row r="7108" spans="1:3">
      <c r="A7108" s="3" t="s">
        <v>21316</v>
      </c>
      <c r="B7108" s="3" t="s">
        <v>21317</v>
      </c>
      <c r="C7108" s="3" t="s">
        <v>21318</v>
      </c>
    </row>
    <row r="7109" spans="1:3">
      <c r="A7109" s="3" t="s">
        <v>21319</v>
      </c>
      <c r="B7109" s="3" t="s">
        <v>21320</v>
      </c>
      <c r="C7109" s="3" t="s">
        <v>21321</v>
      </c>
    </row>
    <row r="7110" spans="1:3">
      <c r="A7110" s="3" t="s">
        <v>21322</v>
      </c>
      <c r="B7110" s="3" t="s">
        <v>21323</v>
      </c>
      <c r="C7110" s="3" t="s">
        <v>21324</v>
      </c>
    </row>
    <row r="7111" spans="1:3">
      <c r="A7111" s="3" t="s">
        <v>21325</v>
      </c>
      <c r="B7111" s="3" t="s">
        <v>21326</v>
      </c>
      <c r="C7111" s="3" t="s">
        <v>21327</v>
      </c>
    </row>
    <row r="7112" spans="1:3">
      <c r="A7112" s="3" t="s">
        <v>21328</v>
      </c>
      <c r="B7112" s="3" t="s">
        <v>21329</v>
      </c>
      <c r="C7112" s="3" t="s">
        <v>21330</v>
      </c>
    </row>
    <row r="7113" spans="1:3">
      <c r="A7113" s="3" t="s">
        <v>21331</v>
      </c>
      <c r="B7113" s="3" t="s">
        <v>21332</v>
      </c>
      <c r="C7113" s="3" t="s">
        <v>21333</v>
      </c>
    </row>
    <row r="7114" spans="1:3">
      <c r="A7114" s="3" t="s">
        <v>21334</v>
      </c>
      <c r="B7114" s="3" t="s">
        <v>21335</v>
      </c>
      <c r="C7114" s="3" t="s">
        <v>21336</v>
      </c>
    </row>
    <row r="7115" spans="1:3">
      <c r="A7115" s="3" t="s">
        <v>21337</v>
      </c>
      <c r="B7115" s="3" t="s">
        <v>21338</v>
      </c>
      <c r="C7115" s="3" t="s">
        <v>21339</v>
      </c>
    </row>
    <row r="7116" spans="1:3">
      <c r="A7116" s="3" t="s">
        <v>21340</v>
      </c>
      <c r="B7116" s="3" t="s">
        <v>21341</v>
      </c>
      <c r="C7116" s="3" t="s">
        <v>21342</v>
      </c>
    </row>
    <row r="7117" spans="1:3">
      <c r="A7117" s="3" t="s">
        <v>21343</v>
      </c>
      <c r="B7117" s="3" t="s">
        <v>21344</v>
      </c>
      <c r="C7117" s="3" t="s">
        <v>21345</v>
      </c>
    </row>
    <row r="7118" spans="1:3">
      <c r="A7118" s="3" t="s">
        <v>21346</v>
      </c>
      <c r="B7118" s="3" t="s">
        <v>21347</v>
      </c>
      <c r="C7118" s="3" t="s">
        <v>21348</v>
      </c>
    </row>
    <row r="7119" spans="1:3">
      <c r="A7119" s="3" t="s">
        <v>21349</v>
      </c>
      <c r="B7119" s="3" t="s">
        <v>21350</v>
      </c>
      <c r="C7119" s="3" t="s">
        <v>21351</v>
      </c>
    </row>
    <row r="7120" spans="1:3">
      <c r="A7120" s="3" t="s">
        <v>21352</v>
      </c>
      <c r="B7120" s="3" t="s">
        <v>21353</v>
      </c>
      <c r="C7120" s="3" t="s">
        <v>21354</v>
      </c>
    </row>
    <row r="7121" spans="1:3">
      <c r="A7121" s="3" t="s">
        <v>21355</v>
      </c>
      <c r="B7121" s="3" t="s">
        <v>21356</v>
      </c>
      <c r="C7121" s="3" t="s">
        <v>21357</v>
      </c>
    </row>
    <row r="7122" spans="1:3">
      <c r="A7122" s="3" t="s">
        <v>21358</v>
      </c>
      <c r="B7122" s="3" t="s">
        <v>21359</v>
      </c>
      <c r="C7122" s="3" t="s">
        <v>21360</v>
      </c>
    </row>
    <row r="7123" spans="1:3">
      <c r="A7123" s="3" t="s">
        <v>21361</v>
      </c>
      <c r="B7123" s="3" t="s">
        <v>21362</v>
      </c>
      <c r="C7123" s="3" t="s">
        <v>21363</v>
      </c>
    </row>
    <row r="7124" spans="1:3">
      <c r="A7124" s="3" t="s">
        <v>21364</v>
      </c>
      <c r="B7124" s="3" t="s">
        <v>21365</v>
      </c>
      <c r="C7124" s="3" t="s">
        <v>21366</v>
      </c>
    </row>
    <row r="7125" spans="1:3">
      <c r="A7125" s="3" t="s">
        <v>21367</v>
      </c>
      <c r="B7125" s="3" t="s">
        <v>21368</v>
      </c>
      <c r="C7125" s="3" t="s">
        <v>21369</v>
      </c>
    </row>
    <row r="7126" spans="1:3">
      <c r="A7126" s="3" t="s">
        <v>21370</v>
      </c>
      <c r="B7126" s="3" t="s">
        <v>21371</v>
      </c>
      <c r="C7126" s="3" t="s">
        <v>21372</v>
      </c>
    </row>
    <row r="7127" spans="1:3">
      <c r="A7127" s="3" t="s">
        <v>21373</v>
      </c>
      <c r="B7127" s="3" t="s">
        <v>21374</v>
      </c>
      <c r="C7127" s="3" t="s">
        <v>21375</v>
      </c>
    </row>
    <row r="7128" spans="1:3">
      <c r="A7128" s="3" t="s">
        <v>21376</v>
      </c>
      <c r="B7128" s="3" t="s">
        <v>21377</v>
      </c>
      <c r="C7128" s="3" t="s">
        <v>21378</v>
      </c>
    </row>
    <row r="7129" spans="1:3">
      <c r="A7129" s="3" t="s">
        <v>21379</v>
      </c>
      <c r="B7129" s="3" t="s">
        <v>21380</v>
      </c>
      <c r="C7129" s="3" t="s">
        <v>21381</v>
      </c>
    </row>
    <row r="7130" spans="1:3">
      <c r="A7130" s="3" t="s">
        <v>21382</v>
      </c>
      <c r="B7130" s="3" t="s">
        <v>21383</v>
      </c>
      <c r="C7130" s="3" t="s">
        <v>21384</v>
      </c>
    </row>
    <row r="7131" spans="1:3">
      <c r="A7131" s="3" t="s">
        <v>21385</v>
      </c>
      <c r="B7131" s="3" t="s">
        <v>21386</v>
      </c>
      <c r="C7131" s="3" t="s">
        <v>21387</v>
      </c>
    </row>
    <row r="7132" spans="1:3">
      <c r="A7132" s="3" t="s">
        <v>21388</v>
      </c>
      <c r="B7132" s="3" t="s">
        <v>21389</v>
      </c>
      <c r="C7132" s="3" t="s">
        <v>21390</v>
      </c>
    </row>
    <row r="7133" spans="1:3">
      <c r="A7133" s="3" t="s">
        <v>21391</v>
      </c>
      <c r="B7133" s="3" t="s">
        <v>21392</v>
      </c>
      <c r="C7133" s="3" t="s">
        <v>21393</v>
      </c>
    </row>
    <row r="7134" spans="1:3">
      <c r="A7134" s="3" t="s">
        <v>21394</v>
      </c>
      <c r="B7134" s="3" t="s">
        <v>21395</v>
      </c>
      <c r="C7134" s="3" t="s">
        <v>21396</v>
      </c>
    </row>
    <row r="7135" spans="1:3">
      <c r="A7135" s="3" t="s">
        <v>21397</v>
      </c>
      <c r="B7135" s="3" t="s">
        <v>21398</v>
      </c>
      <c r="C7135" s="3" t="s">
        <v>21399</v>
      </c>
    </row>
    <row r="7136" spans="1:3">
      <c r="A7136" s="3" t="s">
        <v>21400</v>
      </c>
      <c r="B7136" s="3" t="s">
        <v>21401</v>
      </c>
      <c r="C7136" s="3" t="s">
        <v>21402</v>
      </c>
    </row>
    <row r="7137" spans="1:3">
      <c r="A7137" s="3" t="s">
        <v>21403</v>
      </c>
      <c r="B7137" s="3" t="s">
        <v>21404</v>
      </c>
      <c r="C7137" s="3" t="s">
        <v>21405</v>
      </c>
    </row>
    <row r="7138" spans="1:3">
      <c r="A7138" s="3" t="s">
        <v>21406</v>
      </c>
      <c r="B7138" s="3" t="s">
        <v>21407</v>
      </c>
      <c r="C7138" s="3" t="s">
        <v>21408</v>
      </c>
    </row>
    <row r="7139" spans="1:3">
      <c r="A7139" s="3" t="s">
        <v>21409</v>
      </c>
      <c r="B7139" s="3" t="s">
        <v>21410</v>
      </c>
      <c r="C7139" s="3" t="s">
        <v>21411</v>
      </c>
    </row>
    <row r="7140" spans="1:3">
      <c r="A7140" s="3" t="s">
        <v>21412</v>
      </c>
      <c r="B7140" s="3" t="s">
        <v>21413</v>
      </c>
      <c r="C7140" s="3" t="s">
        <v>21414</v>
      </c>
    </row>
    <row r="7141" spans="1:3">
      <c r="A7141" s="3" t="s">
        <v>21415</v>
      </c>
      <c r="B7141" s="3" t="s">
        <v>21416</v>
      </c>
      <c r="C7141" s="3" t="s">
        <v>21417</v>
      </c>
    </row>
    <row r="7142" spans="1:3">
      <c r="A7142" s="3" t="s">
        <v>21418</v>
      </c>
      <c r="B7142" s="3" t="s">
        <v>21419</v>
      </c>
      <c r="C7142" s="3" t="s">
        <v>21420</v>
      </c>
    </row>
    <row r="7143" spans="1:3">
      <c r="A7143" s="3" t="s">
        <v>21421</v>
      </c>
      <c r="B7143" s="3" t="s">
        <v>21422</v>
      </c>
      <c r="C7143" s="3" t="s">
        <v>21423</v>
      </c>
    </row>
    <row r="7144" spans="1:3">
      <c r="A7144" s="3" t="s">
        <v>21424</v>
      </c>
      <c r="B7144" s="3" t="s">
        <v>21425</v>
      </c>
      <c r="C7144" s="3" t="s">
        <v>21426</v>
      </c>
    </row>
    <row r="7145" spans="1:3">
      <c r="A7145" s="3" t="s">
        <v>21427</v>
      </c>
      <c r="B7145" s="3" t="s">
        <v>21428</v>
      </c>
      <c r="C7145" s="3" t="s">
        <v>21429</v>
      </c>
    </row>
    <row r="7146" spans="1:3">
      <c r="A7146" s="3" t="s">
        <v>21430</v>
      </c>
      <c r="B7146" s="3" t="s">
        <v>21431</v>
      </c>
      <c r="C7146" s="3" t="s">
        <v>21432</v>
      </c>
    </row>
    <row r="7147" spans="1:3">
      <c r="A7147" s="3" t="s">
        <v>21433</v>
      </c>
      <c r="B7147" s="3" t="s">
        <v>21434</v>
      </c>
      <c r="C7147" s="3" t="s">
        <v>21435</v>
      </c>
    </row>
    <row r="7148" spans="1:3">
      <c r="A7148" s="3" t="s">
        <v>21436</v>
      </c>
      <c r="B7148" s="3" t="s">
        <v>21437</v>
      </c>
      <c r="C7148" s="3" t="s">
        <v>21438</v>
      </c>
    </row>
    <row r="7149" spans="1:3">
      <c r="A7149" s="3" t="s">
        <v>21439</v>
      </c>
      <c r="B7149" s="3" t="s">
        <v>21440</v>
      </c>
      <c r="C7149" s="3" t="s">
        <v>21441</v>
      </c>
    </row>
    <row r="7150" spans="1:3">
      <c r="A7150" s="3" t="s">
        <v>21442</v>
      </c>
      <c r="B7150" s="3" t="s">
        <v>21443</v>
      </c>
      <c r="C7150" s="3" t="s">
        <v>21444</v>
      </c>
    </row>
    <row r="7151" spans="1:3">
      <c r="A7151" s="3" t="s">
        <v>21445</v>
      </c>
      <c r="B7151" s="3" t="s">
        <v>21446</v>
      </c>
      <c r="C7151" s="3" t="s">
        <v>21447</v>
      </c>
    </row>
    <row r="7152" spans="1:3">
      <c r="A7152" s="3" t="s">
        <v>21448</v>
      </c>
      <c r="B7152" s="3" t="s">
        <v>21449</v>
      </c>
      <c r="C7152" s="3" t="s">
        <v>21450</v>
      </c>
    </row>
    <row r="7153" spans="1:3">
      <c r="A7153" s="3" t="s">
        <v>21451</v>
      </c>
      <c r="B7153" s="3" t="s">
        <v>21452</v>
      </c>
      <c r="C7153" s="3" t="s">
        <v>21453</v>
      </c>
    </row>
    <row r="7154" spans="1:3">
      <c r="A7154" s="3" t="s">
        <v>21454</v>
      </c>
      <c r="B7154" s="3" t="s">
        <v>21455</v>
      </c>
      <c r="C7154" s="3" t="s">
        <v>21456</v>
      </c>
    </row>
    <row r="7155" spans="1:3">
      <c r="A7155" s="3" t="s">
        <v>21457</v>
      </c>
      <c r="B7155" s="3" t="s">
        <v>21458</v>
      </c>
      <c r="C7155" s="3" t="s">
        <v>21459</v>
      </c>
    </row>
    <row r="7156" spans="1:3">
      <c r="A7156" s="3" t="s">
        <v>21460</v>
      </c>
      <c r="B7156" s="3" t="s">
        <v>21461</v>
      </c>
      <c r="C7156" s="3" t="s">
        <v>21462</v>
      </c>
    </row>
    <row r="7157" spans="1:3">
      <c r="A7157" s="3" t="s">
        <v>21463</v>
      </c>
      <c r="B7157" s="3" t="s">
        <v>21464</v>
      </c>
      <c r="C7157" s="3" t="s">
        <v>21465</v>
      </c>
    </row>
    <row r="7158" spans="1:3">
      <c r="A7158" s="3" t="s">
        <v>21466</v>
      </c>
      <c r="B7158" s="3" t="s">
        <v>21467</v>
      </c>
      <c r="C7158" s="3" t="s">
        <v>21468</v>
      </c>
    </row>
    <row r="7159" spans="1:3">
      <c r="A7159" s="3" t="s">
        <v>21469</v>
      </c>
      <c r="B7159" s="3" t="s">
        <v>21470</v>
      </c>
      <c r="C7159" s="3" t="s">
        <v>21471</v>
      </c>
    </row>
    <row r="7160" spans="1:3">
      <c r="A7160" s="3" t="s">
        <v>21472</v>
      </c>
      <c r="B7160" s="3" t="s">
        <v>21473</v>
      </c>
      <c r="C7160" s="3" t="s">
        <v>21474</v>
      </c>
    </row>
    <row r="7161" spans="1:3">
      <c r="A7161" s="3" t="s">
        <v>21475</v>
      </c>
      <c r="B7161" s="3" t="s">
        <v>21476</v>
      </c>
      <c r="C7161" s="3" t="s">
        <v>21477</v>
      </c>
    </row>
    <row r="7162" spans="1:3">
      <c r="A7162" s="3" t="s">
        <v>21478</v>
      </c>
      <c r="B7162" s="3" t="s">
        <v>21479</v>
      </c>
      <c r="C7162" s="3" t="s">
        <v>21480</v>
      </c>
    </row>
    <row r="7163" spans="1:3">
      <c r="A7163" s="3" t="s">
        <v>21481</v>
      </c>
      <c r="B7163" s="3" t="s">
        <v>21482</v>
      </c>
      <c r="C7163" s="3" t="s">
        <v>21483</v>
      </c>
    </row>
    <row r="7164" spans="1:3">
      <c r="A7164" s="3" t="s">
        <v>21484</v>
      </c>
      <c r="B7164" s="3" t="s">
        <v>21485</v>
      </c>
      <c r="C7164" s="3" t="s">
        <v>21486</v>
      </c>
    </row>
    <row r="7165" spans="1:3">
      <c r="A7165" s="3" t="s">
        <v>21487</v>
      </c>
      <c r="B7165" s="3" t="s">
        <v>21488</v>
      </c>
      <c r="C7165" s="3" t="s">
        <v>21489</v>
      </c>
    </row>
    <row r="7166" spans="1:3">
      <c r="A7166" s="3" t="s">
        <v>21490</v>
      </c>
      <c r="B7166" s="3" t="s">
        <v>21491</v>
      </c>
      <c r="C7166" s="3" t="s">
        <v>21492</v>
      </c>
    </row>
    <row r="7167" spans="1:3">
      <c r="A7167" s="3" t="s">
        <v>21493</v>
      </c>
      <c r="B7167" s="3" t="s">
        <v>21494</v>
      </c>
      <c r="C7167" s="3" t="s">
        <v>21495</v>
      </c>
    </row>
    <row r="7168" spans="1:3">
      <c r="A7168" s="3" t="s">
        <v>21496</v>
      </c>
      <c r="B7168" s="3" t="s">
        <v>21497</v>
      </c>
      <c r="C7168" s="3" t="s">
        <v>21498</v>
      </c>
    </row>
    <row r="7169" spans="1:3">
      <c r="A7169" s="3" t="s">
        <v>21499</v>
      </c>
      <c r="B7169" s="3" t="s">
        <v>21500</v>
      </c>
      <c r="C7169" s="3" t="s">
        <v>21501</v>
      </c>
    </row>
    <row r="7170" spans="1:3">
      <c r="A7170" s="3" t="s">
        <v>21502</v>
      </c>
      <c r="B7170" s="3" t="s">
        <v>21503</v>
      </c>
      <c r="C7170" s="3" t="s">
        <v>21504</v>
      </c>
    </row>
    <row r="7171" spans="1:3">
      <c r="A7171" s="3" t="s">
        <v>21505</v>
      </c>
      <c r="B7171" s="3" t="s">
        <v>21506</v>
      </c>
      <c r="C7171" s="3" t="s">
        <v>21507</v>
      </c>
    </row>
    <row r="7172" spans="1:3">
      <c r="A7172" s="3" t="s">
        <v>21508</v>
      </c>
      <c r="B7172" s="3" t="s">
        <v>21509</v>
      </c>
      <c r="C7172" s="3" t="s">
        <v>21510</v>
      </c>
    </row>
    <row r="7173" spans="1:3">
      <c r="A7173" s="3" t="s">
        <v>21511</v>
      </c>
      <c r="B7173" s="3" t="s">
        <v>21512</v>
      </c>
      <c r="C7173" s="3" t="s">
        <v>21513</v>
      </c>
    </row>
    <row r="7174" spans="1:3">
      <c r="A7174" s="3" t="s">
        <v>21514</v>
      </c>
      <c r="B7174" s="3" t="s">
        <v>21515</v>
      </c>
      <c r="C7174" s="3" t="s">
        <v>21516</v>
      </c>
    </row>
    <row r="7175" spans="1:3">
      <c r="A7175" s="3" t="s">
        <v>21517</v>
      </c>
      <c r="B7175" s="3" t="s">
        <v>21518</v>
      </c>
      <c r="C7175" s="3" t="s">
        <v>21519</v>
      </c>
    </row>
    <row r="7176" spans="1:3">
      <c r="A7176" s="3" t="s">
        <v>21520</v>
      </c>
      <c r="B7176" s="3" t="s">
        <v>21521</v>
      </c>
      <c r="C7176" s="3" t="s">
        <v>21522</v>
      </c>
    </row>
    <row r="7177" spans="1:3">
      <c r="A7177" s="3" t="s">
        <v>21523</v>
      </c>
      <c r="B7177" s="3" t="s">
        <v>21524</v>
      </c>
      <c r="C7177" s="3" t="s">
        <v>21525</v>
      </c>
    </row>
    <row r="7178" spans="1:3">
      <c r="A7178" s="3" t="s">
        <v>21526</v>
      </c>
      <c r="B7178" s="3" t="s">
        <v>21527</v>
      </c>
      <c r="C7178" s="3" t="s">
        <v>21528</v>
      </c>
    </row>
    <row r="7179" spans="1:3">
      <c r="A7179" s="3" t="s">
        <v>21529</v>
      </c>
      <c r="B7179" s="3" t="s">
        <v>21530</v>
      </c>
      <c r="C7179" s="3" t="s">
        <v>21531</v>
      </c>
    </row>
    <row r="7180" spans="1:3">
      <c r="A7180" s="3" t="s">
        <v>21532</v>
      </c>
      <c r="B7180" s="3" t="s">
        <v>21533</v>
      </c>
      <c r="C7180" s="3" t="s">
        <v>21534</v>
      </c>
    </row>
    <row r="7181" spans="1:3">
      <c r="A7181" s="3" t="s">
        <v>21535</v>
      </c>
      <c r="B7181" s="3" t="s">
        <v>21536</v>
      </c>
      <c r="C7181" s="3" t="s">
        <v>21537</v>
      </c>
    </row>
    <row r="7182" spans="1:3">
      <c r="A7182" s="3" t="s">
        <v>21538</v>
      </c>
      <c r="B7182" s="3" t="s">
        <v>21539</v>
      </c>
      <c r="C7182" s="3" t="s">
        <v>21540</v>
      </c>
    </row>
    <row r="7183" spans="1:3">
      <c r="A7183" s="3" t="s">
        <v>21541</v>
      </c>
      <c r="B7183" s="3" t="s">
        <v>21542</v>
      </c>
      <c r="C7183" s="3" t="s">
        <v>21543</v>
      </c>
    </row>
    <row r="7184" spans="1:3">
      <c r="A7184" s="3" t="s">
        <v>21544</v>
      </c>
      <c r="B7184" s="3" t="s">
        <v>21545</v>
      </c>
      <c r="C7184" s="3" t="s">
        <v>21546</v>
      </c>
    </row>
    <row r="7185" spans="1:3">
      <c r="A7185" s="3" t="s">
        <v>21547</v>
      </c>
      <c r="B7185" s="3" t="s">
        <v>21548</v>
      </c>
      <c r="C7185" s="3" t="s">
        <v>21549</v>
      </c>
    </row>
    <row r="7186" spans="1:3">
      <c r="A7186" s="3" t="s">
        <v>21550</v>
      </c>
      <c r="B7186" s="3" t="s">
        <v>21551</v>
      </c>
      <c r="C7186" s="3" t="s">
        <v>21552</v>
      </c>
    </row>
    <row r="7187" spans="1:3">
      <c r="A7187" s="3" t="s">
        <v>21553</v>
      </c>
      <c r="B7187" s="3" t="s">
        <v>21554</v>
      </c>
      <c r="C7187" s="3" t="s">
        <v>21555</v>
      </c>
    </row>
    <row r="7188" spans="1:3">
      <c r="A7188" s="3" t="s">
        <v>21556</v>
      </c>
      <c r="B7188" s="3" t="s">
        <v>21557</v>
      </c>
      <c r="C7188" s="3" t="s">
        <v>21558</v>
      </c>
    </row>
    <row r="7189" spans="1:3">
      <c r="A7189" s="3" t="s">
        <v>21559</v>
      </c>
      <c r="B7189" s="3" t="s">
        <v>21560</v>
      </c>
      <c r="C7189" s="3" t="s">
        <v>21561</v>
      </c>
    </row>
    <row r="7190" spans="1:3">
      <c r="A7190" s="3" t="s">
        <v>21562</v>
      </c>
      <c r="B7190" s="3" t="s">
        <v>21563</v>
      </c>
      <c r="C7190" s="3" t="s">
        <v>21564</v>
      </c>
    </row>
    <row r="7191" spans="1:3">
      <c r="A7191" s="3" t="s">
        <v>21565</v>
      </c>
      <c r="B7191" s="3" t="s">
        <v>21566</v>
      </c>
      <c r="C7191" s="3" t="s">
        <v>21567</v>
      </c>
    </row>
    <row r="7192" spans="1:3">
      <c r="A7192" s="3" t="s">
        <v>21568</v>
      </c>
      <c r="B7192" s="3" t="s">
        <v>21569</v>
      </c>
      <c r="C7192" s="3" t="s">
        <v>21570</v>
      </c>
    </row>
    <row r="7193" spans="1:3">
      <c r="A7193" s="3" t="s">
        <v>21571</v>
      </c>
      <c r="B7193" s="3" t="s">
        <v>21572</v>
      </c>
      <c r="C7193" s="3" t="s">
        <v>21573</v>
      </c>
    </row>
    <row r="7194" spans="1:3">
      <c r="A7194" s="3" t="s">
        <v>21574</v>
      </c>
      <c r="B7194" s="3" t="s">
        <v>21575</v>
      </c>
      <c r="C7194" s="3" t="s">
        <v>21576</v>
      </c>
    </row>
    <row r="7195" spans="1:3">
      <c r="A7195" s="3" t="s">
        <v>21577</v>
      </c>
      <c r="B7195" s="3" t="s">
        <v>21578</v>
      </c>
      <c r="C7195" s="3" t="s">
        <v>21579</v>
      </c>
    </row>
    <row r="7196" spans="1:3">
      <c r="A7196" s="3" t="s">
        <v>21580</v>
      </c>
      <c r="B7196" s="3" t="s">
        <v>21581</v>
      </c>
      <c r="C7196" s="3" t="s">
        <v>21582</v>
      </c>
    </row>
    <row r="7197" spans="1:3">
      <c r="A7197" s="3" t="s">
        <v>21583</v>
      </c>
      <c r="B7197" s="3" t="s">
        <v>21584</v>
      </c>
      <c r="C7197" s="3" t="s">
        <v>21585</v>
      </c>
    </row>
    <row r="7198" spans="1:3">
      <c r="A7198" s="3" t="s">
        <v>21586</v>
      </c>
      <c r="B7198" s="3" t="s">
        <v>21587</v>
      </c>
      <c r="C7198" s="3" t="s">
        <v>21588</v>
      </c>
    </row>
    <row r="7199" spans="1:3">
      <c r="A7199" s="3" t="s">
        <v>21589</v>
      </c>
      <c r="B7199" s="3" t="s">
        <v>21590</v>
      </c>
      <c r="C7199" s="3" t="s">
        <v>21591</v>
      </c>
    </row>
    <row r="7200" spans="1:3">
      <c r="A7200" s="3" t="s">
        <v>21592</v>
      </c>
      <c r="B7200" s="3" t="s">
        <v>21593</v>
      </c>
      <c r="C7200" s="3" t="s">
        <v>21594</v>
      </c>
    </row>
    <row r="7201" spans="1:3">
      <c r="A7201" s="3" t="s">
        <v>21595</v>
      </c>
      <c r="B7201" s="3" t="s">
        <v>21596</v>
      </c>
      <c r="C7201" s="3" t="s">
        <v>21597</v>
      </c>
    </row>
    <row r="7202" spans="1:3">
      <c r="A7202" s="3" t="s">
        <v>21598</v>
      </c>
      <c r="B7202" s="3" t="s">
        <v>21599</v>
      </c>
      <c r="C7202" s="3" t="s">
        <v>21600</v>
      </c>
    </row>
    <row r="7203" spans="1:3">
      <c r="A7203" s="3" t="s">
        <v>21601</v>
      </c>
      <c r="B7203" s="3" t="s">
        <v>21602</v>
      </c>
      <c r="C7203" s="3" t="s">
        <v>21603</v>
      </c>
    </row>
    <row r="7204" spans="1:3">
      <c r="A7204" s="3" t="s">
        <v>21604</v>
      </c>
      <c r="B7204" s="3" t="s">
        <v>21605</v>
      </c>
      <c r="C7204" s="3" t="s">
        <v>21606</v>
      </c>
    </row>
    <row r="7205" spans="1:3">
      <c r="A7205" s="3" t="s">
        <v>21607</v>
      </c>
      <c r="B7205" s="3" t="s">
        <v>21608</v>
      </c>
      <c r="C7205" s="3" t="s">
        <v>21609</v>
      </c>
    </row>
    <row r="7206" spans="1:3">
      <c r="A7206" s="3" t="s">
        <v>21610</v>
      </c>
      <c r="B7206" s="3" t="s">
        <v>21611</v>
      </c>
      <c r="C7206" s="3" t="s">
        <v>21612</v>
      </c>
    </row>
    <row r="7207" spans="1:3">
      <c r="A7207" s="3" t="s">
        <v>21613</v>
      </c>
      <c r="B7207" s="3" t="s">
        <v>21614</v>
      </c>
      <c r="C7207" s="3" t="s">
        <v>21615</v>
      </c>
    </row>
    <row r="7208" spans="1:3">
      <c r="A7208" s="3" t="s">
        <v>21616</v>
      </c>
      <c r="B7208" s="3" t="s">
        <v>21617</v>
      </c>
      <c r="C7208" s="3" t="s">
        <v>21618</v>
      </c>
    </row>
    <row r="7209" spans="1:3">
      <c r="A7209" s="3" t="s">
        <v>21619</v>
      </c>
      <c r="B7209" s="3" t="s">
        <v>21620</v>
      </c>
      <c r="C7209" s="3" t="s">
        <v>21621</v>
      </c>
    </row>
    <row r="7210" spans="1:3">
      <c r="A7210" s="3" t="s">
        <v>21622</v>
      </c>
      <c r="B7210" s="3" t="s">
        <v>21623</v>
      </c>
      <c r="C7210" s="3" t="s">
        <v>21624</v>
      </c>
    </row>
    <row r="7211" spans="1:3">
      <c r="A7211" s="3" t="s">
        <v>21625</v>
      </c>
      <c r="B7211" s="3" t="s">
        <v>21626</v>
      </c>
      <c r="C7211" s="3" t="s">
        <v>21627</v>
      </c>
    </row>
    <row r="7212" spans="1:3">
      <c r="A7212" s="3" t="s">
        <v>21628</v>
      </c>
      <c r="B7212" s="3" t="s">
        <v>21629</v>
      </c>
      <c r="C7212" s="3" t="s">
        <v>21630</v>
      </c>
    </row>
    <row r="7213" spans="1:3">
      <c r="A7213" s="3" t="s">
        <v>21631</v>
      </c>
      <c r="B7213" s="3" t="s">
        <v>21632</v>
      </c>
      <c r="C7213" s="3" t="s">
        <v>21633</v>
      </c>
    </row>
    <row r="7214" spans="1:3">
      <c r="A7214" s="3" t="s">
        <v>21634</v>
      </c>
      <c r="B7214" s="3" t="s">
        <v>21635</v>
      </c>
      <c r="C7214" s="3" t="s">
        <v>21636</v>
      </c>
    </row>
    <row r="7215" spans="1:3">
      <c r="A7215" s="3" t="s">
        <v>21637</v>
      </c>
      <c r="B7215" s="3" t="s">
        <v>21638</v>
      </c>
      <c r="C7215" s="3" t="s">
        <v>21639</v>
      </c>
    </row>
    <row r="7216" spans="1:3">
      <c r="A7216" s="3" t="s">
        <v>21640</v>
      </c>
      <c r="B7216" s="3" t="s">
        <v>21641</v>
      </c>
      <c r="C7216" s="3" t="s">
        <v>21642</v>
      </c>
    </row>
    <row r="7217" spans="1:3">
      <c r="A7217" s="3" t="s">
        <v>21643</v>
      </c>
      <c r="B7217" s="3" t="s">
        <v>21644</v>
      </c>
      <c r="C7217" s="3" t="s">
        <v>21645</v>
      </c>
    </row>
    <row r="7218" spans="1:3">
      <c r="A7218" s="3" t="s">
        <v>21646</v>
      </c>
      <c r="B7218" s="3" t="s">
        <v>21647</v>
      </c>
      <c r="C7218" s="3" t="s">
        <v>21648</v>
      </c>
    </row>
    <row r="7219" spans="1:3">
      <c r="A7219" s="3" t="s">
        <v>21649</v>
      </c>
      <c r="B7219" s="3" t="s">
        <v>21650</v>
      </c>
      <c r="C7219" s="3" t="s">
        <v>21651</v>
      </c>
    </row>
    <row r="7220" spans="1:3">
      <c r="A7220" s="3" t="s">
        <v>21652</v>
      </c>
      <c r="B7220" s="3" t="s">
        <v>21653</v>
      </c>
      <c r="C7220" s="3" t="s">
        <v>21654</v>
      </c>
    </row>
    <row r="7221" spans="1:3">
      <c r="A7221" s="3" t="s">
        <v>21655</v>
      </c>
      <c r="B7221" s="3" t="s">
        <v>21656</v>
      </c>
      <c r="C7221" s="3" t="s">
        <v>21657</v>
      </c>
    </row>
    <row r="7222" spans="1:3">
      <c r="A7222" s="3" t="s">
        <v>21658</v>
      </c>
      <c r="B7222" s="3" t="s">
        <v>21659</v>
      </c>
      <c r="C7222" s="3" t="s">
        <v>21660</v>
      </c>
    </row>
    <row r="7223" spans="1:3">
      <c r="A7223" s="3" t="s">
        <v>21661</v>
      </c>
      <c r="B7223" s="3" t="s">
        <v>21662</v>
      </c>
      <c r="C7223" s="3" t="s">
        <v>21663</v>
      </c>
    </row>
    <row r="7224" spans="1:3">
      <c r="A7224" s="3" t="s">
        <v>21664</v>
      </c>
      <c r="B7224" s="3" t="s">
        <v>21665</v>
      </c>
      <c r="C7224" s="3" t="s">
        <v>21666</v>
      </c>
    </row>
    <row r="7225" spans="1:3">
      <c r="A7225" s="3" t="s">
        <v>21667</v>
      </c>
      <c r="B7225" s="3" t="s">
        <v>21668</v>
      </c>
      <c r="C7225" s="3" t="s">
        <v>21669</v>
      </c>
    </row>
    <row r="7226" spans="1:3">
      <c r="A7226" s="3" t="s">
        <v>21670</v>
      </c>
      <c r="B7226" s="3" t="s">
        <v>21671</v>
      </c>
      <c r="C7226" s="3" t="s">
        <v>21672</v>
      </c>
    </row>
    <row r="7227" spans="1:3">
      <c r="A7227" s="3" t="s">
        <v>21673</v>
      </c>
      <c r="B7227" s="3" t="s">
        <v>21674</v>
      </c>
      <c r="C7227" s="3" t="s">
        <v>21675</v>
      </c>
    </row>
    <row r="7228" spans="1:3">
      <c r="A7228" s="3" t="s">
        <v>21676</v>
      </c>
      <c r="B7228" s="3" t="s">
        <v>21677</v>
      </c>
      <c r="C7228" s="3" t="s">
        <v>21678</v>
      </c>
    </row>
    <row r="7229" spans="1:3">
      <c r="A7229" s="3" t="s">
        <v>21679</v>
      </c>
      <c r="B7229" s="3" t="s">
        <v>21680</v>
      </c>
      <c r="C7229" s="3" t="s">
        <v>21681</v>
      </c>
    </row>
    <row r="7230" spans="1:3">
      <c r="A7230" s="3" t="s">
        <v>21682</v>
      </c>
      <c r="B7230" s="3" t="s">
        <v>21683</v>
      </c>
      <c r="C7230" s="3" t="s">
        <v>21684</v>
      </c>
    </row>
    <row r="7231" spans="1:3">
      <c r="A7231" s="3" t="s">
        <v>21685</v>
      </c>
      <c r="B7231" s="3" t="s">
        <v>21686</v>
      </c>
      <c r="C7231" s="3" t="s">
        <v>21687</v>
      </c>
    </row>
    <row r="7232" spans="1:3">
      <c r="A7232" s="3" t="s">
        <v>21688</v>
      </c>
      <c r="B7232" s="3" t="s">
        <v>21689</v>
      </c>
      <c r="C7232" s="3" t="s">
        <v>21690</v>
      </c>
    </row>
    <row r="7233" spans="1:3">
      <c r="A7233" s="3" t="s">
        <v>21691</v>
      </c>
      <c r="B7233" s="3" t="s">
        <v>21692</v>
      </c>
      <c r="C7233" s="3" t="s">
        <v>21693</v>
      </c>
    </row>
    <row r="7234" spans="1:3">
      <c r="A7234" s="3" t="s">
        <v>21694</v>
      </c>
      <c r="B7234" s="3" t="s">
        <v>21695</v>
      </c>
      <c r="C7234" s="3" t="s">
        <v>21696</v>
      </c>
    </row>
    <row r="7235" spans="1:3">
      <c r="A7235" s="3" t="s">
        <v>21697</v>
      </c>
      <c r="B7235" s="3" t="s">
        <v>21698</v>
      </c>
      <c r="C7235" s="3" t="s">
        <v>21699</v>
      </c>
    </row>
    <row r="7236" spans="1:3">
      <c r="A7236" s="3" t="s">
        <v>21700</v>
      </c>
      <c r="B7236" s="3" t="s">
        <v>21701</v>
      </c>
      <c r="C7236" s="3" t="s">
        <v>21702</v>
      </c>
    </row>
    <row r="7237" spans="1:3">
      <c r="A7237" s="3" t="s">
        <v>21703</v>
      </c>
      <c r="B7237" s="3" t="s">
        <v>21704</v>
      </c>
      <c r="C7237" s="3" t="s">
        <v>21705</v>
      </c>
    </row>
    <row r="7238" spans="1:3">
      <c r="A7238" s="3" t="s">
        <v>21706</v>
      </c>
      <c r="B7238" s="3" t="s">
        <v>21707</v>
      </c>
      <c r="C7238" s="3" t="s">
        <v>21708</v>
      </c>
    </row>
    <row r="7239" spans="1:3">
      <c r="A7239" s="3" t="s">
        <v>21709</v>
      </c>
      <c r="B7239" s="3" t="s">
        <v>21710</v>
      </c>
      <c r="C7239" s="3" t="s">
        <v>21711</v>
      </c>
    </row>
    <row r="7240" spans="1:3">
      <c r="A7240" s="3" t="s">
        <v>21712</v>
      </c>
      <c r="B7240" s="3" t="s">
        <v>21713</v>
      </c>
      <c r="C7240" s="3" t="s">
        <v>21714</v>
      </c>
    </row>
    <row r="7241" spans="1:3">
      <c r="A7241" s="3" t="s">
        <v>21715</v>
      </c>
      <c r="B7241" s="3" t="s">
        <v>21716</v>
      </c>
      <c r="C7241" s="3" t="s">
        <v>21717</v>
      </c>
    </row>
    <row r="7242" spans="1:3">
      <c r="A7242" s="3" t="s">
        <v>21718</v>
      </c>
      <c r="B7242" s="3" t="s">
        <v>21719</v>
      </c>
      <c r="C7242" s="3" t="s">
        <v>21720</v>
      </c>
    </row>
    <row r="7243" spans="1:3">
      <c r="A7243" s="3" t="s">
        <v>21721</v>
      </c>
      <c r="B7243" s="3" t="s">
        <v>21722</v>
      </c>
      <c r="C7243" s="3" t="s">
        <v>21723</v>
      </c>
    </row>
    <row r="7244" spans="1:3">
      <c r="A7244" s="3" t="s">
        <v>21724</v>
      </c>
      <c r="B7244" s="3" t="s">
        <v>21725</v>
      </c>
      <c r="C7244" s="3" t="s">
        <v>21726</v>
      </c>
    </row>
    <row r="7245" spans="1:3">
      <c r="A7245" s="3" t="s">
        <v>21727</v>
      </c>
      <c r="B7245" s="3" t="s">
        <v>21728</v>
      </c>
      <c r="C7245" s="3" t="s">
        <v>21729</v>
      </c>
    </row>
    <row r="7246" spans="1:3">
      <c r="A7246" s="3" t="s">
        <v>21730</v>
      </c>
      <c r="B7246" s="3" t="s">
        <v>21731</v>
      </c>
      <c r="C7246" s="3" t="s">
        <v>21732</v>
      </c>
    </row>
    <row r="7247" spans="1:3">
      <c r="A7247" s="3" t="s">
        <v>21733</v>
      </c>
      <c r="B7247" s="3" t="s">
        <v>21734</v>
      </c>
      <c r="C7247" s="3" t="s">
        <v>21735</v>
      </c>
    </row>
    <row r="7248" spans="1:3">
      <c r="A7248" s="3" t="s">
        <v>21736</v>
      </c>
      <c r="B7248" s="3" t="s">
        <v>21737</v>
      </c>
      <c r="C7248" s="3" t="s">
        <v>21738</v>
      </c>
    </row>
    <row r="7249" spans="1:3">
      <c r="A7249" s="3" t="s">
        <v>21739</v>
      </c>
      <c r="B7249" s="3" t="s">
        <v>21740</v>
      </c>
      <c r="C7249" s="3" t="s">
        <v>21741</v>
      </c>
    </row>
    <row r="7250" spans="1:3">
      <c r="A7250" s="3" t="s">
        <v>21742</v>
      </c>
      <c r="B7250" s="3" t="s">
        <v>21743</v>
      </c>
      <c r="C7250" s="3" t="s">
        <v>21744</v>
      </c>
    </row>
    <row r="7251" spans="1:3">
      <c r="A7251" s="3" t="s">
        <v>21745</v>
      </c>
      <c r="B7251" s="3" t="s">
        <v>21746</v>
      </c>
      <c r="C7251" s="3" t="s">
        <v>21747</v>
      </c>
    </row>
    <row r="7252" spans="1:3">
      <c r="A7252" s="3" t="s">
        <v>21748</v>
      </c>
      <c r="B7252" s="3" t="s">
        <v>21749</v>
      </c>
      <c r="C7252" s="3" t="s">
        <v>21750</v>
      </c>
    </row>
    <row r="7253" spans="1:3">
      <c r="A7253" s="3" t="s">
        <v>21751</v>
      </c>
      <c r="B7253" s="3" t="s">
        <v>21752</v>
      </c>
      <c r="C7253" s="3" t="s">
        <v>21753</v>
      </c>
    </row>
    <row r="7254" spans="1:3">
      <c r="A7254" s="3" t="s">
        <v>21754</v>
      </c>
      <c r="B7254" s="3" t="s">
        <v>21755</v>
      </c>
      <c r="C7254" s="3" t="s">
        <v>21756</v>
      </c>
    </row>
    <row r="7255" spans="1:3">
      <c r="A7255" s="3" t="s">
        <v>21757</v>
      </c>
      <c r="B7255" s="3" t="s">
        <v>21758</v>
      </c>
      <c r="C7255" s="3" t="s">
        <v>21759</v>
      </c>
    </row>
    <row r="7256" spans="1:3">
      <c r="A7256" s="3" t="s">
        <v>21760</v>
      </c>
      <c r="B7256" s="3" t="s">
        <v>21761</v>
      </c>
      <c r="C7256" s="3" t="s">
        <v>21762</v>
      </c>
    </row>
    <row r="7257" spans="1:3">
      <c r="A7257" s="3" t="s">
        <v>21763</v>
      </c>
      <c r="B7257" s="3" t="s">
        <v>21764</v>
      </c>
      <c r="C7257" s="3" t="s">
        <v>21765</v>
      </c>
    </row>
    <row r="7258" spans="1:3">
      <c r="A7258" s="3" t="s">
        <v>21766</v>
      </c>
      <c r="B7258" s="3" t="s">
        <v>21767</v>
      </c>
      <c r="C7258" s="3" t="s">
        <v>21768</v>
      </c>
    </row>
    <row r="7259" spans="1:3">
      <c r="A7259" s="3" t="s">
        <v>21769</v>
      </c>
      <c r="B7259" s="3" t="s">
        <v>21770</v>
      </c>
      <c r="C7259" s="3" t="s">
        <v>21771</v>
      </c>
    </row>
    <row r="7260" spans="1:3">
      <c r="A7260" s="3" t="s">
        <v>21772</v>
      </c>
      <c r="B7260" s="3" t="s">
        <v>21773</v>
      </c>
      <c r="C7260" s="3" t="s">
        <v>21774</v>
      </c>
    </row>
    <row r="7261" spans="1:3">
      <c r="A7261" s="3" t="s">
        <v>21775</v>
      </c>
      <c r="B7261" s="3" t="s">
        <v>21776</v>
      </c>
      <c r="C7261" s="3" t="s">
        <v>21777</v>
      </c>
    </row>
    <row r="7262" spans="1:3">
      <c r="A7262" s="3" t="s">
        <v>21778</v>
      </c>
      <c r="B7262" s="3" t="s">
        <v>21779</v>
      </c>
      <c r="C7262" s="3" t="s">
        <v>21780</v>
      </c>
    </row>
    <row r="7263" spans="1:3">
      <c r="A7263" s="3" t="s">
        <v>21781</v>
      </c>
      <c r="B7263" s="3" t="s">
        <v>21782</v>
      </c>
      <c r="C7263" s="3" t="s">
        <v>21783</v>
      </c>
    </row>
    <row r="7264" spans="1:3">
      <c r="A7264" s="3" t="s">
        <v>21784</v>
      </c>
      <c r="B7264" s="3" t="s">
        <v>21785</v>
      </c>
      <c r="C7264" s="3" t="s">
        <v>21786</v>
      </c>
    </row>
    <row r="7265" spans="1:3">
      <c r="A7265" s="3" t="s">
        <v>21787</v>
      </c>
      <c r="B7265" s="3" t="s">
        <v>21788</v>
      </c>
      <c r="C7265" s="3" t="s">
        <v>21789</v>
      </c>
    </row>
    <row r="7266" spans="1:3">
      <c r="A7266" s="3" t="s">
        <v>21790</v>
      </c>
      <c r="B7266" s="3" t="s">
        <v>21791</v>
      </c>
      <c r="C7266" s="3" t="s">
        <v>21792</v>
      </c>
    </row>
    <row r="7267" spans="1:3">
      <c r="A7267" s="3" t="s">
        <v>21793</v>
      </c>
      <c r="B7267" s="3" t="s">
        <v>21794</v>
      </c>
      <c r="C7267" s="3" t="s">
        <v>21795</v>
      </c>
    </row>
    <row r="7268" spans="1:3">
      <c r="A7268" s="3" t="s">
        <v>21796</v>
      </c>
      <c r="B7268" s="3" t="s">
        <v>21797</v>
      </c>
      <c r="C7268" s="3" t="s">
        <v>21798</v>
      </c>
    </row>
    <row r="7269" spans="1:3">
      <c r="A7269" s="3" t="s">
        <v>21799</v>
      </c>
      <c r="B7269" s="3" t="s">
        <v>21800</v>
      </c>
      <c r="C7269" s="3" t="s">
        <v>21801</v>
      </c>
    </row>
    <row r="7270" spans="1:3">
      <c r="A7270" s="3" t="s">
        <v>21802</v>
      </c>
      <c r="B7270" s="3" t="s">
        <v>21803</v>
      </c>
      <c r="C7270" s="3" t="s">
        <v>21804</v>
      </c>
    </row>
    <row r="7271" spans="1:3">
      <c r="A7271" s="3" t="s">
        <v>21805</v>
      </c>
      <c r="B7271" s="3" t="s">
        <v>21806</v>
      </c>
      <c r="C7271" s="3" t="s">
        <v>21807</v>
      </c>
    </row>
    <row r="7272" spans="1:3">
      <c r="A7272" s="3" t="s">
        <v>21808</v>
      </c>
      <c r="B7272" s="3" t="s">
        <v>21809</v>
      </c>
      <c r="C7272" s="3" t="s">
        <v>21810</v>
      </c>
    </row>
    <row r="7273" spans="1:3">
      <c r="A7273" s="3" t="s">
        <v>21811</v>
      </c>
      <c r="B7273" s="3" t="s">
        <v>21812</v>
      </c>
      <c r="C7273" s="3" t="s">
        <v>21813</v>
      </c>
    </row>
    <row r="7274" spans="1:3">
      <c r="A7274" s="3" t="s">
        <v>21814</v>
      </c>
      <c r="B7274" s="3" t="s">
        <v>21815</v>
      </c>
      <c r="C7274" s="3" t="s">
        <v>21816</v>
      </c>
    </row>
    <row r="7275" spans="1:3">
      <c r="A7275" s="3" t="s">
        <v>21817</v>
      </c>
      <c r="B7275" s="3" t="s">
        <v>21818</v>
      </c>
      <c r="C7275" s="3" t="s">
        <v>21819</v>
      </c>
    </row>
    <row r="7276" spans="1:3">
      <c r="A7276" s="3" t="s">
        <v>21820</v>
      </c>
      <c r="B7276" s="3" t="s">
        <v>21821</v>
      </c>
      <c r="C7276" s="3" t="s">
        <v>21822</v>
      </c>
    </row>
    <row r="7277" spans="1:3">
      <c r="A7277" s="3" t="s">
        <v>21823</v>
      </c>
      <c r="B7277" s="3" t="s">
        <v>21824</v>
      </c>
      <c r="C7277" s="3" t="s">
        <v>21825</v>
      </c>
    </row>
    <row r="7278" spans="1:3">
      <c r="A7278" s="3" t="s">
        <v>21826</v>
      </c>
      <c r="B7278" s="3" t="s">
        <v>21827</v>
      </c>
      <c r="C7278" s="3" t="s">
        <v>21828</v>
      </c>
    </row>
    <row r="7279" spans="1:3">
      <c r="A7279" s="3" t="s">
        <v>21829</v>
      </c>
      <c r="B7279" s="3" t="s">
        <v>21830</v>
      </c>
      <c r="C7279" s="3" t="s">
        <v>21831</v>
      </c>
    </row>
    <row r="7280" spans="1:3">
      <c r="A7280" s="3" t="s">
        <v>21832</v>
      </c>
      <c r="B7280" s="3" t="s">
        <v>21833</v>
      </c>
      <c r="C7280" s="3" t="s">
        <v>21834</v>
      </c>
    </row>
    <row r="7281" spans="1:3">
      <c r="A7281" s="3" t="s">
        <v>21835</v>
      </c>
      <c r="B7281" s="3" t="s">
        <v>21836</v>
      </c>
      <c r="C7281" s="3" t="s">
        <v>21837</v>
      </c>
    </row>
    <row r="7282" spans="1:3">
      <c r="A7282" s="3" t="s">
        <v>21838</v>
      </c>
      <c r="B7282" s="3" t="s">
        <v>21839</v>
      </c>
      <c r="C7282" s="3" t="s">
        <v>21840</v>
      </c>
    </row>
    <row r="7283" spans="1:3">
      <c r="A7283" s="3" t="s">
        <v>21841</v>
      </c>
      <c r="B7283" s="3" t="s">
        <v>21842</v>
      </c>
      <c r="C7283" s="3" t="s">
        <v>21843</v>
      </c>
    </row>
    <row r="7284" spans="1:3">
      <c r="A7284" s="3" t="s">
        <v>21844</v>
      </c>
      <c r="B7284" s="3" t="s">
        <v>21845</v>
      </c>
      <c r="C7284" s="3" t="s">
        <v>21846</v>
      </c>
    </row>
    <row r="7285" spans="1:3">
      <c r="A7285" s="3" t="s">
        <v>21847</v>
      </c>
      <c r="B7285" s="3" t="s">
        <v>21848</v>
      </c>
      <c r="C7285" s="3" t="s">
        <v>21849</v>
      </c>
    </row>
    <row r="7286" spans="1:3">
      <c r="A7286" s="3" t="s">
        <v>21850</v>
      </c>
      <c r="B7286" s="3" t="s">
        <v>21851</v>
      </c>
      <c r="C7286" s="3" t="s">
        <v>21852</v>
      </c>
    </row>
    <row r="7287" spans="1:3">
      <c r="A7287" s="3" t="s">
        <v>21853</v>
      </c>
      <c r="B7287" s="3" t="s">
        <v>21854</v>
      </c>
      <c r="C7287" s="3" t="s">
        <v>21855</v>
      </c>
    </row>
    <row r="7288" spans="1:3">
      <c r="A7288" s="3" t="s">
        <v>21856</v>
      </c>
      <c r="B7288" s="3" t="s">
        <v>21857</v>
      </c>
      <c r="C7288" s="3" t="s">
        <v>21858</v>
      </c>
    </row>
    <row r="7289" spans="1:3">
      <c r="A7289" s="3" t="s">
        <v>21859</v>
      </c>
      <c r="B7289" s="3" t="s">
        <v>21860</v>
      </c>
      <c r="C7289" s="3" t="s">
        <v>21861</v>
      </c>
    </row>
    <row r="7290" spans="1:3">
      <c r="A7290" s="3" t="s">
        <v>21862</v>
      </c>
      <c r="B7290" s="3" t="s">
        <v>21863</v>
      </c>
      <c r="C7290" s="3" t="s">
        <v>21864</v>
      </c>
    </row>
    <row r="7291" spans="1:3">
      <c r="A7291" s="3" t="s">
        <v>21865</v>
      </c>
      <c r="B7291" s="3" t="s">
        <v>21866</v>
      </c>
      <c r="C7291" s="3" t="s">
        <v>21867</v>
      </c>
    </row>
    <row r="7292" spans="1:3">
      <c r="A7292" s="3" t="s">
        <v>21868</v>
      </c>
      <c r="B7292" s="3" t="s">
        <v>21869</v>
      </c>
      <c r="C7292" s="3" t="s">
        <v>21870</v>
      </c>
    </row>
    <row r="7293" spans="1:3">
      <c r="A7293" s="3" t="s">
        <v>21871</v>
      </c>
      <c r="B7293" s="3" t="s">
        <v>21872</v>
      </c>
      <c r="C7293" s="3" t="s">
        <v>21873</v>
      </c>
    </row>
    <row r="7294" spans="1:3">
      <c r="A7294" s="3" t="s">
        <v>21874</v>
      </c>
      <c r="B7294" s="3" t="s">
        <v>21875</v>
      </c>
      <c r="C7294" s="3" t="s">
        <v>21876</v>
      </c>
    </row>
    <row r="7295" spans="1:3">
      <c r="A7295" s="3" t="s">
        <v>21877</v>
      </c>
      <c r="B7295" s="3" t="s">
        <v>21878</v>
      </c>
      <c r="C7295" s="3" t="s">
        <v>21879</v>
      </c>
    </row>
    <row r="7296" spans="1:3">
      <c r="A7296" s="3" t="s">
        <v>21880</v>
      </c>
      <c r="B7296" s="3" t="s">
        <v>21881</v>
      </c>
      <c r="C7296" s="3" t="s">
        <v>21882</v>
      </c>
    </row>
    <row r="7297" spans="1:3">
      <c r="A7297" s="3" t="s">
        <v>21883</v>
      </c>
      <c r="B7297" s="3" t="s">
        <v>21884</v>
      </c>
      <c r="C7297" s="3" t="s">
        <v>21885</v>
      </c>
    </row>
    <row r="7298" spans="1:3">
      <c r="A7298" s="3" t="s">
        <v>21886</v>
      </c>
      <c r="B7298" s="3" t="s">
        <v>21887</v>
      </c>
      <c r="C7298" s="3" t="s">
        <v>21888</v>
      </c>
    </row>
    <row r="7299" spans="1:3">
      <c r="A7299" s="3" t="s">
        <v>21889</v>
      </c>
      <c r="B7299" s="3" t="s">
        <v>21890</v>
      </c>
      <c r="C7299" s="3" t="s">
        <v>21891</v>
      </c>
    </row>
    <row r="7300" spans="1:3">
      <c r="A7300" s="3" t="s">
        <v>21892</v>
      </c>
      <c r="B7300" s="3" t="s">
        <v>21893</v>
      </c>
      <c r="C7300" s="3" t="s">
        <v>21894</v>
      </c>
    </row>
    <row r="7301" spans="1:3">
      <c r="A7301" s="3" t="s">
        <v>21895</v>
      </c>
      <c r="B7301" s="3" t="s">
        <v>21896</v>
      </c>
      <c r="C7301" s="3" t="s">
        <v>21897</v>
      </c>
    </row>
    <row r="7302" spans="1:3">
      <c r="A7302" s="3" t="s">
        <v>21898</v>
      </c>
      <c r="B7302" s="3" t="s">
        <v>21899</v>
      </c>
      <c r="C7302" s="3" t="s">
        <v>21900</v>
      </c>
    </row>
    <row r="7303" spans="1:3">
      <c r="A7303" s="3" t="s">
        <v>21901</v>
      </c>
      <c r="B7303" s="3" t="s">
        <v>21902</v>
      </c>
      <c r="C7303" s="3" t="s">
        <v>21903</v>
      </c>
    </row>
    <row r="7304" spans="1:3">
      <c r="A7304" s="3" t="s">
        <v>21904</v>
      </c>
      <c r="B7304" s="3" t="s">
        <v>21905</v>
      </c>
      <c r="C7304" s="3" t="s">
        <v>21906</v>
      </c>
    </row>
    <row r="7305" spans="1:3">
      <c r="A7305" s="3" t="s">
        <v>21907</v>
      </c>
      <c r="B7305" s="3" t="s">
        <v>21908</v>
      </c>
      <c r="C7305" s="3" t="s">
        <v>21909</v>
      </c>
    </row>
    <row r="7306" spans="1:3">
      <c r="A7306" s="3" t="s">
        <v>21910</v>
      </c>
      <c r="B7306" s="3" t="s">
        <v>21911</v>
      </c>
      <c r="C7306" s="3" t="s">
        <v>21912</v>
      </c>
    </row>
    <row r="7307" spans="1:3">
      <c r="A7307" s="3" t="s">
        <v>21913</v>
      </c>
      <c r="B7307" s="3" t="s">
        <v>21914</v>
      </c>
      <c r="C7307" s="3" t="s">
        <v>21915</v>
      </c>
    </row>
    <row r="7308" spans="1:3">
      <c r="A7308" s="3" t="s">
        <v>21916</v>
      </c>
      <c r="B7308" s="3" t="s">
        <v>21917</v>
      </c>
      <c r="C7308" s="3" t="s">
        <v>21918</v>
      </c>
    </row>
    <row r="7309" spans="1:3">
      <c r="A7309" s="3" t="s">
        <v>21919</v>
      </c>
      <c r="B7309" s="3" t="s">
        <v>21920</v>
      </c>
      <c r="C7309" s="3" t="s">
        <v>21921</v>
      </c>
    </row>
    <row r="7310" spans="1:3">
      <c r="A7310" s="3" t="s">
        <v>21922</v>
      </c>
      <c r="B7310" s="3" t="s">
        <v>21923</v>
      </c>
      <c r="C7310" s="3" t="s">
        <v>21924</v>
      </c>
    </row>
    <row r="7311" spans="1:3">
      <c r="A7311" s="3" t="s">
        <v>21925</v>
      </c>
      <c r="B7311" s="3" t="s">
        <v>21926</v>
      </c>
      <c r="C7311" s="3" t="s">
        <v>21927</v>
      </c>
    </row>
    <row r="7312" spans="1:3">
      <c r="A7312" s="3" t="s">
        <v>21928</v>
      </c>
      <c r="B7312" s="3" t="s">
        <v>21929</v>
      </c>
      <c r="C7312" s="3" t="s">
        <v>21930</v>
      </c>
    </row>
    <row r="7313" spans="1:3">
      <c r="A7313" s="3" t="s">
        <v>21931</v>
      </c>
      <c r="B7313" s="3" t="s">
        <v>21932</v>
      </c>
      <c r="C7313" s="3" t="s">
        <v>21933</v>
      </c>
    </row>
    <row r="7314" spans="1:3">
      <c r="A7314" s="3" t="s">
        <v>21934</v>
      </c>
      <c r="B7314" s="3" t="s">
        <v>21935</v>
      </c>
      <c r="C7314" s="3" t="s">
        <v>21936</v>
      </c>
    </row>
    <row r="7315" spans="1:3">
      <c r="A7315" s="3" t="s">
        <v>21937</v>
      </c>
      <c r="B7315" s="3" t="s">
        <v>21938</v>
      </c>
      <c r="C7315" s="3" t="s">
        <v>21939</v>
      </c>
    </row>
    <row r="7316" spans="1:3">
      <c r="A7316" s="3" t="s">
        <v>21940</v>
      </c>
      <c r="B7316" s="3" t="s">
        <v>21941</v>
      </c>
      <c r="C7316" s="3" t="s">
        <v>21942</v>
      </c>
    </row>
    <row r="7317" spans="1:3">
      <c r="A7317" s="3" t="s">
        <v>21943</v>
      </c>
      <c r="B7317" s="3" t="s">
        <v>21944</v>
      </c>
      <c r="C7317" s="3" t="s">
        <v>21945</v>
      </c>
    </row>
    <row r="7318" spans="1:3">
      <c r="A7318" s="3" t="s">
        <v>21946</v>
      </c>
      <c r="B7318" s="3" t="s">
        <v>21947</v>
      </c>
      <c r="C7318" s="3" t="s">
        <v>21948</v>
      </c>
    </row>
    <row r="7319" spans="1:3">
      <c r="A7319" s="3" t="s">
        <v>21949</v>
      </c>
      <c r="B7319" s="3" t="s">
        <v>21950</v>
      </c>
      <c r="C7319" s="3" t="s">
        <v>21951</v>
      </c>
    </row>
    <row r="7320" spans="1:3">
      <c r="A7320" s="3" t="s">
        <v>21952</v>
      </c>
      <c r="B7320" s="3" t="s">
        <v>21953</v>
      </c>
      <c r="C7320" s="3" t="s">
        <v>21954</v>
      </c>
    </row>
    <row r="7321" spans="1:3">
      <c r="A7321" s="3" t="s">
        <v>21955</v>
      </c>
      <c r="B7321" s="3" t="s">
        <v>21956</v>
      </c>
      <c r="C7321" s="3" t="s">
        <v>21957</v>
      </c>
    </row>
    <row r="7322" spans="1:3">
      <c r="A7322" s="3" t="s">
        <v>21958</v>
      </c>
      <c r="B7322" s="3" t="s">
        <v>21959</v>
      </c>
      <c r="C7322" s="3" t="s">
        <v>21960</v>
      </c>
    </row>
    <row r="7323" spans="1:3">
      <c r="A7323" s="3" t="s">
        <v>21961</v>
      </c>
      <c r="B7323" s="3" t="s">
        <v>21962</v>
      </c>
      <c r="C7323" s="3" t="s">
        <v>21963</v>
      </c>
    </row>
    <row r="7324" spans="1:3">
      <c r="A7324" s="3" t="s">
        <v>21964</v>
      </c>
      <c r="B7324" s="3" t="s">
        <v>21965</v>
      </c>
      <c r="C7324" s="3" t="s">
        <v>21966</v>
      </c>
    </row>
    <row r="7325" spans="1:3">
      <c r="A7325" s="3" t="s">
        <v>21967</v>
      </c>
      <c r="B7325" s="3" t="s">
        <v>21968</v>
      </c>
      <c r="C7325" s="3" t="s">
        <v>21969</v>
      </c>
    </row>
    <row r="7326" spans="1:3">
      <c r="A7326" s="3" t="s">
        <v>21970</v>
      </c>
      <c r="B7326" s="3" t="s">
        <v>21971</v>
      </c>
      <c r="C7326" s="3" t="s">
        <v>21972</v>
      </c>
    </row>
    <row r="7327" spans="1:3">
      <c r="A7327" s="3" t="s">
        <v>21973</v>
      </c>
      <c r="B7327" s="3" t="s">
        <v>21974</v>
      </c>
      <c r="C7327" s="3" t="s">
        <v>21975</v>
      </c>
    </row>
    <row r="7328" spans="1:3">
      <c r="A7328" s="3" t="s">
        <v>21976</v>
      </c>
      <c r="B7328" s="3" t="s">
        <v>21977</v>
      </c>
      <c r="C7328" s="3" t="s">
        <v>21978</v>
      </c>
    </row>
    <row r="7329" spans="1:3">
      <c r="A7329" s="3" t="s">
        <v>21979</v>
      </c>
      <c r="B7329" s="3" t="s">
        <v>21980</v>
      </c>
      <c r="C7329" s="3" t="s">
        <v>21981</v>
      </c>
    </row>
    <row r="7330" spans="1:3">
      <c r="A7330" s="3" t="s">
        <v>21982</v>
      </c>
      <c r="B7330" s="3" t="s">
        <v>21983</v>
      </c>
      <c r="C7330" s="3" t="s">
        <v>21984</v>
      </c>
    </row>
    <row r="7331" spans="1:3">
      <c r="A7331" s="3" t="s">
        <v>21985</v>
      </c>
      <c r="B7331" s="3" t="s">
        <v>21986</v>
      </c>
      <c r="C7331" s="3" t="s">
        <v>21987</v>
      </c>
    </row>
    <row r="7332" spans="1:3">
      <c r="A7332" s="3" t="s">
        <v>21988</v>
      </c>
      <c r="B7332" s="3" t="s">
        <v>21989</v>
      </c>
      <c r="C7332" s="3" t="s">
        <v>21990</v>
      </c>
    </row>
    <row r="7333" spans="1:3">
      <c r="A7333" s="3" t="s">
        <v>21991</v>
      </c>
      <c r="B7333" s="3" t="s">
        <v>21992</v>
      </c>
      <c r="C7333" s="3" t="s">
        <v>21993</v>
      </c>
    </row>
    <row r="7334" spans="1:3">
      <c r="A7334" s="3" t="s">
        <v>21994</v>
      </c>
      <c r="B7334" s="3" t="s">
        <v>21995</v>
      </c>
      <c r="C7334" s="3" t="s">
        <v>21996</v>
      </c>
    </row>
    <row r="7335" spans="1:3">
      <c r="A7335" s="3" t="s">
        <v>21997</v>
      </c>
      <c r="B7335" s="3" t="s">
        <v>21998</v>
      </c>
      <c r="C7335" s="3" t="s">
        <v>21999</v>
      </c>
    </row>
    <row r="7336" spans="1:3">
      <c r="A7336" s="3" t="s">
        <v>22000</v>
      </c>
      <c r="B7336" s="3" t="s">
        <v>22001</v>
      </c>
      <c r="C7336" s="3" t="s">
        <v>22002</v>
      </c>
    </row>
    <row r="7337" spans="1:3">
      <c r="A7337" s="3" t="s">
        <v>22003</v>
      </c>
      <c r="B7337" s="3" t="s">
        <v>22004</v>
      </c>
      <c r="C7337" s="3" t="s">
        <v>22005</v>
      </c>
    </row>
    <row r="7338" spans="1:3">
      <c r="A7338" s="3" t="s">
        <v>22006</v>
      </c>
      <c r="B7338" s="3" t="s">
        <v>22007</v>
      </c>
      <c r="C7338" s="3" t="s">
        <v>22008</v>
      </c>
    </row>
    <row r="7339" spans="1:3">
      <c r="A7339" s="3" t="s">
        <v>22009</v>
      </c>
      <c r="B7339" s="3" t="s">
        <v>22010</v>
      </c>
      <c r="C7339" s="3" t="s">
        <v>22011</v>
      </c>
    </row>
    <row r="7340" spans="1:3">
      <c r="A7340" s="3" t="s">
        <v>22012</v>
      </c>
      <c r="B7340" s="3" t="s">
        <v>22013</v>
      </c>
      <c r="C7340" s="3" t="s">
        <v>22014</v>
      </c>
    </row>
    <row r="7341" spans="1:3">
      <c r="A7341" s="3" t="s">
        <v>22015</v>
      </c>
      <c r="B7341" s="3" t="s">
        <v>22016</v>
      </c>
      <c r="C7341" s="3" t="s">
        <v>22017</v>
      </c>
    </row>
    <row r="7342" spans="1:3">
      <c r="A7342" s="3" t="s">
        <v>22018</v>
      </c>
      <c r="B7342" s="3" t="s">
        <v>22019</v>
      </c>
      <c r="C7342" s="3" t="s">
        <v>22020</v>
      </c>
    </row>
    <row r="7343" spans="1:3">
      <c r="A7343" s="3" t="s">
        <v>22021</v>
      </c>
      <c r="B7343" s="3" t="s">
        <v>22022</v>
      </c>
      <c r="C7343" s="3" t="s">
        <v>22023</v>
      </c>
    </row>
    <row r="7344" spans="1:3">
      <c r="A7344" s="3" t="s">
        <v>22024</v>
      </c>
      <c r="B7344" s="3" t="s">
        <v>22025</v>
      </c>
      <c r="C7344" s="3" t="s">
        <v>22026</v>
      </c>
    </row>
    <row r="7345" spans="1:3">
      <c r="A7345" s="3" t="s">
        <v>22027</v>
      </c>
      <c r="B7345" s="3" t="s">
        <v>22028</v>
      </c>
      <c r="C7345" s="3" t="s">
        <v>22029</v>
      </c>
    </row>
    <row r="7346" spans="1:3">
      <c r="A7346" s="3" t="s">
        <v>22030</v>
      </c>
      <c r="B7346" s="3" t="s">
        <v>22031</v>
      </c>
      <c r="C7346" s="3" t="s">
        <v>22032</v>
      </c>
    </row>
    <row r="7347" spans="1:3">
      <c r="A7347" s="3" t="s">
        <v>22033</v>
      </c>
      <c r="B7347" s="3" t="s">
        <v>22034</v>
      </c>
      <c r="C7347" s="3" t="s">
        <v>22035</v>
      </c>
    </row>
    <row r="7348" spans="1:3">
      <c r="A7348" s="3" t="s">
        <v>22036</v>
      </c>
      <c r="B7348" s="3" t="s">
        <v>22037</v>
      </c>
      <c r="C7348" s="3" t="s">
        <v>22038</v>
      </c>
    </row>
    <row r="7349" spans="1:3">
      <c r="A7349" s="3" t="s">
        <v>22039</v>
      </c>
      <c r="B7349" s="3" t="s">
        <v>22040</v>
      </c>
      <c r="C7349" s="3" t="s">
        <v>22041</v>
      </c>
    </row>
    <row r="7350" spans="1:3">
      <c r="A7350" s="3" t="s">
        <v>22042</v>
      </c>
      <c r="B7350" s="3" t="s">
        <v>22043</v>
      </c>
      <c r="C7350" s="3" t="s">
        <v>22044</v>
      </c>
    </row>
    <row r="7351" spans="1:3">
      <c r="A7351" s="3" t="s">
        <v>22045</v>
      </c>
      <c r="B7351" s="3" t="s">
        <v>22046</v>
      </c>
      <c r="C7351" s="3" t="s">
        <v>22047</v>
      </c>
    </row>
    <row r="7352" spans="1:3">
      <c r="A7352" s="3" t="s">
        <v>22048</v>
      </c>
      <c r="B7352" s="3" t="s">
        <v>22049</v>
      </c>
      <c r="C7352" s="3" t="s">
        <v>22050</v>
      </c>
    </row>
    <row r="7353" spans="1:3">
      <c r="A7353" s="3" t="s">
        <v>22051</v>
      </c>
      <c r="B7353" s="3" t="s">
        <v>22052</v>
      </c>
      <c r="C7353" s="3" t="s">
        <v>22053</v>
      </c>
    </row>
    <row r="7354" spans="1:3">
      <c r="A7354" s="3" t="s">
        <v>22054</v>
      </c>
      <c r="B7354" s="3" t="s">
        <v>22055</v>
      </c>
      <c r="C7354" s="3" t="s">
        <v>22056</v>
      </c>
    </row>
    <row r="7355" spans="1:3">
      <c r="A7355" s="3" t="s">
        <v>22057</v>
      </c>
      <c r="B7355" s="3" t="s">
        <v>22058</v>
      </c>
      <c r="C7355" s="3" t="s">
        <v>22059</v>
      </c>
    </row>
    <row r="7356" spans="1:3">
      <c r="A7356" s="3" t="s">
        <v>22060</v>
      </c>
      <c r="B7356" s="3" t="s">
        <v>22061</v>
      </c>
      <c r="C7356" s="3" t="s">
        <v>22062</v>
      </c>
    </row>
    <row r="7357" spans="1:3">
      <c r="A7357" s="3" t="s">
        <v>22063</v>
      </c>
      <c r="B7357" s="3" t="s">
        <v>22064</v>
      </c>
      <c r="C7357" s="3" t="s">
        <v>22065</v>
      </c>
    </row>
    <row r="7358" spans="1:3">
      <c r="A7358" s="3" t="s">
        <v>22066</v>
      </c>
      <c r="B7358" s="3" t="s">
        <v>22067</v>
      </c>
      <c r="C7358" s="3" t="s">
        <v>22068</v>
      </c>
    </row>
    <row r="7359" spans="1:3">
      <c r="A7359" s="3" t="s">
        <v>22069</v>
      </c>
      <c r="B7359" s="3" t="s">
        <v>22070</v>
      </c>
      <c r="C7359" s="3" t="s">
        <v>22071</v>
      </c>
    </row>
    <row r="7360" spans="1:3">
      <c r="A7360" s="3" t="s">
        <v>22072</v>
      </c>
      <c r="B7360" s="3" t="s">
        <v>22073</v>
      </c>
      <c r="C7360" s="3" t="s">
        <v>22074</v>
      </c>
    </row>
    <row r="7361" spans="1:3">
      <c r="A7361" s="3" t="s">
        <v>22075</v>
      </c>
      <c r="B7361" s="3" t="s">
        <v>22076</v>
      </c>
      <c r="C7361" s="3" t="s">
        <v>22077</v>
      </c>
    </row>
    <row r="7362" spans="1:3">
      <c r="A7362" s="3" t="s">
        <v>22078</v>
      </c>
      <c r="B7362" s="3" t="s">
        <v>22079</v>
      </c>
      <c r="C7362" s="3" t="s">
        <v>22080</v>
      </c>
    </row>
    <row r="7363" spans="1:3">
      <c r="A7363" s="3" t="s">
        <v>22081</v>
      </c>
      <c r="B7363" s="3" t="s">
        <v>22082</v>
      </c>
      <c r="C7363" s="3" t="s">
        <v>22083</v>
      </c>
    </row>
    <row r="7364" spans="1:3">
      <c r="A7364" s="3" t="s">
        <v>22084</v>
      </c>
      <c r="B7364" s="3" t="s">
        <v>22085</v>
      </c>
      <c r="C7364" s="3" t="s">
        <v>22086</v>
      </c>
    </row>
    <row r="7365" spans="1:3">
      <c r="A7365" s="3" t="s">
        <v>22087</v>
      </c>
      <c r="B7365" s="3" t="s">
        <v>22088</v>
      </c>
      <c r="C7365" s="3" t="s">
        <v>22089</v>
      </c>
    </row>
    <row r="7366" spans="1:3">
      <c r="A7366" s="3" t="s">
        <v>22090</v>
      </c>
      <c r="B7366" s="3" t="s">
        <v>22091</v>
      </c>
      <c r="C7366" s="3" t="s">
        <v>22092</v>
      </c>
    </row>
    <row r="7367" spans="1:3">
      <c r="A7367" s="3" t="s">
        <v>22093</v>
      </c>
      <c r="B7367" s="3" t="s">
        <v>22094</v>
      </c>
      <c r="C7367" s="3" t="s">
        <v>22095</v>
      </c>
    </row>
    <row r="7368" spans="1:3">
      <c r="A7368" s="3" t="s">
        <v>22096</v>
      </c>
      <c r="B7368" s="3" t="s">
        <v>22097</v>
      </c>
      <c r="C7368" s="3" t="s">
        <v>22098</v>
      </c>
    </row>
    <row r="7369" spans="1:3">
      <c r="A7369" s="3" t="s">
        <v>22099</v>
      </c>
      <c r="B7369" s="3" t="s">
        <v>22100</v>
      </c>
      <c r="C7369" s="3" t="s">
        <v>22101</v>
      </c>
    </row>
    <row r="7370" spans="1:3">
      <c r="A7370" s="3" t="s">
        <v>22102</v>
      </c>
      <c r="B7370" s="3" t="s">
        <v>22103</v>
      </c>
      <c r="C7370" s="3" t="s">
        <v>22104</v>
      </c>
    </row>
    <row r="7371" spans="1:3">
      <c r="A7371" s="3" t="s">
        <v>22105</v>
      </c>
      <c r="B7371" s="3" t="s">
        <v>22106</v>
      </c>
      <c r="C7371" s="3" t="s">
        <v>22107</v>
      </c>
    </row>
    <row r="7372" spans="1:3">
      <c r="A7372" s="3" t="s">
        <v>22108</v>
      </c>
      <c r="B7372" s="3" t="s">
        <v>22109</v>
      </c>
      <c r="C7372" s="3" t="s">
        <v>22110</v>
      </c>
    </row>
    <row r="7373" spans="1:3">
      <c r="A7373" s="3" t="s">
        <v>22111</v>
      </c>
      <c r="B7373" s="3" t="s">
        <v>22112</v>
      </c>
      <c r="C7373" s="3" t="s">
        <v>22113</v>
      </c>
    </row>
    <row r="7374" spans="1:3">
      <c r="A7374" s="3" t="s">
        <v>22114</v>
      </c>
      <c r="B7374" s="3" t="s">
        <v>22115</v>
      </c>
      <c r="C7374" s="3" t="s">
        <v>22116</v>
      </c>
    </row>
    <row r="7375" spans="1:3">
      <c r="A7375" s="3" t="s">
        <v>22117</v>
      </c>
      <c r="B7375" s="3" t="s">
        <v>22118</v>
      </c>
      <c r="C7375" s="3" t="s">
        <v>22119</v>
      </c>
    </row>
    <row r="7376" spans="1:3">
      <c r="A7376" s="3" t="s">
        <v>22120</v>
      </c>
      <c r="B7376" s="3" t="s">
        <v>22121</v>
      </c>
      <c r="C7376" s="3" t="s">
        <v>22122</v>
      </c>
    </row>
    <row r="7377" spans="1:3">
      <c r="A7377" s="3" t="s">
        <v>22123</v>
      </c>
      <c r="B7377" s="3" t="s">
        <v>22124</v>
      </c>
      <c r="C7377" s="3" t="s">
        <v>22125</v>
      </c>
    </row>
    <row r="7378" spans="1:3">
      <c r="A7378" s="3" t="s">
        <v>22126</v>
      </c>
      <c r="B7378" s="3" t="s">
        <v>22127</v>
      </c>
      <c r="C7378" s="3" t="s">
        <v>22128</v>
      </c>
    </row>
    <row r="7379" spans="1:3">
      <c r="A7379" s="3" t="s">
        <v>22129</v>
      </c>
      <c r="B7379" s="3" t="s">
        <v>22130</v>
      </c>
      <c r="C7379" s="3" t="s">
        <v>22131</v>
      </c>
    </row>
    <row r="7380" spans="1:3">
      <c r="A7380" s="3" t="s">
        <v>22132</v>
      </c>
      <c r="B7380" s="3" t="s">
        <v>22133</v>
      </c>
      <c r="C7380" s="3" t="s">
        <v>22134</v>
      </c>
    </row>
    <row r="7381" spans="1:3">
      <c r="A7381" s="3" t="s">
        <v>22135</v>
      </c>
      <c r="B7381" s="3" t="s">
        <v>22136</v>
      </c>
      <c r="C7381" s="3" t="s">
        <v>22137</v>
      </c>
    </row>
    <row r="7382" spans="1:3">
      <c r="A7382" s="3" t="s">
        <v>22138</v>
      </c>
      <c r="B7382" s="3" t="s">
        <v>22139</v>
      </c>
      <c r="C7382" s="3" t="s">
        <v>22140</v>
      </c>
    </row>
    <row r="7383" spans="1:3">
      <c r="A7383" s="3" t="s">
        <v>22141</v>
      </c>
      <c r="B7383" s="3" t="s">
        <v>22142</v>
      </c>
      <c r="C7383" s="3" t="s">
        <v>22143</v>
      </c>
    </row>
    <row r="7384" spans="1:3">
      <c r="A7384" s="3" t="s">
        <v>22144</v>
      </c>
      <c r="B7384" s="3" t="s">
        <v>22145</v>
      </c>
      <c r="C7384" s="3" t="s">
        <v>22146</v>
      </c>
    </row>
    <row r="7385" spans="1:3">
      <c r="A7385" s="3" t="s">
        <v>22147</v>
      </c>
      <c r="B7385" s="3" t="s">
        <v>22148</v>
      </c>
      <c r="C7385" s="3" t="s">
        <v>22149</v>
      </c>
    </row>
    <row r="7386" spans="1:3">
      <c r="A7386" s="3" t="s">
        <v>22150</v>
      </c>
      <c r="B7386" s="3" t="s">
        <v>22151</v>
      </c>
      <c r="C7386" s="3" t="s">
        <v>22152</v>
      </c>
    </row>
    <row r="7387" spans="1:3">
      <c r="A7387" s="3" t="s">
        <v>22153</v>
      </c>
      <c r="B7387" s="3" t="s">
        <v>22154</v>
      </c>
      <c r="C7387" s="3" t="s">
        <v>22155</v>
      </c>
    </row>
    <row r="7388" spans="1:3">
      <c r="A7388" s="3" t="s">
        <v>22156</v>
      </c>
      <c r="B7388" s="3" t="s">
        <v>22157</v>
      </c>
      <c r="C7388" s="3" t="s">
        <v>22158</v>
      </c>
    </row>
    <row r="7389" spans="1:3">
      <c r="A7389" s="3" t="s">
        <v>22159</v>
      </c>
      <c r="B7389" s="3" t="s">
        <v>22160</v>
      </c>
      <c r="C7389" s="3" t="s">
        <v>22161</v>
      </c>
    </row>
    <row r="7390" spans="1:3">
      <c r="A7390" s="3" t="s">
        <v>22162</v>
      </c>
      <c r="B7390" s="3" t="s">
        <v>22163</v>
      </c>
      <c r="C7390" s="3" t="s">
        <v>22164</v>
      </c>
    </row>
    <row r="7391" spans="1:3">
      <c r="A7391" s="3" t="s">
        <v>22165</v>
      </c>
      <c r="B7391" s="3" t="s">
        <v>22166</v>
      </c>
      <c r="C7391" s="3" t="s">
        <v>22167</v>
      </c>
    </row>
    <row r="7392" spans="1:3">
      <c r="A7392" s="3" t="s">
        <v>22168</v>
      </c>
      <c r="B7392" s="3" t="s">
        <v>22169</v>
      </c>
      <c r="C7392" s="3" t="s">
        <v>22170</v>
      </c>
    </row>
    <row r="7393" spans="1:3">
      <c r="A7393" s="3" t="s">
        <v>22171</v>
      </c>
      <c r="B7393" s="3" t="s">
        <v>22172</v>
      </c>
      <c r="C7393" s="3" t="s">
        <v>22173</v>
      </c>
    </row>
    <row r="7394" spans="1:3">
      <c r="A7394" s="3" t="s">
        <v>22174</v>
      </c>
      <c r="B7394" s="3" t="s">
        <v>22175</v>
      </c>
      <c r="C7394" s="3" t="s">
        <v>22176</v>
      </c>
    </row>
    <row r="7395" spans="1:3">
      <c r="A7395" s="3" t="s">
        <v>22177</v>
      </c>
      <c r="B7395" s="3" t="s">
        <v>22178</v>
      </c>
      <c r="C7395" s="3" t="s">
        <v>22179</v>
      </c>
    </row>
    <row r="7396" spans="1:3">
      <c r="A7396" s="3" t="s">
        <v>22180</v>
      </c>
      <c r="B7396" s="3" t="s">
        <v>22181</v>
      </c>
      <c r="C7396" s="3" t="s">
        <v>22182</v>
      </c>
    </row>
    <row r="7397" spans="1:3">
      <c r="A7397" s="3" t="s">
        <v>22183</v>
      </c>
      <c r="B7397" s="3" t="s">
        <v>22184</v>
      </c>
      <c r="C7397" s="3" t="s">
        <v>22185</v>
      </c>
    </row>
    <row r="7398" spans="1:3">
      <c r="A7398" s="3" t="s">
        <v>22186</v>
      </c>
      <c r="B7398" s="3" t="s">
        <v>22187</v>
      </c>
      <c r="C7398" s="3" t="s">
        <v>22188</v>
      </c>
    </row>
    <row r="7399" spans="1:3">
      <c r="A7399" s="3" t="s">
        <v>22189</v>
      </c>
      <c r="B7399" s="3" t="s">
        <v>22190</v>
      </c>
      <c r="C7399" s="3" t="s">
        <v>22191</v>
      </c>
    </row>
    <row r="7400" spans="1:3">
      <c r="A7400" s="3" t="s">
        <v>22192</v>
      </c>
      <c r="B7400" s="3" t="s">
        <v>22193</v>
      </c>
      <c r="C7400" s="3" t="s">
        <v>22194</v>
      </c>
    </row>
    <row r="7401" spans="1:3">
      <c r="A7401" s="3" t="s">
        <v>22195</v>
      </c>
      <c r="B7401" s="3" t="s">
        <v>22196</v>
      </c>
      <c r="C7401" s="3" t="s">
        <v>22197</v>
      </c>
    </row>
    <row r="7402" spans="1:3">
      <c r="A7402" s="3" t="s">
        <v>22198</v>
      </c>
      <c r="B7402" s="3" t="s">
        <v>22199</v>
      </c>
      <c r="C7402" s="3" t="s">
        <v>22200</v>
      </c>
    </row>
    <row r="7403" spans="1:3">
      <c r="A7403" s="3" t="s">
        <v>22201</v>
      </c>
      <c r="B7403" s="3" t="s">
        <v>22202</v>
      </c>
      <c r="C7403" s="3" t="s">
        <v>22203</v>
      </c>
    </row>
    <row r="7404" spans="1:3">
      <c r="A7404" s="3" t="s">
        <v>22204</v>
      </c>
      <c r="B7404" s="3" t="s">
        <v>22205</v>
      </c>
      <c r="C7404" s="3" t="s">
        <v>22206</v>
      </c>
    </row>
    <row r="7405" spans="1:3">
      <c r="A7405" s="3" t="s">
        <v>22207</v>
      </c>
      <c r="B7405" s="3" t="s">
        <v>22208</v>
      </c>
      <c r="C7405" s="3" t="s">
        <v>22209</v>
      </c>
    </row>
    <row r="7406" spans="1:3">
      <c r="A7406" s="3" t="s">
        <v>22210</v>
      </c>
      <c r="B7406" s="3" t="s">
        <v>22211</v>
      </c>
      <c r="C7406" s="3" t="s">
        <v>22212</v>
      </c>
    </row>
    <row r="7407" spans="1:3">
      <c r="A7407" s="3" t="s">
        <v>22213</v>
      </c>
      <c r="B7407" s="3" t="s">
        <v>22214</v>
      </c>
      <c r="C7407" s="3" t="s">
        <v>22215</v>
      </c>
    </row>
    <row r="7408" spans="1:3">
      <c r="A7408" s="3" t="s">
        <v>22216</v>
      </c>
      <c r="B7408" s="3" t="s">
        <v>22217</v>
      </c>
      <c r="C7408" s="3" t="s">
        <v>22218</v>
      </c>
    </row>
    <row r="7409" spans="1:3">
      <c r="A7409" s="3" t="s">
        <v>22219</v>
      </c>
      <c r="B7409" s="3" t="s">
        <v>22220</v>
      </c>
      <c r="C7409" s="3" t="s">
        <v>22221</v>
      </c>
    </row>
    <row r="7410" spans="1:3">
      <c r="A7410" s="3" t="s">
        <v>22222</v>
      </c>
      <c r="B7410" s="3" t="s">
        <v>22223</v>
      </c>
      <c r="C7410" s="3" t="s">
        <v>22224</v>
      </c>
    </row>
    <row r="7411" spans="1:3">
      <c r="A7411" s="3" t="s">
        <v>22225</v>
      </c>
      <c r="B7411" s="3" t="s">
        <v>22226</v>
      </c>
      <c r="C7411" s="3" t="s">
        <v>22227</v>
      </c>
    </row>
    <row r="7412" spans="1:3">
      <c r="A7412" s="3" t="s">
        <v>22228</v>
      </c>
      <c r="B7412" s="3" t="s">
        <v>22229</v>
      </c>
      <c r="C7412" s="3" t="s">
        <v>22230</v>
      </c>
    </row>
    <row r="7413" spans="1:3">
      <c r="A7413" s="3" t="s">
        <v>22231</v>
      </c>
      <c r="B7413" s="3" t="s">
        <v>22232</v>
      </c>
      <c r="C7413" s="3" t="s">
        <v>22233</v>
      </c>
    </row>
    <row r="7414" spans="1:3">
      <c r="A7414" s="3" t="s">
        <v>22234</v>
      </c>
      <c r="B7414" s="3" t="s">
        <v>22235</v>
      </c>
      <c r="C7414" s="3" t="s">
        <v>22236</v>
      </c>
    </row>
    <row r="7415" spans="1:3">
      <c r="A7415" s="3" t="s">
        <v>22237</v>
      </c>
      <c r="B7415" s="3" t="s">
        <v>22238</v>
      </c>
      <c r="C7415" s="3" t="s">
        <v>22239</v>
      </c>
    </row>
    <row r="7416" spans="1:3">
      <c r="A7416" s="3" t="s">
        <v>22240</v>
      </c>
      <c r="B7416" s="3" t="s">
        <v>22241</v>
      </c>
      <c r="C7416" s="3" t="s">
        <v>22242</v>
      </c>
    </row>
    <row r="7417" spans="1:3">
      <c r="A7417" s="3" t="s">
        <v>22243</v>
      </c>
      <c r="B7417" s="3" t="s">
        <v>22244</v>
      </c>
      <c r="C7417" s="3" t="s">
        <v>22245</v>
      </c>
    </row>
    <row r="7418" spans="1:3">
      <c r="A7418" s="3" t="s">
        <v>22246</v>
      </c>
      <c r="B7418" s="3" t="s">
        <v>22247</v>
      </c>
      <c r="C7418" s="3" t="s">
        <v>22248</v>
      </c>
    </row>
    <row r="7419" spans="1:3">
      <c r="A7419" s="3" t="s">
        <v>22249</v>
      </c>
      <c r="B7419" s="3" t="s">
        <v>22250</v>
      </c>
      <c r="C7419" s="3" t="s">
        <v>22251</v>
      </c>
    </row>
    <row r="7420" spans="1:3">
      <c r="A7420" s="3" t="s">
        <v>22252</v>
      </c>
      <c r="B7420" s="3" t="s">
        <v>22253</v>
      </c>
      <c r="C7420" s="3" t="s">
        <v>22254</v>
      </c>
    </row>
    <row r="7421" spans="1:3">
      <c r="A7421" s="3" t="s">
        <v>22255</v>
      </c>
      <c r="B7421" s="3" t="s">
        <v>22256</v>
      </c>
      <c r="C7421" s="3" t="s">
        <v>22257</v>
      </c>
    </row>
    <row r="7422" spans="1:3">
      <c r="A7422" s="3" t="s">
        <v>22258</v>
      </c>
      <c r="B7422" s="3" t="s">
        <v>22259</v>
      </c>
      <c r="C7422" s="3" t="s">
        <v>22260</v>
      </c>
    </row>
    <row r="7423" spans="1:3">
      <c r="A7423" s="3" t="s">
        <v>22261</v>
      </c>
      <c r="B7423" s="3" t="s">
        <v>22262</v>
      </c>
      <c r="C7423" s="3" t="s">
        <v>22263</v>
      </c>
    </row>
    <row r="7424" spans="1:3">
      <c r="A7424" s="3" t="s">
        <v>22264</v>
      </c>
      <c r="B7424" s="3" t="s">
        <v>22265</v>
      </c>
      <c r="C7424" s="3" t="s">
        <v>22266</v>
      </c>
    </row>
    <row r="7425" spans="1:3">
      <c r="A7425" s="3" t="s">
        <v>22267</v>
      </c>
      <c r="B7425" s="3" t="s">
        <v>22268</v>
      </c>
      <c r="C7425" s="3" t="s">
        <v>22269</v>
      </c>
    </row>
    <row r="7426" spans="1:3">
      <c r="A7426" s="3" t="s">
        <v>22270</v>
      </c>
      <c r="B7426" s="3" t="s">
        <v>22271</v>
      </c>
      <c r="C7426" s="3" t="s">
        <v>22272</v>
      </c>
    </row>
    <row r="7427" spans="1:3">
      <c r="A7427" s="3" t="s">
        <v>22273</v>
      </c>
      <c r="B7427" s="3" t="s">
        <v>22274</v>
      </c>
      <c r="C7427" s="3" t="s">
        <v>22275</v>
      </c>
    </row>
    <row r="7428" spans="1:3">
      <c r="A7428" s="3" t="s">
        <v>22276</v>
      </c>
      <c r="B7428" s="3" t="s">
        <v>22277</v>
      </c>
      <c r="C7428" s="3" t="s">
        <v>22278</v>
      </c>
    </row>
    <row r="7429" spans="1:3">
      <c r="A7429" s="3" t="s">
        <v>22279</v>
      </c>
      <c r="B7429" s="3" t="s">
        <v>22280</v>
      </c>
      <c r="C7429" s="3" t="s">
        <v>22281</v>
      </c>
    </row>
    <row r="7430" spans="1:3">
      <c r="A7430" s="3" t="s">
        <v>22282</v>
      </c>
      <c r="B7430" s="3" t="s">
        <v>22283</v>
      </c>
      <c r="C7430" s="3" t="s">
        <v>22284</v>
      </c>
    </row>
    <row r="7431" spans="1:3">
      <c r="A7431" s="3" t="s">
        <v>22285</v>
      </c>
      <c r="B7431" s="3" t="s">
        <v>22286</v>
      </c>
      <c r="C7431" s="3" t="s">
        <v>22287</v>
      </c>
    </row>
    <row r="7432" spans="1:3">
      <c r="A7432" s="3" t="s">
        <v>22288</v>
      </c>
      <c r="B7432" s="3" t="s">
        <v>22289</v>
      </c>
      <c r="C7432" s="3" t="s">
        <v>22290</v>
      </c>
    </row>
    <row r="7433" spans="1:3">
      <c r="A7433" s="3" t="s">
        <v>22291</v>
      </c>
      <c r="B7433" s="3" t="s">
        <v>22292</v>
      </c>
      <c r="C7433" s="3" t="s">
        <v>22293</v>
      </c>
    </row>
    <row r="7434" spans="1:3">
      <c r="A7434" s="3" t="s">
        <v>22294</v>
      </c>
      <c r="B7434" s="3" t="s">
        <v>22295</v>
      </c>
      <c r="C7434" s="3" t="s">
        <v>22296</v>
      </c>
    </row>
    <row r="7435" spans="1:3">
      <c r="A7435" s="3" t="s">
        <v>22297</v>
      </c>
      <c r="B7435" s="3" t="s">
        <v>22298</v>
      </c>
      <c r="C7435" s="3" t="s">
        <v>22299</v>
      </c>
    </row>
    <row r="7436" spans="1:3">
      <c r="A7436" s="3" t="s">
        <v>22300</v>
      </c>
      <c r="B7436" s="3" t="s">
        <v>22301</v>
      </c>
      <c r="C7436" s="3" t="s">
        <v>22302</v>
      </c>
    </row>
    <row r="7437" spans="1:3">
      <c r="A7437" s="3" t="s">
        <v>22303</v>
      </c>
      <c r="B7437" s="3" t="s">
        <v>22304</v>
      </c>
      <c r="C7437" s="3" t="s">
        <v>22305</v>
      </c>
    </row>
    <row r="7438" spans="1:3">
      <c r="A7438" s="3" t="s">
        <v>22306</v>
      </c>
      <c r="B7438" s="3" t="s">
        <v>22307</v>
      </c>
      <c r="C7438" s="3" t="s">
        <v>22308</v>
      </c>
    </row>
    <row r="7439" spans="1:3">
      <c r="A7439" s="3" t="s">
        <v>22309</v>
      </c>
      <c r="B7439" s="3" t="s">
        <v>22310</v>
      </c>
      <c r="C7439" s="3" t="s">
        <v>22311</v>
      </c>
    </row>
    <row r="7440" spans="1:3">
      <c r="A7440" s="3" t="s">
        <v>22312</v>
      </c>
      <c r="B7440" s="3" t="s">
        <v>22313</v>
      </c>
      <c r="C7440" s="3" t="s">
        <v>22314</v>
      </c>
    </row>
    <row r="7441" spans="1:3">
      <c r="A7441" s="3" t="s">
        <v>22315</v>
      </c>
      <c r="B7441" s="3" t="s">
        <v>22316</v>
      </c>
      <c r="C7441" s="3" t="s">
        <v>22317</v>
      </c>
    </row>
    <row r="7442" spans="1:3">
      <c r="A7442" s="3" t="s">
        <v>22318</v>
      </c>
      <c r="B7442" s="3" t="s">
        <v>22319</v>
      </c>
      <c r="C7442" s="3" t="s">
        <v>22320</v>
      </c>
    </row>
    <row r="7443" spans="1:3">
      <c r="A7443" s="3" t="s">
        <v>22321</v>
      </c>
      <c r="B7443" s="3" t="s">
        <v>22322</v>
      </c>
      <c r="C7443" s="3" t="s">
        <v>22323</v>
      </c>
    </row>
    <row r="7444" spans="1:3">
      <c r="A7444" s="3" t="s">
        <v>22324</v>
      </c>
      <c r="B7444" s="3" t="s">
        <v>22325</v>
      </c>
      <c r="C7444" s="3" t="s">
        <v>22326</v>
      </c>
    </row>
    <row r="7445" spans="1:3">
      <c r="A7445" s="3" t="s">
        <v>22327</v>
      </c>
      <c r="B7445" s="3" t="s">
        <v>22328</v>
      </c>
      <c r="C7445" s="3" t="s">
        <v>22329</v>
      </c>
    </row>
    <row r="7446" spans="1:3">
      <c r="A7446" s="3" t="s">
        <v>22330</v>
      </c>
      <c r="B7446" s="3" t="s">
        <v>22331</v>
      </c>
      <c r="C7446" s="3" t="s">
        <v>22332</v>
      </c>
    </row>
    <row r="7447" spans="1:3">
      <c r="A7447" s="3" t="s">
        <v>22333</v>
      </c>
      <c r="B7447" s="3" t="s">
        <v>22334</v>
      </c>
      <c r="C7447" s="3" t="s">
        <v>22335</v>
      </c>
    </row>
    <row r="7448" spans="1:3">
      <c r="A7448" s="3" t="s">
        <v>22336</v>
      </c>
      <c r="B7448" s="3" t="s">
        <v>22337</v>
      </c>
      <c r="C7448" s="3" t="s">
        <v>22338</v>
      </c>
    </row>
    <row r="7449" spans="1:3">
      <c r="A7449" s="3" t="s">
        <v>22339</v>
      </c>
      <c r="B7449" s="3" t="s">
        <v>22340</v>
      </c>
      <c r="C7449" s="3" t="s">
        <v>22341</v>
      </c>
    </row>
    <row r="7450" spans="1:3">
      <c r="A7450" s="3" t="s">
        <v>22342</v>
      </c>
      <c r="B7450" s="3" t="s">
        <v>22343</v>
      </c>
      <c r="C7450" s="3" t="s">
        <v>22344</v>
      </c>
    </row>
    <row r="7451" spans="1:3">
      <c r="A7451" s="3" t="s">
        <v>22345</v>
      </c>
      <c r="B7451" s="3" t="s">
        <v>22346</v>
      </c>
      <c r="C7451" s="3" t="s">
        <v>22347</v>
      </c>
    </row>
    <row r="7452" spans="1:3">
      <c r="A7452" s="3" t="s">
        <v>22348</v>
      </c>
      <c r="B7452" s="3" t="s">
        <v>22349</v>
      </c>
      <c r="C7452" s="3" t="s">
        <v>22350</v>
      </c>
    </row>
    <row r="7453" spans="1:3">
      <c r="A7453" s="3" t="s">
        <v>22351</v>
      </c>
      <c r="B7453" s="3" t="s">
        <v>22352</v>
      </c>
      <c r="C7453" s="3" t="s">
        <v>22353</v>
      </c>
    </row>
    <row r="7454" spans="1:3">
      <c r="A7454" s="3" t="s">
        <v>22354</v>
      </c>
      <c r="B7454" s="3" t="s">
        <v>22355</v>
      </c>
      <c r="C7454" s="3" t="s">
        <v>22356</v>
      </c>
    </row>
    <row r="7455" spans="1:3">
      <c r="A7455" s="3" t="s">
        <v>22357</v>
      </c>
      <c r="B7455" s="3" t="s">
        <v>22358</v>
      </c>
      <c r="C7455" s="3" t="s">
        <v>22359</v>
      </c>
    </row>
    <row r="7456" spans="1:3">
      <c r="A7456" s="3" t="s">
        <v>22360</v>
      </c>
      <c r="B7456" s="3" t="s">
        <v>22361</v>
      </c>
      <c r="C7456" s="3" t="s">
        <v>22362</v>
      </c>
    </row>
    <row r="7457" spans="1:3">
      <c r="A7457" s="3" t="s">
        <v>22363</v>
      </c>
      <c r="B7457" s="3" t="s">
        <v>22364</v>
      </c>
      <c r="C7457" s="3" t="s">
        <v>22365</v>
      </c>
    </row>
    <row r="7458" spans="1:3">
      <c r="A7458" s="3" t="s">
        <v>22366</v>
      </c>
      <c r="B7458" s="3" t="s">
        <v>22367</v>
      </c>
      <c r="C7458" s="3" t="s">
        <v>22368</v>
      </c>
    </row>
    <row r="7459" spans="1:3">
      <c r="A7459" s="3" t="s">
        <v>22369</v>
      </c>
      <c r="B7459" s="3" t="s">
        <v>22370</v>
      </c>
      <c r="C7459" s="3" t="s">
        <v>22371</v>
      </c>
    </row>
    <row r="7460" spans="1:3">
      <c r="A7460" s="3" t="s">
        <v>22372</v>
      </c>
      <c r="B7460" s="3" t="s">
        <v>22373</v>
      </c>
      <c r="C7460" s="3" t="s">
        <v>22374</v>
      </c>
    </row>
    <row r="7461" spans="1:3">
      <c r="A7461" s="3" t="s">
        <v>22375</v>
      </c>
      <c r="B7461" s="3" t="s">
        <v>22376</v>
      </c>
      <c r="C7461" s="3" t="s">
        <v>22377</v>
      </c>
    </row>
    <row r="7462" spans="1:3">
      <c r="A7462" s="3" t="s">
        <v>22378</v>
      </c>
      <c r="B7462" s="3" t="s">
        <v>22379</v>
      </c>
      <c r="C7462" s="3" t="s">
        <v>22380</v>
      </c>
    </row>
    <row r="7463" spans="1:3">
      <c r="A7463" s="3" t="s">
        <v>22381</v>
      </c>
      <c r="B7463" s="3" t="s">
        <v>22382</v>
      </c>
      <c r="C7463" s="3" t="s">
        <v>22383</v>
      </c>
    </row>
    <row r="7464" spans="1:3">
      <c r="A7464" s="3" t="s">
        <v>22384</v>
      </c>
      <c r="B7464" s="3" t="s">
        <v>22385</v>
      </c>
      <c r="C7464" s="3" t="s">
        <v>22386</v>
      </c>
    </row>
    <row r="7465" spans="1:3">
      <c r="A7465" s="3" t="s">
        <v>22387</v>
      </c>
      <c r="B7465" s="3" t="s">
        <v>22388</v>
      </c>
      <c r="C7465" s="3" t="s">
        <v>22389</v>
      </c>
    </row>
    <row r="7466" spans="1:3">
      <c r="A7466" s="3" t="s">
        <v>22390</v>
      </c>
      <c r="B7466" s="3" t="s">
        <v>22391</v>
      </c>
      <c r="C7466" s="3" t="s">
        <v>22392</v>
      </c>
    </row>
    <row r="7467" spans="1:3">
      <c r="A7467" s="3" t="s">
        <v>22393</v>
      </c>
      <c r="B7467" s="3" t="s">
        <v>22394</v>
      </c>
      <c r="C7467" s="3" t="s">
        <v>22395</v>
      </c>
    </row>
    <row r="7468" spans="1:3">
      <c r="A7468" s="3" t="s">
        <v>22396</v>
      </c>
      <c r="B7468" s="3" t="s">
        <v>22397</v>
      </c>
      <c r="C7468" s="3" t="s">
        <v>22398</v>
      </c>
    </row>
    <row r="7469" spans="1:3">
      <c r="A7469" s="3" t="s">
        <v>22399</v>
      </c>
      <c r="B7469" s="3" t="s">
        <v>22400</v>
      </c>
      <c r="C7469" s="3" t="s">
        <v>22401</v>
      </c>
    </row>
    <row r="7470" spans="1:3">
      <c r="A7470" s="3" t="s">
        <v>22402</v>
      </c>
      <c r="B7470" s="3" t="s">
        <v>22403</v>
      </c>
      <c r="C7470" s="3" t="s">
        <v>22404</v>
      </c>
    </row>
    <row r="7471" spans="1:3">
      <c r="A7471" s="3" t="s">
        <v>22405</v>
      </c>
      <c r="B7471" s="3" t="s">
        <v>22406</v>
      </c>
      <c r="C7471" s="3" t="s">
        <v>22407</v>
      </c>
    </row>
    <row r="7472" spans="1:3">
      <c r="A7472" s="3" t="s">
        <v>22408</v>
      </c>
      <c r="B7472" s="3" t="s">
        <v>22409</v>
      </c>
      <c r="C7472" s="3" t="s">
        <v>22410</v>
      </c>
    </row>
    <row r="7473" spans="1:3">
      <c r="A7473" s="3" t="s">
        <v>22411</v>
      </c>
      <c r="B7473" s="3" t="s">
        <v>22412</v>
      </c>
      <c r="C7473" s="3" t="s">
        <v>22413</v>
      </c>
    </row>
    <row r="7474" spans="1:3">
      <c r="A7474" s="3" t="s">
        <v>22414</v>
      </c>
      <c r="B7474" s="3" t="s">
        <v>22415</v>
      </c>
      <c r="C7474" s="3" t="s">
        <v>22416</v>
      </c>
    </row>
    <row r="7475" spans="1:3">
      <c r="A7475" s="3" t="s">
        <v>22417</v>
      </c>
      <c r="B7475" s="3" t="s">
        <v>22418</v>
      </c>
      <c r="C7475" s="3" t="s">
        <v>22419</v>
      </c>
    </row>
    <row r="7476" spans="1:3">
      <c r="A7476" s="3" t="s">
        <v>22420</v>
      </c>
      <c r="B7476" s="3" t="s">
        <v>22421</v>
      </c>
      <c r="C7476" s="3" t="s">
        <v>22422</v>
      </c>
    </row>
    <row r="7477" spans="1:3">
      <c r="A7477" s="3" t="s">
        <v>22423</v>
      </c>
      <c r="B7477" s="3" t="s">
        <v>22424</v>
      </c>
      <c r="C7477" s="3" t="s">
        <v>22425</v>
      </c>
    </row>
    <row r="7478" spans="1:3">
      <c r="A7478" s="3" t="s">
        <v>22426</v>
      </c>
      <c r="B7478" s="3" t="s">
        <v>22427</v>
      </c>
      <c r="C7478" s="3" t="s">
        <v>22428</v>
      </c>
    </row>
    <row r="7479" spans="1:3">
      <c r="A7479" s="3" t="s">
        <v>22429</v>
      </c>
      <c r="B7479" s="3" t="s">
        <v>22430</v>
      </c>
      <c r="C7479" s="3" t="s">
        <v>22431</v>
      </c>
    </row>
    <row r="7480" spans="1:3">
      <c r="A7480" s="3" t="s">
        <v>22432</v>
      </c>
      <c r="B7480" s="3" t="s">
        <v>22433</v>
      </c>
      <c r="C7480" s="3" t="s">
        <v>22434</v>
      </c>
    </row>
    <row r="7481" spans="1:3">
      <c r="A7481" s="3" t="s">
        <v>22435</v>
      </c>
      <c r="B7481" s="3" t="s">
        <v>22436</v>
      </c>
      <c r="C7481" s="3" t="s">
        <v>22437</v>
      </c>
    </row>
    <row r="7482" spans="1:3">
      <c r="A7482" s="3" t="s">
        <v>22438</v>
      </c>
      <c r="B7482" s="3" t="s">
        <v>22439</v>
      </c>
      <c r="C7482" s="3" t="s">
        <v>22440</v>
      </c>
    </row>
    <row r="7483" spans="1:3">
      <c r="A7483" s="3" t="s">
        <v>22441</v>
      </c>
      <c r="B7483" s="3" t="s">
        <v>22442</v>
      </c>
      <c r="C7483" s="3" t="s">
        <v>22443</v>
      </c>
    </row>
    <row r="7484" spans="1:3">
      <c r="A7484" s="3" t="s">
        <v>22444</v>
      </c>
      <c r="B7484" s="3" t="s">
        <v>22445</v>
      </c>
      <c r="C7484" s="3" t="s">
        <v>22446</v>
      </c>
    </row>
    <row r="7485" spans="1:3">
      <c r="A7485" s="3" t="s">
        <v>22447</v>
      </c>
      <c r="B7485" s="3" t="s">
        <v>22448</v>
      </c>
      <c r="C7485" s="3" t="s">
        <v>22449</v>
      </c>
    </row>
    <row r="7486" spans="1:3">
      <c r="A7486" s="3" t="s">
        <v>22450</v>
      </c>
      <c r="B7486" s="3" t="s">
        <v>22451</v>
      </c>
      <c r="C7486" s="3" t="s">
        <v>22452</v>
      </c>
    </row>
    <row r="7487" spans="1:3">
      <c r="A7487" s="3" t="s">
        <v>22453</v>
      </c>
      <c r="B7487" s="3" t="s">
        <v>22454</v>
      </c>
      <c r="C7487" s="3" t="s">
        <v>22455</v>
      </c>
    </row>
    <row r="7488" spans="1:3">
      <c r="A7488" s="3" t="s">
        <v>22456</v>
      </c>
      <c r="B7488" s="3" t="s">
        <v>22457</v>
      </c>
      <c r="C7488" s="3" t="s">
        <v>22458</v>
      </c>
    </row>
    <row r="7489" spans="1:3">
      <c r="A7489" s="3" t="s">
        <v>22459</v>
      </c>
      <c r="B7489" s="3" t="s">
        <v>22460</v>
      </c>
      <c r="C7489" s="3" t="s">
        <v>22461</v>
      </c>
    </row>
    <row r="7490" spans="1:3">
      <c r="A7490" s="3" t="s">
        <v>22462</v>
      </c>
      <c r="B7490" s="3" t="s">
        <v>22463</v>
      </c>
      <c r="C7490" s="3" t="s">
        <v>22464</v>
      </c>
    </row>
    <row r="7491" spans="1:3">
      <c r="A7491" s="3" t="s">
        <v>22465</v>
      </c>
      <c r="B7491" s="3" t="s">
        <v>22466</v>
      </c>
      <c r="C7491" s="3" t="s">
        <v>22467</v>
      </c>
    </row>
    <row r="7492" spans="1:3">
      <c r="A7492" s="3" t="s">
        <v>22468</v>
      </c>
      <c r="B7492" s="3" t="s">
        <v>22469</v>
      </c>
      <c r="C7492" s="3" t="s">
        <v>22470</v>
      </c>
    </row>
    <row r="7493" spans="1:3">
      <c r="A7493" s="3" t="s">
        <v>22471</v>
      </c>
      <c r="B7493" s="3" t="s">
        <v>22472</v>
      </c>
      <c r="C7493" s="3" t="s">
        <v>22473</v>
      </c>
    </row>
    <row r="7494" spans="1:3">
      <c r="A7494" s="3" t="s">
        <v>22474</v>
      </c>
      <c r="B7494" s="3" t="s">
        <v>22475</v>
      </c>
      <c r="C7494" s="3" t="s">
        <v>22476</v>
      </c>
    </row>
    <row r="7495" spans="1:3">
      <c r="A7495" s="3" t="s">
        <v>22477</v>
      </c>
      <c r="B7495" s="3" t="s">
        <v>22478</v>
      </c>
      <c r="C7495" s="3" t="s">
        <v>22479</v>
      </c>
    </row>
    <row r="7496" spans="1:3">
      <c r="A7496" s="3" t="s">
        <v>22480</v>
      </c>
      <c r="B7496" s="3" t="s">
        <v>22481</v>
      </c>
      <c r="C7496" s="3" t="s">
        <v>22482</v>
      </c>
    </row>
    <row r="7497" spans="1:3">
      <c r="A7497" s="3" t="s">
        <v>22483</v>
      </c>
      <c r="B7497" s="3" t="s">
        <v>22484</v>
      </c>
      <c r="C7497" s="3" t="s">
        <v>22485</v>
      </c>
    </row>
    <row r="7498" spans="1:3">
      <c r="A7498" s="3" t="s">
        <v>22486</v>
      </c>
      <c r="B7498" s="3" t="s">
        <v>22487</v>
      </c>
      <c r="C7498" s="3" t="s">
        <v>22488</v>
      </c>
    </row>
    <row r="7499" spans="1:3">
      <c r="A7499" s="3" t="s">
        <v>22489</v>
      </c>
      <c r="B7499" s="3" t="s">
        <v>22490</v>
      </c>
      <c r="C7499" s="3" t="s">
        <v>22491</v>
      </c>
    </row>
    <row r="7500" spans="1:3">
      <c r="A7500" s="3" t="s">
        <v>22492</v>
      </c>
      <c r="B7500" s="3" t="s">
        <v>22493</v>
      </c>
      <c r="C7500" s="3" t="s">
        <v>22494</v>
      </c>
    </row>
    <row r="7501" spans="1:3">
      <c r="A7501" s="3" t="s">
        <v>22495</v>
      </c>
      <c r="B7501" s="3" t="s">
        <v>22496</v>
      </c>
      <c r="C7501" s="3" t="s">
        <v>22497</v>
      </c>
    </row>
    <row r="7502" spans="1:3">
      <c r="A7502" s="3" t="s">
        <v>22498</v>
      </c>
      <c r="B7502" s="3" t="s">
        <v>22499</v>
      </c>
      <c r="C7502" s="3" t="s">
        <v>22500</v>
      </c>
    </row>
    <row r="7503" spans="1:3">
      <c r="A7503" s="3" t="s">
        <v>22501</v>
      </c>
      <c r="B7503" s="3" t="s">
        <v>22502</v>
      </c>
      <c r="C7503" s="3" t="s">
        <v>22503</v>
      </c>
    </row>
    <row r="7504" spans="1:3">
      <c r="A7504" s="3" t="s">
        <v>22504</v>
      </c>
      <c r="B7504" s="3" t="s">
        <v>22505</v>
      </c>
      <c r="C7504" s="3" t="s">
        <v>22506</v>
      </c>
    </row>
    <row r="7505" spans="1:3">
      <c r="A7505" s="3" t="s">
        <v>22507</v>
      </c>
      <c r="B7505" s="3" t="s">
        <v>22508</v>
      </c>
      <c r="C7505" s="3" t="s">
        <v>22509</v>
      </c>
    </row>
    <row r="7506" spans="1:3">
      <c r="A7506" s="3" t="s">
        <v>22510</v>
      </c>
      <c r="B7506" s="3" t="s">
        <v>22511</v>
      </c>
      <c r="C7506" s="3" t="s">
        <v>22512</v>
      </c>
    </row>
    <row r="7507" spans="1:3">
      <c r="A7507" s="3" t="s">
        <v>22513</v>
      </c>
      <c r="B7507" s="3" t="s">
        <v>22514</v>
      </c>
      <c r="C7507" s="3" t="s">
        <v>22515</v>
      </c>
    </row>
    <row r="7508" spans="1:3">
      <c r="A7508" s="3" t="s">
        <v>22516</v>
      </c>
      <c r="B7508" s="3" t="s">
        <v>22517</v>
      </c>
      <c r="C7508" s="3" t="s">
        <v>22518</v>
      </c>
    </row>
    <row r="7509" spans="1:3">
      <c r="A7509" s="3" t="s">
        <v>22519</v>
      </c>
      <c r="B7509" s="3" t="s">
        <v>22520</v>
      </c>
      <c r="C7509" s="3" t="s">
        <v>22521</v>
      </c>
    </row>
    <row r="7510" spans="1:3">
      <c r="A7510" s="3" t="s">
        <v>22522</v>
      </c>
      <c r="B7510" s="3" t="s">
        <v>22523</v>
      </c>
      <c r="C7510" s="3" t="s">
        <v>22524</v>
      </c>
    </row>
    <row r="7511" spans="1:3">
      <c r="A7511" s="3" t="s">
        <v>22525</v>
      </c>
      <c r="B7511" s="3" t="s">
        <v>22526</v>
      </c>
      <c r="C7511" s="3" t="s">
        <v>22527</v>
      </c>
    </row>
    <row r="7512" spans="1:3">
      <c r="A7512" s="3" t="s">
        <v>22528</v>
      </c>
      <c r="B7512" s="3" t="s">
        <v>22529</v>
      </c>
      <c r="C7512" s="3" t="s">
        <v>22530</v>
      </c>
    </row>
    <row r="7513" spans="1:3">
      <c r="A7513" s="3" t="s">
        <v>22531</v>
      </c>
      <c r="B7513" s="3" t="s">
        <v>22532</v>
      </c>
      <c r="C7513" s="3" t="s">
        <v>22533</v>
      </c>
    </row>
    <row r="7514" spans="1:3">
      <c r="A7514" s="3" t="s">
        <v>22534</v>
      </c>
      <c r="B7514" s="3" t="s">
        <v>22535</v>
      </c>
      <c r="C7514" s="3" t="s">
        <v>22536</v>
      </c>
    </row>
    <row r="7515" spans="1:3">
      <c r="A7515" s="3" t="s">
        <v>22537</v>
      </c>
      <c r="B7515" s="3" t="s">
        <v>22538</v>
      </c>
      <c r="C7515" s="3" t="s">
        <v>22539</v>
      </c>
    </row>
    <row r="7516" spans="1:3">
      <c r="A7516" s="3" t="s">
        <v>22540</v>
      </c>
      <c r="B7516" s="3" t="s">
        <v>22541</v>
      </c>
      <c r="C7516" s="3" t="s">
        <v>22542</v>
      </c>
    </row>
    <row r="7517" spans="1:3">
      <c r="A7517" s="3" t="s">
        <v>22543</v>
      </c>
      <c r="B7517" s="3" t="s">
        <v>22544</v>
      </c>
      <c r="C7517" s="3" t="s">
        <v>22545</v>
      </c>
    </row>
    <row r="7518" spans="1:3">
      <c r="A7518" s="3" t="s">
        <v>22546</v>
      </c>
      <c r="B7518" s="3" t="s">
        <v>22547</v>
      </c>
      <c r="C7518" s="3" t="s">
        <v>22548</v>
      </c>
    </row>
    <row r="7519" spans="1:3">
      <c r="A7519" s="3" t="s">
        <v>22549</v>
      </c>
      <c r="B7519" s="3" t="s">
        <v>22550</v>
      </c>
      <c r="C7519" s="3" t="s">
        <v>22551</v>
      </c>
    </row>
    <row r="7520" spans="1:3">
      <c r="A7520" s="3" t="s">
        <v>22552</v>
      </c>
      <c r="B7520" s="3" t="s">
        <v>22553</v>
      </c>
      <c r="C7520" s="3" t="s">
        <v>22554</v>
      </c>
    </row>
    <row r="7521" spans="1:3">
      <c r="A7521" s="3" t="s">
        <v>22555</v>
      </c>
      <c r="B7521" s="3" t="s">
        <v>22556</v>
      </c>
      <c r="C7521" s="3" t="s">
        <v>22557</v>
      </c>
    </row>
    <row r="7522" spans="1:3">
      <c r="A7522" s="3" t="s">
        <v>22558</v>
      </c>
      <c r="B7522" s="3" t="s">
        <v>22559</v>
      </c>
      <c r="C7522" s="3" t="s">
        <v>22560</v>
      </c>
    </row>
    <row r="7523" spans="1:3">
      <c r="A7523" s="3" t="s">
        <v>22561</v>
      </c>
      <c r="B7523" s="3" t="s">
        <v>22562</v>
      </c>
      <c r="C7523" s="3" t="s">
        <v>22563</v>
      </c>
    </row>
    <row r="7524" spans="1:3">
      <c r="A7524" s="3" t="s">
        <v>22564</v>
      </c>
      <c r="B7524" s="3" t="s">
        <v>22565</v>
      </c>
      <c r="C7524" s="3" t="s">
        <v>22566</v>
      </c>
    </row>
    <row r="7525" spans="1:3">
      <c r="A7525" s="3" t="s">
        <v>22567</v>
      </c>
      <c r="B7525" s="3" t="s">
        <v>22568</v>
      </c>
      <c r="C7525" s="3" t="s">
        <v>22569</v>
      </c>
    </row>
    <row r="7526" spans="1:3">
      <c r="A7526" s="3" t="s">
        <v>22570</v>
      </c>
      <c r="B7526" s="3" t="s">
        <v>22571</v>
      </c>
      <c r="C7526" s="3" t="s">
        <v>22572</v>
      </c>
    </row>
    <row r="7527" spans="1:3">
      <c r="A7527" s="3" t="s">
        <v>22573</v>
      </c>
      <c r="B7527" s="3" t="s">
        <v>22574</v>
      </c>
      <c r="C7527" s="3" t="s">
        <v>22575</v>
      </c>
    </row>
    <row r="7528" spans="1:3">
      <c r="A7528" s="3" t="s">
        <v>22576</v>
      </c>
      <c r="B7528" s="3" t="s">
        <v>22577</v>
      </c>
      <c r="C7528" s="3" t="s">
        <v>22578</v>
      </c>
    </row>
    <row r="7529" spans="1:3">
      <c r="A7529" s="3" t="s">
        <v>22579</v>
      </c>
      <c r="B7529" s="3" t="s">
        <v>22580</v>
      </c>
      <c r="C7529" s="3" t="s">
        <v>22581</v>
      </c>
    </row>
    <row r="7530" spans="1:3">
      <c r="A7530" s="3" t="s">
        <v>22582</v>
      </c>
      <c r="B7530" s="3" t="s">
        <v>22583</v>
      </c>
      <c r="C7530" s="3" t="s">
        <v>22584</v>
      </c>
    </row>
    <row r="7531" spans="1:3">
      <c r="A7531" s="3" t="s">
        <v>22585</v>
      </c>
      <c r="B7531" s="3" t="s">
        <v>22586</v>
      </c>
      <c r="C7531" s="3" t="s">
        <v>22587</v>
      </c>
    </row>
    <row r="7532" spans="1:3">
      <c r="A7532" s="3" t="s">
        <v>22588</v>
      </c>
      <c r="B7532" s="3" t="s">
        <v>22589</v>
      </c>
      <c r="C7532" s="3" t="s">
        <v>22590</v>
      </c>
    </row>
    <row r="7533" spans="1:3">
      <c r="A7533" s="3" t="s">
        <v>22591</v>
      </c>
      <c r="B7533" s="3" t="s">
        <v>22592</v>
      </c>
      <c r="C7533" s="3" t="s">
        <v>22593</v>
      </c>
    </row>
    <row r="7534" spans="1:3">
      <c r="A7534" s="3" t="s">
        <v>22594</v>
      </c>
      <c r="B7534" s="3" t="s">
        <v>22595</v>
      </c>
      <c r="C7534" s="3" t="s">
        <v>22596</v>
      </c>
    </row>
    <row r="7535" spans="1:3">
      <c r="A7535" s="3" t="s">
        <v>22597</v>
      </c>
      <c r="B7535" s="3" t="s">
        <v>22598</v>
      </c>
      <c r="C7535" s="3" t="s">
        <v>22599</v>
      </c>
    </row>
    <row r="7536" spans="1:3">
      <c r="A7536" s="3" t="s">
        <v>22600</v>
      </c>
      <c r="B7536" s="3" t="s">
        <v>22601</v>
      </c>
      <c r="C7536" s="3" t="s">
        <v>22602</v>
      </c>
    </row>
    <row r="7537" spans="1:3">
      <c r="A7537" s="3" t="s">
        <v>22603</v>
      </c>
      <c r="B7537" s="3" t="s">
        <v>22604</v>
      </c>
      <c r="C7537" s="3" t="s">
        <v>22605</v>
      </c>
    </row>
    <row r="7538" spans="1:3">
      <c r="A7538" s="3" t="s">
        <v>22606</v>
      </c>
      <c r="B7538" s="3" t="s">
        <v>22607</v>
      </c>
      <c r="C7538" s="3" t="s">
        <v>22608</v>
      </c>
    </row>
    <row r="7539" spans="1:3">
      <c r="A7539" s="3" t="s">
        <v>22609</v>
      </c>
      <c r="B7539" s="3" t="s">
        <v>22610</v>
      </c>
      <c r="C7539" s="3" t="s">
        <v>22611</v>
      </c>
    </row>
    <row r="7540" spans="1:3">
      <c r="A7540" s="3" t="s">
        <v>22612</v>
      </c>
      <c r="B7540" s="3" t="s">
        <v>22613</v>
      </c>
      <c r="C7540" s="3" t="s">
        <v>22614</v>
      </c>
    </row>
    <row r="7541" spans="1:3">
      <c r="A7541" s="3" t="s">
        <v>22615</v>
      </c>
      <c r="B7541" s="3" t="s">
        <v>22616</v>
      </c>
      <c r="C7541" s="3" t="s">
        <v>22617</v>
      </c>
    </row>
    <row r="7542" spans="1:3">
      <c r="A7542" s="3" t="s">
        <v>22618</v>
      </c>
      <c r="B7542" s="3" t="s">
        <v>22619</v>
      </c>
      <c r="C7542" s="3" t="s">
        <v>22620</v>
      </c>
    </row>
    <row r="7543" spans="1:3">
      <c r="A7543" s="3" t="s">
        <v>22621</v>
      </c>
      <c r="B7543" s="3" t="s">
        <v>22622</v>
      </c>
      <c r="C7543" s="3" t="s">
        <v>22623</v>
      </c>
    </row>
    <row r="7544" spans="1:3">
      <c r="A7544" s="3" t="s">
        <v>22624</v>
      </c>
      <c r="B7544" s="3" t="s">
        <v>22625</v>
      </c>
      <c r="C7544" s="3" t="s">
        <v>22626</v>
      </c>
    </row>
    <row r="7545" spans="1:3">
      <c r="A7545" s="3" t="s">
        <v>22627</v>
      </c>
      <c r="B7545" s="3" t="s">
        <v>22628</v>
      </c>
      <c r="C7545" s="3" t="s">
        <v>22629</v>
      </c>
    </row>
    <row r="7546" spans="1:3">
      <c r="A7546" s="3" t="s">
        <v>22630</v>
      </c>
      <c r="B7546" s="3" t="s">
        <v>22631</v>
      </c>
      <c r="C7546" s="3" t="s">
        <v>22632</v>
      </c>
    </row>
    <row r="7547" spans="1:3">
      <c r="A7547" s="3" t="s">
        <v>22633</v>
      </c>
      <c r="B7547" s="3" t="s">
        <v>22634</v>
      </c>
      <c r="C7547" s="3" t="s">
        <v>22635</v>
      </c>
    </row>
    <row r="7548" spans="1:3">
      <c r="A7548" s="3" t="s">
        <v>22636</v>
      </c>
      <c r="B7548" s="3" t="s">
        <v>22637</v>
      </c>
      <c r="C7548" s="3" t="s">
        <v>22638</v>
      </c>
    </row>
    <row r="7549" spans="1:3">
      <c r="A7549" s="3" t="s">
        <v>22639</v>
      </c>
      <c r="B7549" s="3" t="s">
        <v>22640</v>
      </c>
      <c r="C7549" s="3" t="s">
        <v>22641</v>
      </c>
    </row>
    <row r="7550" spans="1:3">
      <c r="A7550" s="3" t="s">
        <v>22642</v>
      </c>
      <c r="B7550" s="3" t="s">
        <v>22643</v>
      </c>
      <c r="C7550" s="3" t="s">
        <v>22644</v>
      </c>
    </row>
    <row r="7551" spans="1:3">
      <c r="A7551" s="3" t="s">
        <v>22645</v>
      </c>
      <c r="B7551" s="3" t="s">
        <v>22646</v>
      </c>
      <c r="C7551" s="3" t="s">
        <v>22647</v>
      </c>
    </row>
    <row r="7552" spans="1:3">
      <c r="A7552" s="3" t="s">
        <v>22648</v>
      </c>
      <c r="B7552" s="3" t="s">
        <v>22649</v>
      </c>
      <c r="C7552" s="3" t="s">
        <v>22650</v>
      </c>
    </row>
    <row r="7553" spans="1:3">
      <c r="A7553" s="3" t="s">
        <v>22651</v>
      </c>
      <c r="B7553" s="3" t="s">
        <v>22652</v>
      </c>
      <c r="C7553" s="3" t="s">
        <v>22653</v>
      </c>
    </row>
    <row r="7554" spans="1:3">
      <c r="A7554" s="3" t="s">
        <v>22654</v>
      </c>
      <c r="B7554" s="3" t="s">
        <v>22655</v>
      </c>
      <c r="C7554" s="3" t="s">
        <v>22656</v>
      </c>
    </row>
    <row r="7555" spans="1:3">
      <c r="A7555" s="3" t="s">
        <v>22657</v>
      </c>
      <c r="B7555" s="3" t="s">
        <v>22658</v>
      </c>
      <c r="C7555" s="3" t="s">
        <v>22659</v>
      </c>
    </row>
    <row r="7556" spans="1:3">
      <c r="A7556" s="3" t="s">
        <v>22660</v>
      </c>
      <c r="B7556" s="3" t="s">
        <v>22661</v>
      </c>
      <c r="C7556" s="3" t="s">
        <v>22662</v>
      </c>
    </row>
    <row r="7557" spans="1:3">
      <c r="A7557" s="3" t="s">
        <v>22663</v>
      </c>
      <c r="B7557" s="3" t="s">
        <v>22664</v>
      </c>
      <c r="C7557" s="3" t="s">
        <v>22665</v>
      </c>
    </row>
    <row r="7558" spans="1:3">
      <c r="A7558" s="3" t="s">
        <v>22666</v>
      </c>
      <c r="B7558" s="3" t="s">
        <v>22667</v>
      </c>
      <c r="C7558" s="3" t="s">
        <v>22668</v>
      </c>
    </row>
    <row r="7559" spans="1:3">
      <c r="A7559" s="3" t="s">
        <v>22669</v>
      </c>
      <c r="B7559" s="3" t="s">
        <v>22670</v>
      </c>
      <c r="C7559" s="3" t="s">
        <v>22671</v>
      </c>
    </row>
    <row r="7560" spans="1:3">
      <c r="A7560" s="3" t="s">
        <v>22672</v>
      </c>
      <c r="B7560" s="3" t="s">
        <v>22673</v>
      </c>
      <c r="C7560" s="3" t="s">
        <v>22674</v>
      </c>
    </row>
    <row r="7561" spans="1:3">
      <c r="A7561" s="3" t="s">
        <v>22675</v>
      </c>
      <c r="B7561" s="3" t="s">
        <v>22676</v>
      </c>
      <c r="C7561" s="3" t="s">
        <v>22677</v>
      </c>
    </row>
    <row r="7562" spans="1:3">
      <c r="A7562" s="3" t="s">
        <v>22678</v>
      </c>
      <c r="B7562" s="3" t="s">
        <v>22679</v>
      </c>
      <c r="C7562" s="3" t="s">
        <v>22680</v>
      </c>
    </row>
    <row r="7563" spans="1:3">
      <c r="A7563" s="3" t="s">
        <v>22681</v>
      </c>
      <c r="B7563" s="3" t="s">
        <v>22682</v>
      </c>
      <c r="C7563" s="3" t="s">
        <v>22683</v>
      </c>
    </row>
    <row r="7564" spans="1:3">
      <c r="A7564" s="3" t="s">
        <v>22684</v>
      </c>
      <c r="B7564" s="3" t="s">
        <v>22685</v>
      </c>
      <c r="C7564" s="3" t="s">
        <v>22686</v>
      </c>
    </row>
    <row r="7565" spans="1:3">
      <c r="A7565" s="3" t="s">
        <v>22687</v>
      </c>
      <c r="B7565" s="3" t="s">
        <v>22688</v>
      </c>
      <c r="C7565" s="3" t="s">
        <v>22689</v>
      </c>
    </row>
    <row r="7566" spans="1:3">
      <c r="A7566" s="3" t="s">
        <v>22690</v>
      </c>
      <c r="B7566" s="3" t="s">
        <v>22691</v>
      </c>
      <c r="C7566" s="3" t="s">
        <v>22692</v>
      </c>
    </row>
    <row r="7567" spans="1:3">
      <c r="A7567" s="3" t="s">
        <v>22693</v>
      </c>
      <c r="B7567" s="3" t="s">
        <v>22694</v>
      </c>
      <c r="C7567" s="3" t="s">
        <v>22695</v>
      </c>
    </row>
    <row r="7568" spans="1:3">
      <c r="A7568" s="3" t="s">
        <v>22696</v>
      </c>
      <c r="B7568" s="3" t="s">
        <v>22697</v>
      </c>
      <c r="C7568" s="3" t="s">
        <v>22698</v>
      </c>
    </row>
    <row r="7569" spans="1:3">
      <c r="A7569" s="3" t="s">
        <v>22699</v>
      </c>
      <c r="B7569" s="3" t="s">
        <v>22700</v>
      </c>
      <c r="C7569" s="3" t="s">
        <v>22701</v>
      </c>
    </row>
    <row r="7570" spans="1:3">
      <c r="A7570" s="3" t="s">
        <v>22702</v>
      </c>
      <c r="B7570" s="3" t="s">
        <v>22703</v>
      </c>
      <c r="C7570" s="3" t="s">
        <v>22704</v>
      </c>
    </row>
    <row r="7571" spans="1:3">
      <c r="A7571" s="3" t="s">
        <v>22705</v>
      </c>
      <c r="B7571" s="3" t="s">
        <v>22706</v>
      </c>
      <c r="C7571" s="3" t="s">
        <v>22707</v>
      </c>
    </row>
    <row r="7572" spans="1:3">
      <c r="A7572" s="3" t="s">
        <v>22708</v>
      </c>
      <c r="B7572" s="3" t="s">
        <v>22709</v>
      </c>
      <c r="C7572" s="3" t="s">
        <v>22710</v>
      </c>
    </row>
    <row r="7573" spans="1:3">
      <c r="A7573" s="3" t="s">
        <v>22711</v>
      </c>
      <c r="B7573" s="3" t="s">
        <v>22712</v>
      </c>
      <c r="C7573" s="3" t="s">
        <v>22713</v>
      </c>
    </row>
    <row r="7574" spans="1:3">
      <c r="A7574" s="3" t="s">
        <v>22714</v>
      </c>
      <c r="B7574" s="3" t="s">
        <v>22715</v>
      </c>
      <c r="C7574" s="3" t="s">
        <v>22716</v>
      </c>
    </row>
    <row r="7575" spans="1:3">
      <c r="A7575" s="3" t="s">
        <v>22717</v>
      </c>
      <c r="B7575" s="3" t="s">
        <v>22718</v>
      </c>
      <c r="C7575" s="3" t="s">
        <v>22719</v>
      </c>
    </row>
    <row r="7576" spans="1:3">
      <c r="A7576" s="3" t="s">
        <v>22720</v>
      </c>
      <c r="B7576" s="3" t="s">
        <v>22721</v>
      </c>
      <c r="C7576" s="3" t="s">
        <v>22722</v>
      </c>
    </row>
    <row r="7577" spans="1:3">
      <c r="A7577" s="3" t="s">
        <v>22723</v>
      </c>
      <c r="B7577" s="3" t="s">
        <v>22724</v>
      </c>
      <c r="C7577" s="3" t="s">
        <v>22725</v>
      </c>
    </row>
    <row r="7578" spans="1:3">
      <c r="A7578" s="3" t="s">
        <v>22726</v>
      </c>
      <c r="B7578" s="3" t="s">
        <v>22727</v>
      </c>
      <c r="C7578" s="3" t="s">
        <v>22728</v>
      </c>
    </row>
    <row r="7579" spans="1:3">
      <c r="A7579" s="3" t="s">
        <v>22729</v>
      </c>
      <c r="B7579" s="3" t="s">
        <v>22730</v>
      </c>
      <c r="C7579" s="3" t="s">
        <v>22731</v>
      </c>
    </row>
    <row r="7580" spans="1:3">
      <c r="A7580" s="3" t="s">
        <v>22732</v>
      </c>
      <c r="B7580" s="3" t="s">
        <v>22733</v>
      </c>
      <c r="C7580" s="3" t="s">
        <v>22734</v>
      </c>
    </row>
    <row r="7581" spans="1:3">
      <c r="A7581" s="3" t="s">
        <v>22735</v>
      </c>
      <c r="B7581" s="3" t="s">
        <v>22736</v>
      </c>
      <c r="C7581" s="3" t="s">
        <v>22737</v>
      </c>
    </row>
    <row r="7582" spans="1:3">
      <c r="A7582" s="3" t="s">
        <v>22738</v>
      </c>
      <c r="B7582" s="3" t="s">
        <v>22739</v>
      </c>
      <c r="C7582" s="3" t="s">
        <v>22740</v>
      </c>
    </row>
    <row r="7583" spans="1:3">
      <c r="A7583" s="3" t="s">
        <v>22741</v>
      </c>
      <c r="B7583" s="3" t="s">
        <v>22742</v>
      </c>
      <c r="C7583" s="3" t="s">
        <v>22743</v>
      </c>
    </row>
    <row r="7584" spans="1:3">
      <c r="A7584" s="3" t="s">
        <v>22744</v>
      </c>
      <c r="B7584" s="3" t="s">
        <v>22745</v>
      </c>
      <c r="C7584" s="3" t="s">
        <v>22746</v>
      </c>
    </row>
    <row r="7585" spans="1:3">
      <c r="A7585" s="3" t="s">
        <v>22747</v>
      </c>
      <c r="B7585" s="3" t="s">
        <v>22748</v>
      </c>
      <c r="C7585" s="3" t="s">
        <v>22749</v>
      </c>
    </row>
    <row r="7586" spans="1:3">
      <c r="A7586" s="3" t="s">
        <v>22750</v>
      </c>
      <c r="B7586" s="3" t="s">
        <v>22751</v>
      </c>
      <c r="C7586" s="3" t="s">
        <v>22752</v>
      </c>
    </row>
    <row r="7587" spans="1:3">
      <c r="A7587" s="3" t="s">
        <v>22753</v>
      </c>
      <c r="B7587" s="3" t="s">
        <v>22754</v>
      </c>
      <c r="C7587" s="3" t="s">
        <v>22755</v>
      </c>
    </row>
    <row r="7588" spans="1:3">
      <c r="A7588" s="3" t="s">
        <v>22756</v>
      </c>
      <c r="B7588" s="3" t="s">
        <v>22757</v>
      </c>
      <c r="C7588" s="3" t="s">
        <v>22758</v>
      </c>
    </row>
    <row r="7589" spans="1:3">
      <c r="A7589" s="3" t="s">
        <v>22759</v>
      </c>
      <c r="B7589" s="3" t="s">
        <v>22760</v>
      </c>
      <c r="C7589" s="3" t="s">
        <v>22761</v>
      </c>
    </row>
    <row r="7590" spans="1:3">
      <c r="A7590" s="3" t="s">
        <v>22762</v>
      </c>
      <c r="B7590" s="3" t="s">
        <v>22763</v>
      </c>
      <c r="C7590" s="3" t="s">
        <v>22764</v>
      </c>
    </row>
    <row r="7591" spans="1:3">
      <c r="A7591" s="3" t="s">
        <v>22765</v>
      </c>
      <c r="B7591" s="3" t="s">
        <v>22766</v>
      </c>
      <c r="C7591" s="3" t="s">
        <v>22767</v>
      </c>
    </row>
    <row r="7592" spans="1:3">
      <c r="A7592" s="3" t="s">
        <v>22768</v>
      </c>
      <c r="B7592" s="3" t="s">
        <v>22769</v>
      </c>
      <c r="C7592" s="3" t="s">
        <v>22770</v>
      </c>
    </row>
    <row r="7593" spans="1:3">
      <c r="A7593" s="3" t="s">
        <v>22771</v>
      </c>
      <c r="B7593" s="3" t="s">
        <v>22772</v>
      </c>
      <c r="C7593" s="3" t="s">
        <v>22773</v>
      </c>
    </row>
    <row r="7594" spans="1:3">
      <c r="A7594" s="3" t="s">
        <v>22774</v>
      </c>
      <c r="B7594" s="3" t="s">
        <v>22775</v>
      </c>
      <c r="C7594" s="3" t="s">
        <v>22776</v>
      </c>
    </row>
    <row r="7595" spans="1:3">
      <c r="A7595" s="3" t="s">
        <v>22777</v>
      </c>
      <c r="B7595" s="3" t="s">
        <v>22778</v>
      </c>
      <c r="C7595" s="3" t="s">
        <v>22779</v>
      </c>
    </row>
    <row r="7596" spans="1:3">
      <c r="A7596" s="3" t="s">
        <v>22780</v>
      </c>
      <c r="B7596" s="3" t="s">
        <v>22781</v>
      </c>
      <c r="C7596" s="3" t="s">
        <v>22782</v>
      </c>
    </row>
    <row r="7597" spans="1:3">
      <c r="A7597" s="3" t="s">
        <v>22783</v>
      </c>
      <c r="B7597" s="3" t="s">
        <v>22784</v>
      </c>
      <c r="C7597" s="3" t="s">
        <v>22785</v>
      </c>
    </row>
    <row r="7598" spans="1:3">
      <c r="A7598" s="3" t="s">
        <v>22786</v>
      </c>
      <c r="B7598" s="3" t="s">
        <v>22787</v>
      </c>
      <c r="C7598" s="3" t="s">
        <v>22788</v>
      </c>
    </row>
    <row r="7599" spans="1:3">
      <c r="A7599" s="3" t="s">
        <v>22789</v>
      </c>
      <c r="B7599" s="3" t="s">
        <v>22790</v>
      </c>
      <c r="C7599" s="3" t="s">
        <v>22791</v>
      </c>
    </row>
    <row r="7600" spans="1:3">
      <c r="A7600" s="3" t="s">
        <v>22792</v>
      </c>
      <c r="B7600" s="3" t="s">
        <v>22793</v>
      </c>
      <c r="C7600" s="3" t="s">
        <v>22794</v>
      </c>
    </row>
    <row r="7601" spans="1:3">
      <c r="A7601" s="3" t="s">
        <v>22795</v>
      </c>
      <c r="B7601" s="3" t="s">
        <v>22796</v>
      </c>
      <c r="C7601" s="3" t="s">
        <v>22797</v>
      </c>
    </row>
    <row r="7602" spans="1:3">
      <c r="A7602" s="3" t="s">
        <v>22798</v>
      </c>
      <c r="B7602" s="3" t="s">
        <v>22799</v>
      </c>
      <c r="C7602" s="3" t="s">
        <v>22800</v>
      </c>
    </row>
    <row r="7603" spans="1:3">
      <c r="A7603" s="3" t="s">
        <v>22801</v>
      </c>
      <c r="B7603" s="3" t="s">
        <v>22802</v>
      </c>
      <c r="C7603" s="3" t="s">
        <v>22803</v>
      </c>
    </row>
    <row r="7604" spans="1:3">
      <c r="A7604" s="3" t="s">
        <v>22804</v>
      </c>
      <c r="B7604" s="3" t="s">
        <v>22805</v>
      </c>
      <c r="C7604" s="3" t="s">
        <v>22806</v>
      </c>
    </row>
    <row r="7605" spans="1:3">
      <c r="A7605" s="3" t="s">
        <v>22807</v>
      </c>
      <c r="B7605" s="3" t="s">
        <v>22808</v>
      </c>
      <c r="C7605" s="3" t="s">
        <v>22809</v>
      </c>
    </row>
    <row r="7606" spans="1:3">
      <c r="A7606" s="3" t="s">
        <v>22810</v>
      </c>
      <c r="B7606" s="3" t="s">
        <v>22811</v>
      </c>
      <c r="C7606" s="3" t="s">
        <v>22812</v>
      </c>
    </row>
    <row r="7607" spans="1:3">
      <c r="A7607" s="3" t="s">
        <v>22813</v>
      </c>
      <c r="B7607" s="3" t="s">
        <v>22814</v>
      </c>
      <c r="C7607" s="3" t="s">
        <v>22815</v>
      </c>
    </row>
    <row r="7608" spans="1:3">
      <c r="A7608" s="3" t="s">
        <v>22816</v>
      </c>
      <c r="B7608" s="3" t="s">
        <v>22817</v>
      </c>
      <c r="C7608" s="3" t="s">
        <v>22818</v>
      </c>
    </row>
    <row r="7609" spans="1:3">
      <c r="A7609" s="3" t="s">
        <v>22819</v>
      </c>
      <c r="B7609" s="3" t="s">
        <v>22820</v>
      </c>
      <c r="C7609" s="3" t="s">
        <v>22821</v>
      </c>
    </row>
    <row r="7610" spans="1:3">
      <c r="A7610" s="3" t="s">
        <v>22822</v>
      </c>
      <c r="B7610" s="3" t="s">
        <v>22823</v>
      </c>
      <c r="C7610" s="3" t="s">
        <v>22824</v>
      </c>
    </row>
    <row r="7611" spans="1:3">
      <c r="A7611" s="3" t="s">
        <v>22825</v>
      </c>
      <c r="B7611" s="3" t="s">
        <v>22826</v>
      </c>
      <c r="C7611" s="3" t="s">
        <v>22827</v>
      </c>
    </row>
    <row r="7612" spans="1:3">
      <c r="A7612" s="3" t="s">
        <v>22828</v>
      </c>
      <c r="B7612" s="3" t="s">
        <v>22829</v>
      </c>
      <c r="C7612" s="3" t="s">
        <v>22830</v>
      </c>
    </row>
    <row r="7613" spans="1:3">
      <c r="A7613" s="3" t="s">
        <v>22831</v>
      </c>
      <c r="B7613" s="3" t="s">
        <v>22832</v>
      </c>
      <c r="C7613" s="3" t="s">
        <v>22833</v>
      </c>
    </row>
    <row r="7614" spans="1:3">
      <c r="A7614" s="3" t="s">
        <v>22834</v>
      </c>
      <c r="B7614" s="3" t="s">
        <v>22835</v>
      </c>
      <c r="C7614" s="3" t="s">
        <v>22836</v>
      </c>
    </row>
    <row r="7615" spans="1:3">
      <c r="A7615" s="3" t="s">
        <v>22837</v>
      </c>
      <c r="B7615" s="3" t="s">
        <v>22838</v>
      </c>
      <c r="C7615" s="3" t="s">
        <v>22839</v>
      </c>
    </row>
    <row r="7616" spans="1:3">
      <c r="A7616" s="3" t="s">
        <v>22840</v>
      </c>
      <c r="B7616" s="3" t="s">
        <v>22841</v>
      </c>
      <c r="C7616" s="3" t="s">
        <v>22842</v>
      </c>
    </row>
    <row r="7617" spans="1:3">
      <c r="A7617" s="3" t="s">
        <v>22843</v>
      </c>
      <c r="B7617" s="3" t="s">
        <v>22844</v>
      </c>
      <c r="C7617" s="3" t="s">
        <v>22845</v>
      </c>
    </row>
    <row r="7618" spans="1:3">
      <c r="A7618" s="3" t="s">
        <v>22846</v>
      </c>
      <c r="B7618" s="3" t="s">
        <v>22847</v>
      </c>
      <c r="C7618" s="3" t="s">
        <v>22848</v>
      </c>
    </row>
    <row r="7619" spans="1:3">
      <c r="A7619" s="3" t="s">
        <v>22849</v>
      </c>
      <c r="B7619" s="3" t="s">
        <v>22850</v>
      </c>
      <c r="C7619" s="3" t="s">
        <v>22851</v>
      </c>
    </row>
    <row r="7620" spans="1:3">
      <c r="A7620" s="3" t="s">
        <v>22852</v>
      </c>
      <c r="B7620" s="3" t="s">
        <v>22853</v>
      </c>
      <c r="C7620" s="3" t="s">
        <v>22854</v>
      </c>
    </row>
    <row r="7621" spans="1:3">
      <c r="A7621" s="3" t="s">
        <v>22855</v>
      </c>
      <c r="B7621" s="3" t="s">
        <v>22856</v>
      </c>
      <c r="C7621" s="3" t="s">
        <v>22857</v>
      </c>
    </row>
    <row r="7622" spans="1:3">
      <c r="A7622" s="3" t="s">
        <v>22858</v>
      </c>
      <c r="B7622" s="3" t="s">
        <v>22859</v>
      </c>
      <c r="C7622" s="3" t="s">
        <v>22860</v>
      </c>
    </row>
    <row r="7623" spans="1:3">
      <c r="A7623" s="3" t="s">
        <v>22861</v>
      </c>
      <c r="B7623" s="3" t="s">
        <v>22862</v>
      </c>
      <c r="C7623" s="3" t="s">
        <v>22863</v>
      </c>
    </row>
    <row r="7624" spans="1:3">
      <c r="A7624" s="3" t="s">
        <v>22864</v>
      </c>
      <c r="B7624" s="3" t="s">
        <v>22865</v>
      </c>
      <c r="C7624" s="3" t="s">
        <v>22866</v>
      </c>
    </row>
    <row r="7625" spans="1:3">
      <c r="A7625" s="3" t="s">
        <v>22867</v>
      </c>
      <c r="B7625" s="3" t="s">
        <v>22868</v>
      </c>
      <c r="C7625" s="3" t="s">
        <v>22869</v>
      </c>
    </row>
    <row r="7626" spans="1:3">
      <c r="A7626" s="3" t="s">
        <v>22870</v>
      </c>
      <c r="B7626" s="3" t="s">
        <v>22871</v>
      </c>
      <c r="C7626" s="3" t="s">
        <v>22872</v>
      </c>
    </row>
    <row r="7627" spans="1:3">
      <c r="A7627" s="3" t="s">
        <v>22873</v>
      </c>
      <c r="B7627" s="3" t="s">
        <v>22874</v>
      </c>
      <c r="C7627" s="3" t="s">
        <v>22875</v>
      </c>
    </row>
    <row r="7628" spans="1:3">
      <c r="A7628" s="3" t="s">
        <v>22876</v>
      </c>
      <c r="B7628" s="3" t="s">
        <v>22877</v>
      </c>
      <c r="C7628" s="3" t="s">
        <v>22878</v>
      </c>
    </row>
    <row r="7629" spans="1:3">
      <c r="A7629" s="3" t="s">
        <v>22879</v>
      </c>
      <c r="B7629" s="3" t="s">
        <v>22880</v>
      </c>
      <c r="C7629" s="3" t="s">
        <v>22881</v>
      </c>
    </row>
    <row r="7630" spans="1:3">
      <c r="A7630" s="3" t="s">
        <v>22882</v>
      </c>
      <c r="B7630" s="3" t="s">
        <v>22883</v>
      </c>
      <c r="C7630" s="3" t="s">
        <v>22884</v>
      </c>
    </row>
    <row r="7631" spans="1:3">
      <c r="A7631" s="3" t="s">
        <v>22885</v>
      </c>
      <c r="B7631" s="3" t="s">
        <v>22886</v>
      </c>
      <c r="C7631" s="3" t="s">
        <v>22887</v>
      </c>
    </row>
    <row r="7632" spans="1:3">
      <c r="A7632" s="3" t="s">
        <v>22888</v>
      </c>
      <c r="B7632" s="3" t="s">
        <v>22889</v>
      </c>
      <c r="C7632" s="3" t="s">
        <v>22890</v>
      </c>
    </row>
    <row r="7633" spans="1:3">
      <c r="A7633" s="3" t="s">
        <v>22891</v>
      </c>
      <c r="B7633" s="3" t="s">
        <v>22892</v>
      </c>
      <c r="C7633" s="3" t="s">
        <v>22893</v>
      </c>
    </row>
    <row r="7634" spans="1:3">
      <c r="A7634" s="3" t="s">
        <v>22894</v>
      </c>
      <c r="B7634" s="3" t="s">
        <v>22895</v>
      </c>
      <c r="C7634" s="3" t="s">
        <v>22896</v>
      </c>
    </row>
    <row r="7635" spans="1:3">
      <c r="A7635" s="3" t="s">
        <v>22897</v>
      </c>
      <c r="B7635" s="3" t="s">
        <v>22898</v>
      </c>
      <c r="C7635" s="3" t="s">
        <v>22899</v>
      </c>
    </row>
    <row r="7636" spans="1:3">
      <c r="A7636" s="3" t="s">
        <v>22900</v>
      </c>
      <c r="B7636" s="3" t="s">
        <v>22901</v>
      </c>
      <c r="C7636" s="3" t="s">
        <v>22902</v>
      </c>
    </row>
    <row r="7637" spans="1:3">
      <c r="A7637" s="3" t="s">
        <v>22903</v>
      </c>
      <c r="B7637" s="3" t="s">
        <v>22904</v>
      </c>
      <c r="C7637" s="3" t="s">
        <v>22905</v>
      </c>
    </row>
    <row r="7638" spans="1:3">
      <c r="A7638" s="3" t="s">
        <v>22906</v>
      </c>
      <c r="B7638" s="3" t="s">
        <v>22907</v>
      </c>
      <c r="C7638" s="3" t="s">
        <v>22908</v>
      </c>
    </row>
    <row r="7639" spans="1:3">
      <c r="A7639" s="3" t="s">
        <v>22909</v>
      </c>
      <c r="B7639" s="3" t="s">
        <v>22910</v>
      </c>
      <c r="C7639" s="3" t="s">
        <v>22911</v>
      </c>
    </row>
    <row r="7640" spans="1:3">
      <c r="A7640" s="3" t="s">
        <v>22912</v>
      </c>
      <c r="B7640" s="3" t="s">
        <v>22913</v>
      </c>
      <c r="C7640" s="3" t="s">
        <v>22914</v>
      </c>
    </row>
    <row r="7641" spans="1:3">
      <c r="A7641" s="3" t="s">
        <v>22915</v>
      </c>
      <c r="B7641" s="3" t="s">
        <v>22916</v>
      </c>
      <c r="C7641" s="3" t="s">
        <v>22917</v>
      </c>
    </row>
    <row r="7642" spans="1:3">
      <c r="A7642" s="3" t="s">
        <v>22918</v>
      </c>
      <c r="B7642" s="3" t="s">
        <v>22919</v>
      </c>
      <c r="C7642" s="3" t="s">
        <v>22920</v>
      </c>
    </row>
    <row r="7643" spans="1:3">
      <c r="A7643" s="3" t="s">
        <v>22921</v>
      </c>
      <c r="B7643" s="3" t="s">
        <v>22922</v>
      </c>
      <c r="C7643" s="3" t="s">
        <v>22923</v>
      </c>
    </row>
    <row r="7644" spans="1:3">
      <c r="A7644" s="3" t="s">
        <v>22924</v>
      </c>
      <c r="B7644" s="3" t="s">
        <v>22925</v>
      </c>
      <c r="C7644" s="3" t="s">
        <v>22926</v>
      </c>
    </row>
    <row r="7645" spans="1:3">
      <c r="A7645" s="3" t="s">
        <v>22927</v>
      </c>
      <c r="B7645" s="3" t="s">
        <v>22928</v>
      </c>
      <c r="C7645" s="3" t="s">
        <v>22929</v>
      </c>
    </row>
    <row r="7646" spans="1:3">
      <c r="A7646" s="3" t="s">
        <v>22930</v>
      </c>
      <c r="B7646" s="3" t="s">
        <v>22931</v>
      </c>
      <c r="C7646" s="3" t="s">
        <v>22932</v>
      </c>
    </row>
    <row r="7647" spans="1:3">
      <c r="A7647" s="3" t="s">
        <v>22933</v>
      </c>
      <c r="B7647" s="3" t="s">
        <v>22934</v>
      </c>
      <c r="C7647" s="3" t="s">
        <v>22935</v>
      </c>
    </row>
    <row r="7648" spans="1:3">
      <c r="A7648" s="3" t="s">
        <v>22936</v>
      </c>
      <c r="B7648" s="3" t="s">
        <v>22937</v>
      </c>
      <c r="C7648" s="3" t="s">
        <v>22938</v>
      </c>
    </row>
    <row r="7649" spans="1:3">
      <c r="A7649" s="3" t="s">
        <v>22939</v>
      </c>
      <c r="B7649" s="3" t="s">
        <v>22940</v>
      </c>
      <c r="C7649" s="3" t="s">
        <v>22941</v>
      </c>
    </row>
    <row r="7650" spans="1:3">
      <c r="A7650" s="3" t="s">
        <v>22942</v>
      </c>
      <c r="B7650" s="3" t="s">
        <v>22943</v>
      </c>
      <c r="C7650" s="3" t="s">
        <v>22944</v>
      </c>
    </row>
    <row r="7651" spans="1:3">
      <c r="A7651" s="3" t="s">
        <v>22945</v>
      </c>
      <c r="B7651" s="3" t="s">
        <v>22946</v>
      </c>
      <c r="C7651" s="3" t="s">
        <v>22947</v>
      </c>
    </row>
    <row r="7652" spans="1:3">
      <c r="A7652" s="3" t="s">
        <v>22948</v>
      </c>
      <c r="B7652" s="3" t="s">
        <v>22949</v>
      </c>
      <c r="C7652" s="3" t="s">
        <v>22950</v>
      </c>
    </row>
    <row r="7653" spans="1:3">
      <c r="A7653" s="3" t="s">
        <v>22951</v>
      </c>
      <c r="B7653" s="3" t="s">
        <v>22952</v>
      </c>
      <c r="C7653" s="3" t="s">
        <v>22953</v>
      </c>
    </row>
    <row r="7654" spans="1:3">
      <c r="A7654" s="3" t="s">
        <v>22954</v>
      </c>
      <c r="B7654" s="3" t="s">
        <v>22955</v>
      </c>
      <c r="C7654" s="3" t="s">
        <v>22956</v>
      </c>
    </row>
    <row r="7655" spans="1:3">
      <c r="A7655" s="3" t="s">
        <v>22957</v>
      </c>
      <c r="B7655" s="3" t="s">
        <v>22958</v>
      </c>
      <c r="C7655" s="3" t="s">
        <v>22959</v>
      </c>
    </row>
    <row r="7656" spans="1:3">
      <c r="A7656" s="3" t="s">
        <v>22960</v>
      </c>
      <c r="B7656" s="3" t="s">
        <v>22961</v>
      </c>
      <c r="C7656" s="3" t="s">
        <v>22962</v>
      </c>
    </row>
    <row r="7657" spans="1:3">
      <c r="A7657" s="3" t="s">
        <v>22963</v>
      </c>
      <c r="B7657" s="3" t="s">
        <v>22964</v>
      </c>
      <c r="C7657" s="3" t="s">
        <v>22965</v>
      </c>
    </row>
    <row r="7658" spans="1:3">
      <c r="A7658" s="3" t="s">
        <v>22966</v>
      </c>
      <c r="B7658" s="3" t="s">
        <v>22967</v>
      </c>
      <c r="C7658" s="3" t="s">
        <v>22968</v>
      </c>
    </row>
    <row r="7659" spans="1:3">
      <c r="A7659" s="3" t="s">
        <v>22969</v>
      </c>
      <c r="B7659" s="3" t="s">
        <v>22970</v>
      </c>
      <c r="C7659" s="3" t="s">
        <v>22971</v>
      </c>
    </row>
    <row r="7660" spans="1:3">
      <c r="A7660" s="3" t="s">
        <v>22972</v>
      </c>
      <c r="B7660" s="3" t="s">
        <v>22973</v>
      </c>
      <c r="C7660" s="3" t="s">
        <v>22974</v>
      </c>
    </row>
    <row r="7661" spans="1:3">
      <c r="A7661" s="3" t="s">
        <v>22975</v>
      </c>
      <c r="B7661" s="3" t="s">
        <v>22976</v>
      </c>
      <c r="C7661" s="3" t="s">
        <v>22977</v>
      </c>
    </row>
    <row r="7662" spans="1:3">
      <c r="A7662" s="3" t="s">
        <v>22978</v>
      </c>
      <c r="B7662" s="3" t="s">
        <v>22979</v>
      </c>
      <c r="C7662" s="3" t="s">
        <v>22980</v>
      </c>
    </row>
    <row r="7663" spans="1:3">
      <c r="A7663" s="3" t="s">
        <v>22981</v>
      </c>
      <c r="B7663" s="3" t="s">
        <v>22982</v>
      </c>
      <c r="C7663" s="3" t="s">
        <v>22983</v>
      </c>
    </row>
    <row r="7664" spans="1:3">
      <c r="A7664" s="3" t="s">
        <v>22984</v>
      </c>
      <c r="B7664" s="3" t="s">
        <v>22985</v>
      </c>
      <c r="C7664" s="3" t="s">
        <v>22986</v>
      </c>
    </row>
    <row r="7665" spans="1:3">
      <c r="A7665" s="3" t="s">
        <v>22987</v>
      </c>
      <c r="B7665" s="3" t="s">
        <v>22988</v>
      </c>
      <c r="C7665" s="3" t="s">
        <v>22989</v>
      </c>
    </row>
    <row r="7666" spans="1:3">
      <c r="A7666" s="3" t="s">
        <v>22990</v>
      </c>
      <c r="B7666" s="3" t="s">
        <v>22991</v>
      </c>
      <c r="C7666" s="3" t="s">
        <v>22992</v>
      </c>
    </row>
    <row r="7667" spans="1:3">
      <c r="A7667" s="3" t="s">
        <v>22993</v>
      </c>
      <c r="B7667" s="3" t="s">
        <v>22994</v>
      </c>
      <c r="C7667" s="3" t="s">
        <v>22995</v>
      </c>
    </row>
    <row r="7668" spans="1:3">
      <c r="A7668" s="3" t="s">
        <v>22996</v>
      </c>
      <c r="B7668" s="3" t="s">
        <v>22997</v>
      </c>
      <c r="C7668" s="3" t="s">
        <v>22998</v>
      </c>
    </row>
    <row r="7669" spans="1:3">
      <c r="A7669" s="3" t="s">
        <v>22999</v>
      </c>
      <c r="B7669" s="3" t="s">
        <v>23000</v>
      </c>
      <c r="C7669" s="3" t="s">
        <v>23001</v>
      </c>
    </row>
    <row r="7670" spans="1:3">
      <c r="A7670" s="3" t="s">
        <v>23002</v>
      </c>
      <c r="B7670" s="3" t="s">
        <v>23003</v>
      </c>
      <c r="C7670" s="3" t="s">
        <v>23004</v>
      </c>
    </row>
    <row r="7671" spans="1:3">
      <c r="A7671" s="3" t="s">
        <v>23005</v>
      </c>
      <c r="B7671" s="3" t="s">
        <v>23006</v>
      </c>
      <c r="C7671" s="3" t="s">
        <v>23007</v>
      </c>
    </row>
    <row r="7672" spans="1:3">
      <c r="A7672" s="3" t="s">
        <v>23008</v>
      </c>
      <c r="B7672" s="3" t="s">
        <v>23009</v>
      </c>
      <c r="C7672" s="3" t="s">
        <v>23010</v>
      </c>
    </row>
    <row r="7673" spans="1:3">
      <c r="A7673" s="3" t="s">
        <v>23011</v>
      </c>
      <c r="B7673" s="3" t="s">
        <v>23012</v>
      </c>
      <c r="C7673" s="3" t="s">
        <v>23013</v>
      </c>
    </row>
    <row r="7674" spans="1:3">
      <c r="A7674" s="3" t="s">
        <v>23014</v>
      </c>
      <c r="B7674" s="3" t="s">
        <v>23015</v>
      </c>
      <c r="C7674" s="3" t="s">
        <v>23016</v>
      </c>
    </row>
    <row r="7675" spans="1:3">
      <c r="A7675" s="3" t="s">
        <v>23017</v>
      </c>
      <c r="B7675" s="3" t="s">
        <v>23018</v>
      </c>
      <c r="C7675" s="3" t="s">
        <v>23019</v>
      </c>
    </row>
    <row r="7676" spans="1:3">
      <c r="A7676" s="3" t="s">
        <v>23020</v>
      </c>
      <c r="B7676" s="3" t="s">
        <v>23021</v>
      </c>
      <c r="C7676" s="3" t="s">
        <v>23022</v>
      </c>
    </row>
    <row r="7677" spans="1:3">
      <c r="A7677" s="3" t="s">
        <v>23023</v>
      </c>
      <c r="B7677" s="3" t="s">
        <v>23024</v>
      </c>
      <c r="C7677" s="3" t="s">
        <v>23025</v>
      </c>
    </row>
    <row r="7678" spans="1:3">
      <c r="A7678" s="3" t="s">
        <v>23026</v>
      </c>
      <c r="B7678" s="3" t="s">
        <v>23027</v>
      </c>
      <c r="C7678" s="3" t="s">
        <v>23028</v>
      </c>
    </row>
    <row r="7679" spans="1:3">
      <c r="A7679" s="3" t="s">
        <v>23029</v>
      </c>
      <c r="B7679" s="3" t="s">
        <v>23030</v>
      </c>
      <c r="C7679" s="3" t="s">
        <v>23031</v>
      </c>
    </row>
    <row r="7680" spans="1:3">
      <c r="A7680" s="3" t="s">
        <v>23032</v>
      </c>
      <c r="B7680" s="3" t="s">
        <v>23033</v>
      </c>
      <c r="C7680" s="3" t="s">
        <v>23034</v>
      </c>
    </row>
    <row r="7681" spans="1:3">
      <c r="A7681" s="3" t="s">
        <v>23035</v>
      </c>
      <c r="B7681" s="3" t="s">
        <v>23036</v>
      </c>
      <c r="C7681" s="3" t="s">
        <v>23037</v>
      </c>
    </row>
    <row r="7682" spans="1:3">
      <c r="A7682" s="3" t="s">
        <v>23038</v>
      </c>
      <c r="B7682" s="3" t="s">
        <v>23039</v>
      </c>
      <c r="C7682" s="3" t="s">
        <v>23040</v>
      </c>
    </row>
    <row r="7683" spans="1:3">
      <c r="A7683" s="3" t="s">
        <v>23041</v>
      </c>
      <c r="B7683" s="3" t="s">
        <v>23042</v>
      </c>
      <c r="C7683" s="3" t="s">
        <v>23043</v>
      </c>
    </row>
    <row r="7684" spans="1:3">
      <c r="A7684" s="3" t="s">
        <v>23044</v>
      </c>
      <c r="B7684" s="3" t="s">
        <v>23045</v>
      </c>
      <c r="C7684" s="3" t="s">
        <v>23046</v>
      </c>
    </row>
    <row r="7685" spans="1:3">
      <c r="A7685" s="3" t="s">
        <v>23047</v>
      </c>
      <c r="B7685" s="3" t="s">
        <v>23048</v>
      </c>
      <c r="C7685" s="3" t="s">
        <v>23049</v>
      </c>
    </row>
    <row r="7686" spans="1:3">
      <c r="A7686" s="3" t="s">
        <v>23050</v>
      </c>
      <c r="B7686" s="3" t="s">
        <v>23051</v>
      </c>
      <c r="C7686" s="3" t="s">
        <v>23052</v>
      </c>
    </row>
    <row r="7687" spans="1:3">
      <c r="A7687" s="3" t="s">
        <v>23053</v>
      </c>
      <c r="B7687" s="3" t="s">
        <v>23054</v>
      </c>
      <c r="C7687" s="3" t="s">
        <v>23055</v>
      </c>
    </row>
    <row r="7688" spans="1:3">
      <c r="A7688" s="3" t="s">
        <v>23056</v>
      </c>
      <c r="B7688" s="3" t="s">
        <v>23057</v>
      </c>
      <c r="C7688" s="3" t="s">
        <v>23058</v>
      </c>
    </row>
    <row r="7689" spans="1:3">
      <c r="A7689" s="3" t="s">
        <v>23059</v>
      </c>
      <c r="B7689" s="3" t="s">
        <v>23060</v>
      </c>
      <c r="C7689" s="3" t="s">
        <v>23061</v>
      </c>
    </row>
    <row r="7690" spans="1:3">
      <c r="A7690" s="3" t="s">
        <v>23062</v>
      </c>
      <c r="B7690" s="3" t="s">
        <v>23063</v>
      </c>
      <c r="C7690" s="3" t="s">
        <v>23064</v>
      </c>
    </row>
    <row r="7691" spans="1:3">
      <c r="A7691" s="3" t="s">
        <v>23065</v>
      </c>
      <c r="B7691" s="3" t="s">
        <v>23066</v>
      </c>
      <c r="C7691" s="3" t="s">
        <v>23067</v>
      </c>
    </row>
    <row r="7692" spans="1:3">
      <c r="A7692" s="3" t="s">
        <v>23068</v>
      </c>
      <c r="B7692" s="3" t="s">
        <v>23069</v>
      </c>
      <c r="C7692" s="3" t="s">
        <v>23070</v>
      </c>
    </row>
    <row r="7693" spans="1:3">
      <c r="A7693" s="3" t="s">
        <v>23071</v>
      </c>
      <c r="B7693" s="3" t="s">
        <v>23072</v>
      </c>
      <c r="C7693" s="3" t="s">
        <v>23073</v>
      </c>
    </row>
    <row r="7694" spans="1:3">
      <c r="A7694" s="3" t="s">
        <v>23074</v>
      </c>
      <c r="B7694" s="3" t="s">
        <v>23075</v>
      </c>
      <c r="C7694" s="3" t="s">
        <v>23076</v>
      </c>
    </row>
    <row r="7695" spans="1:3">
      <c r="A7695" s="3" t="s">
        <v>23077</v>
      </c>
      <c r="B7695" s="3" t="s">
        <v>23078</v>
      </c>
      <c r="C7695" s="3" t="s">
        <v>23079</v>
      </c>
    </row>
    <row r="7696" spans="1:3">
      <c r="A7696" s="3" t="s">
        <v>23080</v>
      </c>
      <c r="B7696" s="3" t="s">
        <v>23081</v>
      </c>
      <c r="C7696" s="3" t="s">
        <v>23082</v>
      </c>
    </row>
    <row r="7697" spans="1:3">
      <c r="A7697" s="3" t="s">
        <v>23083</v>
      </c>
      <c r="B7697" s="3" t="s">
        <v>23084</v>
      </c>
      <c r="C7697" s="3" t="s">
        <v>23085</v>
      </c>
    </row>
    <row r="7698" spans="1:3">
      <c r="A7698" s="3" t="s">
        <v>23086</v>
      </c>
      <c r="B7698" s="3" t="s">
        <v>23087</v>
      </c>
      <c r="C7698" s="3" t="s">
        <v>23088</v>
      </c>
    </row>
    <row r="7699" spans="1:3">
      <c r="A7699" s="3" t="s">
        <v>23089</v>
      </c>
      <c r="B7699" s="3" t="s">
        <v>23090</v>
      </c>
      <c r="C7699" s="3" t="s">
        <v>23091</v>
      </c>
    </row>
    <row r="7700" spans="1:3">
      <c r="A7700" s="3" t="s">
        <v>23092</v>
      </c>
      <c r="B7700" s="3" t="s">
        <v>23093</v>
      </c>
      <c r="C7700" s="3" t="s">
        <v>23094</v>
      </c>
    </row>
    <row r="7701" spans="1:3">
      <c r="A7701" s="3" t="s">
        <v>23095</v>
      </c>
      <c r="B7701" s="3" t="s">
        <v>23096</v>
      </c>
      <c r="C7701" s="3" t="s">
        <v>23097</v>
      </c>
    </row>
    <row r="7702" spans="1:3">
      <c r="A7702" s="3" t="s">
        <v>23098</v>
      </c>
      <c r="B7702" s="3" t="s">
        <v>23099</v>
      </c>
      <c r="C7702" s="3" t="s">
        <v>23100</v>
      </c>
    </row>
    <row r="7703" spans="1:3">
      <c r="A7703" s="3" t="s">
        <v>23101</v>
      </c>
      <c r="B7703" s="3" t="s">
        <v>23102</v>
      </c>
      <c r="C7703" s="3" t="s">
        <v>23103</v>
      </c>
    </row>
    <row r="7704" spans="1:3">
      <c r="A7704" s="3" t="s">
        <v>23104</v>
      </c>
      <c r="B7704" s="3" t="s">
        <v>23105</v>
      </c>
      <c r="C7704" s="3" t="s">
        <v>23106</v>
      </c>
    </row>
    <row r="7705" spans="1:3">
      <c r="A7705" s="3" t="s">
        <v>23107</v>
      </c>
      <c r="B7705" s="3" t="s">
        <v>23108</v>
      </c>
      <c r="C7705" s="3" t="s">
        <v>23109</v>
      </c>
    </row>
    <row r="7706" spans="1:3">
      <c r="A7706" s="3" t="s">
        <v>23110</v>
      </c>
      <c r="B7706" s="3" t="s">
        <v>23111</v>
      </c>
      <c r="C7706" s="3" t="s">
        <v>23112</v>
      </c>
    </row>
    <row r="7707" spans="1:3">
      <c r="A7707" s="3" t="s">
        <v>23113</v>
      </c>
      <c r="B7707" s="3" t="s">
        <v>23114</v>
      </c>
      <c r="C7707" s="3" t="s">
        <v>23115</v>
      </c>
    </row>
    <row r="7708" spans="1:3">
      <c r="A7708" s="3" t="s">
        <v>23116</v>
      </c>
      <c r="B7708" s="3" t="s">
        <v>23117</v>
      </c>
      <c r="C7708" s="3" t="s">
        <v>23118</v>
      </c>
    </row>
    <row r="7709" spans="1:3">
      <c r="A7709" s="3" t="s">
        <v>23119</v>
      </c>
      <c r="B7709" s="3" t="s">
        <v>23120</v>
      </c>
      <c r="C7709" s="3" t="s">
        <v>23121</v>
      </c>
    </row>
    <row r="7710" spans="1:3">
      <c r="A7710" s="3" t="s">
        <v>23122</v>
      </c>
      <c r="B7710" s="3" t="s">
        <v>23123</v>
      </c>
      <c r="C7710" s="3" t="s">
        <v>23124</v>
      </c>
    </row>
    <row r="7711" spans="1:3">
      <c r="A7711" s="3" t="s">
        <v>23125</v>
      </c>
      <c r="B7711" s="3" t="s">
        <v>23126</v>
      </c>
      <c r="C7711" s="3" t="s">
        <v>23127</v>
      </c>
    </row>
    <row r="7712" spans="1:3">
      <c r="A7712" s="3" t="s">
        <v>23128</v>
      </c>
      <c r="B7712" s="3" t="s">
        <v>23129</v>
      </c>
      <c r="C7712" s="3" t="s">
        <v>23130</v>
      </c>
    </row>
    <row r="7713" spans="1:3">
      <c r="A7713" s="3" t="s">
        <v>23131</v>
      </c>
      <c r="B7713" s="3" t="s">
        <v>23132</v>
      </c>
      <c r="C7713" s="3" t="s">
        <v>23133</v>
      </c>
    </row>
    <row r="7714" spans="1:3">
      <c r="A7714" s="3" t="s">
        <v>23134</v>
      </c>
      <c r="B7714" s="3" t="s">
        <v>23135</v>
      </c>
      <c r="C7714" s="3" t="s">
        <v>23136</v>
      </c>
    </row>
    <row r="7715" spans="1:3">
      <c r="A7715" s="3" t="s">
        <v>23137</v>
      </c>
      <c r="B7715" s="3" t="s">
        <v>23138</v>
      </c>
      <c r="C7715" s="3" t="s">
        <v>23139</v>
      </c>
    </row>
    <row r="7716" spans="1:3">
      <c r="A7716" s="3" t="s">
        <v>23140</v>
      </c>
      <c r="B7716" s="3" t="s">
        <v>23141</v>
      </c>
      <c r="C7716" s="3" t="s">
        <v>23142</v>
      </c>
    </row>
    <row r="7717" spans="1:3">
      <c r="A7717" s="3" t="s">
        <v>23143</v>
      </c>
      <c r="B7717" s="3" t="s">
        <v>23144</v>
      </c>
      <c r="C7717" s="3" t="s">
        <v>23145</v>
      </c>
    </row>
    <row r="7718" spans="1:3">
      <c r="A7718" s="3" t="s">
        <v>23146</v>
      </c>
      <c r="B7718" s="3" t="s">
        <v>23147</v>
      </c>
      <c r="C7718" s="3" t="s">
        <v>23148</v>
      </c>
    </row>
    <row r="7719" spans="1:3">
      <c r="A7719" s="3" t="s">
        <v>23149</v>
      </c>
      <c r="B7719" s="3" t="s">
        <v>23150</v>
      </c>
      <c r="C7719" s="3" t="s">
        <v>23151</v>
      </c>
    </row>
    <row r="7720" spans="1:3">
      <c r="A7720" s="3" t="s">
        <v>23152</v>
      </c>
      <c r="B7720" s="3" t="s">
        <v>23153</v>
      </c>
      <c r="C7720" s="3" t="s">
        <v>23154</v>
      </c>
    </row>
    <row r="7721" spans="1:3">
      <c r="A7721" s="3" t="s">
        <v>23155</v>
      </c>
      <c r="B7721" s="3" t="s">
        <v>23156</v>
      </c>
      <c r="C7721" s="3" t="s">
        <v>23157</v>
      </c>
    </row>
    <row r="7722" spans="1:3">
      <c r="A7722" s="3" t="s">
        <v>23158</v>
      </c>
      <c r="B7722" s="3" t="s">
        <v>23159</v>
      </c>
      <c r="C7722" s="3" t="s">
        <v>23160</v>
      </c>
    </row>
    <row r="7723" spans="1:3">
      <c r="A7723" s="3" t="s">
        <v>23161</v>
      </c>
      <c r="B7723" s="3" t="s">
        <v>23162</v>
      </c>
      <c r="C7723" s="3" t="s">
        <v>23163</v>
      </c>
    </row>
    <row r="7724" spans="1:3">
      <c r="A7724" s="3" t="s">
        <v>23164</v>
      </c>
      <c r="B7724" s="3" t="s">
        <v>23165</v>
      </c>
      <c r="C7724" s="3" t="s">
        <v>23166</v>
      </c>
    </row>
    <row r="7725" spans="1:3">
      <c r="A7725" s="3" t="s">
        <v>23167</v>
      </c>
      <c r="B7725" s="3" t="s">
        <v>23168</v>
      </c>
      <c r="C7725" s="3" t="s">
        <v>23169</v>
      </c>
    </row>
    <row r="7726" spans="1:3">
      <c r="A7726" s="3" t="s">
        <v>23170</v>
      </c>
      <c r="B7726" s="3" t="s">
        <v>23171</v>
      </c>
      <c r="C7726" s="3" t="s">
        <v>23172</v>
      </c>
    </row>
    <row r="7727" spans="1:3">
      <c r="A7727" s="3" t="s">
        <v>23173</v>
      </c>
      <c r="B7727" s="3" t="s">
        <v>23174</v>
      </c>
      <c r="C7727" s="3" t="s">
        <v>23175</v>
      </c>
    </row>
    <row r="7728" spans="1:3">
      <c r="A7728" s="3" t="s">
        <v>23176</v>
      </c>
      <c r="B7728" s="3" t="s">
        <v>23177</v>
      </c>
      <c r="C7728" s="3" t="s">
        <v>23178</v>
      </c>
    </row>
    <row r="7729" spans="1:3">
      <c r="A7729" s="3" t="s">
        <v>23179</v>
      </c>
      <c r="B7729" s="3" t="s">
        <v>23180</v>
      </c>
      <c r="C7729" s="3" t="s">
        <v>23181</v>
      </c>
    </row>
    <row r="7730" spans="1:3">
      <c r="A7730" s="3" t="s">
        <v>23182</v>
      </c>
      <c r="B7730" s="3" t="s">
        <v>23183</v>
      </c>
      <c r="C7730" s="3" t="s">
        <v>23184</v>
      </c>
    </row>
    <row r="7731" spans="1:3">
      <c r="A7731" s="3" t="s">
        <v>23185</v>
      </c>
      <c r="B7731" s="3" t="s">
        <v>23186</v>
      </c>
      <c r="C7731" s="3" t="s">
        <v>23187</v>
      </c>
    </row>
    <row r="7732" spans="1:3">
      <c r="A7732" s="3" t="s">
        <v>23188</v>
      </c>
      <c r="B7732" s="3" t="s">
        <v>23189</v>
      </c>
      <c r="C7732" s="3" t="s">
        <v>23190</v>
      </c>
    </row>
    <row r="7733" spans="1:3">
      <c r="A7733" s="3" t="s">
        <v>23191</v>
      </c>
      <c r="B7733" s="3" t="s">
        <v>23192</v>
      </c>
      <c r="C7733" s="3" t="s">
        <v>23193</v>
      </c>
    </row>
    <row r="7734" spans="1:3">
      <c r="A7734" s="3" t="s">
        <v>23194</v>
      </c>
      <c r="B7734" s="3" t="s">
        <v>23195</v>
      </c>
      <c r="C7734" s="3" t="s">
        <v>23196</v>
      </c>
    </row>
    <row r="7735" spans="1:3">
      <c r="A7735" s="3" t="s">
        <v>23197</v>
      </c>
      <c r="B7735" s="3" t="s">
        <v>23198</v>
      </c>
      <c r="C7735" s="3" t="s">
        <v>23199</v>
      </c>
    </row>
    <row r="7736" spans="1:3">
      <c r="A7736" s="3" t="s">
        <v>23200</v>
      </c>
      <c r="B7736" s="3" t="s">
        <v>23201</v>
      </c>
      <c r="C7736" s="3" t="s">
        <v>23202</v>
      </c>
    </row>
    <row r="7737" spans="1:3">
      <c r="A7737" s="3" t="s">
        <v>23203</v>
      </c>
      <c r="B7737" s="3" t="s">
        <v>23204</v>
      </c>
      <c r="C7737" s="3" t="s">
        <v>23205</v>
      </c>
    </row>
    <row r="7738" spans="1:3">
      <c r="A7738" s="3" t="s">
        <v>23206</v>
      </c>
      <c r="B7738" s="3" t="s">
        <v>23207</v>
      </c>
      <c r="C7738" s="3" t="s">
        <v>23208</v>
      </c>
    </row>
    <row r="7739" spans="1:3">
      <c r="A7739" s="3" t="s">
        <v>23209</v>
      </c>
      <c r="B7739" s="3" t="s">
        <v>23210</v>
      </c>
      <c r="C7739" s="3" t="s">
        <v>23211</v>
      </c>
    </row>
    <row r="7740" spans="1:3">
      <c r="A7740" s="3" t="s">
        <v>23212</v>
      </c>
      <c r="B7740" s="3" t="s">
        <v>23213</v>
      </c>
      <c r="C7740" s="3" t="s">
        <v>23214</v>
      </c>
    </row>
    <row r="7741" spans="1:3">
      <c r="A7741" s="3" t="s">
        <v>23215</v>
      </c>
      <c r="B7741" s="3" t="s">
        <v>23216</v>
      </c>
      <c r="C7741" s="3" t="s">
        <v>23217</v>
      </c>
    </row>
    <row r="7742" spans="1:3">
      <c r="A7742" s="3" t="s">
        <v>23218</v>
      </c>
      <c r="B7742" s="3" t="s">
        <v>23219</v>
      </c>
      <c r="C7742" s="3" t="s">
        <v>23220</v>
      </c>
    </row>
    <row r="7743" spans="1:3">
      <c r="A7743" s="3" t="s">
        <v>23221</v>
      </c>
      <c r="B7743" s="3" t="s">
        <v>23222</v>
      </c>
      <c r="C7743" s="3" t="s">
        <v>23223</v>
      </c>
    </row>
    <row r="7744" spans="1:3">
      <c r="A7744" s="3" t="s">
        <v>23224</v>
      </c>
      <c r="B7744" s="3" t="s">
        <v>23225</v>
      </c>
      <c r="C7744" s="3" t="s">
        <v>23226</v>
      </c>
    </row>
    <row r="7745" spans="1:3">
      <c r="A7745" s="3" t="s">
        <v>23227</v>
      </c>
      <c r="B7745" s="3" t="s">
        <v>23228</v>
      </c>
      <c r="C7745" s="3" t="s">
        <v>23229</v>
      </c>
    </row>
    <row r="7746" spans="1:3">
      <c r="A7746" s="3" t="s">
        <v>23230</v>
      </c>
      <c r="B7746" s="3" t="s">
        <v>23231</v>
      </c>
      <c r="C7746" s="3" t="s">
        <v>23232</v>
      </c>
    </row>
    <row r="7747" spans="1:3">
      <c r="A7747" s="3" t="s">
        <v>23233</v>
      </c>
      <c r="B7747" s="3" t="s">
        <v>23234</v>
      </c>
      <c r="C7747" s="3" t="s">
        <v>23235</v>
      </c>
    </row>
    <row r="7748" spans="1:3">
      <c r="A7748" s="3" t="s">
        <v>23236</v>
      </c>
      <c r="B7748" s="3" t="s">
        <v>23237</v>
      </c>
      <c r="C7748" s="3" t="s">
        <v>23238</v>
      </c>
    </row>
    <row r="7749" spans="1:3">
      <c r="A7749" s="3" t="s">
        <v>23239</v>
      </c>
      <c r="B7749" s="3" t="s">
        <v>23240</v>
      </c>
      <c r="C7749" s="3" t="s">
        <v>23241</v>
      </c>
    </row>
    <row r="7750" spans="1:3">
      <c r="A7750" s="3" t="s">
        <v>23242</v>
      </c>
      <c r="B7750" s="3" t="s">
        <v>23243</v>
      </c>
      <c r="C7750" s="3" t="s">
        <v>23244</v>
      </c>
    </row>
    <row r="7751" spans="1:3">
      <c r="A7751" s="3" t="s">
        <v>23245</v>
      </c>
      <c r="B7751" s="3" t="s">
        <v>23246</v>
      </c>
      <c r="C7751" s="3" t="s">
        <v>23247</v>
      </c>
    </row>
    <row r="7752" spans="1:3">
      <c r="A7752" s="3" t="s">
        <v>23248</v>
      </c>
      <c r="B7752" s="3" t="s">
        <v>23249</v>
      </c>
      <c r="C7752" s="3" t="s">
        <v>23250</v>
      </c>
    </row>
    <row r="7753" spans="1:3">
      <c r="A7753" s="3" t="s">
        <v>23251</v>
      </c>
      <c r="B7753" s="3" t="s">
        <v>23252</v>
      </c>
      <c r="C7753" s="3" t="s">
        <v>23253</v>
      </c>
    </row>
    <row r="7754" spans="1:3">
      <c r="A7754" s="3" t="s">
        <v>23254</v>
      </c>
      <c r="B7754" s="3" t="s">
        <v>23255</v>
      </c>
      <c r="C7754" s="3" t="s">
        <v>23256</v>
      </c>
    </row>
    <row r="7755" spans="1:3">
      <c r="A7755" s="3" t="s">
        <v>23257</v>
      </c>
      <c r="B7755" s="3" t="s">
        <v>23258</v>
      </c>
      <c r="C7755" s="3" t="s">
        <v>23259</v>
      </c>
    </row>
    <row r="7756" spans="1:3">
      <c r="A7756" s="3" t="s">
        <v>23260</v>
      </c>
      <c r="B7756" s="3" t="s">
        <v>23261</v>
      </c>
      <c r="C7756" s="3" t="s">
        <v>23262</v>
      </c>
    </row>
    <row r="7757" spans="1:3">
      <c r="A7757" s="3" t="s">
        <v>23263</v>
      </c>
      <c r="B7757" s="3" t="s">
        <v>23264</v>
      </c>
      <c r="C7757" s="3" t="s">
        <v>23265</v>
      </c>
    </row>
    <row r="7758" spans="1:3">
      <c r="A7758" s="3" t="s">
        <v>23266</v>
      </c>
      <c r="B7758" s="3" t="s">
        <v>23267</v>
      </c>
      <c r="C7758" s="3" t="s">
        <v>23268</v>
      </c>
    </row>
    <row r="7759" spans="1:3">
      <c r="A7759" s="3" t="s">
        <v>23269</v>
      </c>
      <c r="B7759" s="3" t="s">
        <v>23270</v>
      </c>
      <c r="C7759" s="3" t="s">
        <v>23271</v>
      </c>
    </row>
    <row r="7760" spans="1:3">
      <c r="A7760" s="3" t="s">
        <v>23272</v>
      </c>
      <c r="B7760" s="3" t="s">
        <v>23273</v>
      </c>
      <c r="C7760" s="3" t="s">
        <v>23274</v>
      </c>
    </row>
    <row r="7761" spans="1:3">
      <c r="A7761" s="3" t="s">
        <v>23275</v>
      </c>
      <c r="B7761" s="3" t="s">
        <v>23276</v>
      </c>
      <c r="C7761" s="3" t="s">
        <v>23277</v>
      </c>
    </row>
    <row r="7762" spans="1:3">
      <c r="A7762" s="3" t="s">
        <v>23278</v>
      </c>
      <c r="B7762" s="3" t="s">
        <v>23279</v>
      </c>
      <c r="C7762" s="3" t="s">
        <v>23280</v>
      </c>
    </row>
    <row r="7763" spans="1:3">
      <c r="A7763" s="3" t="s">
        <v>23281</v>
      </c>
      <c r="B7763" s="3" t="s">
        <v>23282</v>
      </c>
      <c r="C7763" s="3" t="s">
        <v>23283</v>
      </c>
    </row>
    <row r="7764" spans="1:3">
      <c r="A7764" s="3" t="s">
        <v>23284</v>
      </c>
      <c r="B7764" s="3" t="s">
        <v>23285</v>
      </c>
      <c r="C7764" s="3" t="s">
        <v>23286</v>
      </c>
    </row>
    <row r="7765" spans="1:3">
      <c r="A7765" s="3" t="s">
        <v>23287</v>
      </c>
      <c r="B7765" s="3" t="s">
        <v>23288</v>
      </c>
      <c r="C7765" s="3" t="s">
        <v>23289</v>
      </c>
    </row>
    <row r="7766" spans="1:3">
      <c r="A7766" s="3" t="s">
        <v>23290</v>
      </c>
      <c r="B7766" s="3" t="s">
        <v>23291</v>
      </c>
      <c r="C7766" s="3" t="s">
        <v>23292</v>
      </c>
    </row>
    <row r="7767" spans="1:3">
      <c r="A7767" s="3" t="s">
        <v>23293</v>
      </c>
      <c r="B7767" s="3" t="s">
        <v>23294</v>
      </c>
      <c r="C7767" s="3" t="s">
        <v>23295</v>
      </c>
    </row>
    <row r="7768" spans="1:3">
      <c r="A7768" s="3" t="s">
        <v>23296</v>
      </c>
      <c r="B7768" s="3" t="s">
        <v>23297</v>
      </c>
      <c r="C7768" s="3" t="s">
        <v>23298</v>
      </c>
    </row>
    <row r="7769" spans="1:3">
      <c r="A7769" s="3" t="s">
        <v>23299</v>
      </c>
      <c r="B7769" s="3" t="s">
        <v>23300</v>
      </c>
      <c r="C7769" s="3" t="s">
        <v>23301</v>
      </c>
    </row>
    <row r="7770" spans="1:3">
      <c r="A7770" s="3" t="s">
        <v>23302</v>
      </c>
      <c r="B7770" s="3" t="s">
        <v>23303</v>
      </c>
      <c r="C7770" s="3" t="s">
        <v>23304</v>
      </c>
    </row>
    <row r="7771" spans="1:3">
      <c r="A7771" s="3" t="s">
        <v>23305</v>
      </c>
      <c r="B7771" s="3" t="s">
        <v>23306</v>
      </c>
      <c r="C7771" s="3" t="s">
        <v>23307</v>
      </c>
    </row>
    <row r="7772" spans="1:3">
      <c r="A7772" s="3" t="s">
        <v>23308</v>
      </c>
      <c r="B7772" s="3" t="s">
        <v>23309</v>
      </c>
      <c r="C7772" s="3" t="s">
        <v>23310</v>
      </c>
    </row>
    <row r="7773" spans="1:3">
      <c r="A7773" s="3" t="s">
        <v>23311</v>
      </c>
      <c r="B7773" s="3" t="s">
        <v>23312</v>
      </c>
      <c r="C7773" s="3" t="s">
        <v>23313</v>
      </c>
    </row>
    <row r="7774" spans="1:3">
      <c r="A7774" s="3" t="s">
        <v>23314</v>
      </c>
      <c r="B7774" s="3" t="s">
        <v>23315</v>
      </c>
      <c r="C7774" s="3" t="s">
        <v>23316</v>
      </c>
    </row>
    <row r="7775" spans="1:3">
      <c r="A7775" s="3" t="s">
        <v>23317</v>
      </c>
      <c r="B7775" s="3" t="s">
        <v>23318</v>
      </c>
      <c r="C7775" s="3" t="s">
        <v>23319</v>
      </c>
    </row>
    <row r="7776" spans="1:3">
      <c r="A7776" s="3" t="s">
        <v>23320</v>
      </c>
      <c r="B7776" s="3" t="s">
        <v>23321</v>
      </c>
      <c r="C7776" s="3" t="s">
        <v>23322</v>
      </c>
    </row>
    <row r="7777" spans="1:3">
      <c r="A7777" s="3" t="s">
        <v>23323</v>
      </c>
      <c r="B7777" s="3" t="s">
        <v>23324</v>
      </c>
      <c r="C7777" s="3" t="s">
        <v>23325</v>
      </c>
    </row>
    <row r="7778" spans="1:3">
      <c r="A7778" s="3" t="s">
        <v>23326</v>
      </c>
      <c r="B7778" s="3" t="s">
        <v>23327</v>
      </c>
      <c r="C7778" s="3" t="s">
        <v>23328</v>
      </c>
    </row>
    <row r="7779" spans="1:3">
      <c r="A7779" s="3" t="s">
        <v>23329</v>
      </c>
      <c r="B7779" s="3" t="s">
        <v>23330</v>
      </c>
      <c r="C7779" s="3" t="s">
        <v>23331</v>
      </c>
    </row>
    <row r="7780" spans="1:3">
      <c r="A7780" s="3" t="s">
        <v>23332</v>
      </c>
      <c r="B7780" s="3" t="s">
        <v>23333</v>
      </c>
      <c r="C7780" s="3" t="s">
        <v>23334</v>
      </c>
    </row>
    <row r="7781" spans="1:3">
      <c r="A7781" s="3" t="s">
        <v>23335</v>
      </c>
      <c r="B7781" s="3" t="s">
        <v>23336</v>
      </c>
      <c r="C7781" s="3" t="s">
        <v>23337</v>
      </c>
    </row>
    <row r="7782" spans="1:3">
      <c r="A7782" s="3" t="s">
        <v>23338</v>
      </c>
      <c r="B7782" s="3" t="s">
        <v>23339</v>
      </c>
      <c r="C7782" s="3" t="s">
        <v>23340</v>
      </c>
    </row>
    <row r="7783" spans="1:3">
      <c r="A7783" s="3" t="s">
        <v>23341</v>
      </c>
      <c r="B7783" s="3" t="s">
        <v>23342</v>
      </c>
      <c r="C7783" s="3" t="s">
        <v>23343</v>
      </c>
    </row>
    <row r="7784" spans="1:3">
      <c r="A7784" s="3" t="s">
        <v>23344</v>
      </c>
      <c r="B7784" s="3" t="s">
        <v>23345</v>
      </c>
      <c r="C7784" s="3" t="s">
        <v>23346</v>
      </c>
    </row>
    <row r="7785" spans="1:3">
      <c r="A7785" s="3" t="s">
        <v>23347</v>
      </c>
      <c r="B7785" s="3" t="s">
        <v>23348</v>
      </c>
      <c r="C7785" s="3" t="s">
        <v>23349</v>
      </c>
    </row>
    <row r="7786" spans="1:3">
      <c r="A7786" s="3" t="s">
        <v>23350</v>
      </c>
      <c r="B7786" s="3" t="s">
        <v>23351</v>
      </c>
      <c r="C7786" s="3" t="s">
        <v>23352</v>
      </c>
    </row>
    <row r="7787" spans="1:3">
      <c r="A7787" s="3" t="s">
        <v>23353</v>
      </c>
      <c r="B7787" s="3" t="s">
        <v>23354</v>
      </c>
      <c r="C7787" s="3" t="s">
        <v>23355</v>
      </c>
    </row>
    <row r="7788" spans="1:3">
      <c r="A7788" s="3" t="s">
        <v>23356</v>
      </c>
      <c r="B7788" s="3" t="s">
        <v>23357</v>
      </c>
      <c r="C7788" s="3" t="s">
        <v>23358</v>
      </c>
    </row>
    <row r="7789" spans="1:3">
      <c r="A7789" s="3" t="s">
        <v>23359</v>
      </c>
      <c r="B7789" s="3" t="s">
        <v>23360</v>
      </c>
      <c r="C7789" s="3" t="s">
        <v>23361</v>
      </c>
    </row>
    <row r="7790" spans="1:3">
      <c r="A7790" s="3" t="s">
        <v>23362</v>
      </c>
      <c r="B7790" s="3" t="s">
        <v>23363</v>
      </c>
      <c r="C7790" s="3" t="s">
        <v>23364</v>
      </c>
    </row>
    <row r="7791" spans="1:3">
      <c r="A7791" s="3" t="s">
        <v>23365</v>
      </c>
      <c r="B7791" s="3" t="s">
        <v>23366</v>
      </c>
      <c r="C7791" s="3" t="s">
        <v>23367</v>
      </c>
    </row>
    <row r="7792" spans="1:3">
      <c r="A7792" s="3" t="s">
        <v>23368</v>
      </c>
      <c r="B7792" s="3" t="s">
        <v>23369</v>
      </c>
      <c r="C7792" s="3" t="s">
        <v>23370</v>
      </c>
    </row>
    <row r="7793" spans="1:3">
      <c r="A7793" s="3" t="s">
        <v>23371</v>
      </c>
      <c r="B7793" s="3" t="s">
        <v>23372</v>
      </c>
      <c r="C7793" s="3" t="s">
        <v>23373</v>
      </c>
    </row>
    <row r="7794" spans="1:3">
      <c r="A7794" s="3" t="s">
        <v>23374</v>
      </c>
      <c r="B7794" s="3" t="s">
        <v>23375</v>
      </c>
      <c r="C7794" s="3" t="s">
        <v>23376</v>
      </c>
    </row>
    <row r="7795" spans="1:3">
      <c r="A7795" s="3" t="s">
        <v>23377</v>
      </c>
      <c r="B7795" s="3" t="s">
        <v>23378</v>
      </c>
      <c r="C7795" s="3" t="s">
        <v>23379</v>
      </c>
    </row>
    <row r="7796" spans="1:3">
      <c r="A7796" s="3" t="s">
        <v>23380</v>
      </c>
      <c r="B7796" s="3" t="s">
        <v>23381</v>
      </c>
      <c r="C7796" s="3" t="s">
        <v>23382</v>
      </c>
    </row>
    <row r="7797" spans="1:3">
      <c r="A7797" s="3" t="s">
        <v>23383</v>
      </c>
      <c r="B7797" s="3" t="s">
        <v>23384</v>
      </c>
      <c r="C7797" s="3" t="s">
        <v>23385</v>
      </c>
    </row>
    <row r="7798" spans="1:3">
      <c r="A7798" s="3" t="s">
        <v>23386</v>
      </c>
      <c r="B7798" s="3" t="s">
        <v>23387</v>
      </c>
      <c r="C7798" s="3" t="s">
        <v>23388</v>
      </c>
    </row>
    <row r="7799" spans="1:3">
      <c r="A7799" s="3" t="s">
        <v>23389</v>
      </c>
      <c r="B7799" s="3" t="s">
        <v>23390</v>
      </c>
      <c r="C7799" s="3" t="s">
        <v>23391</v>
      </c>
    </row>
    <row r="7800" spans="1:3">
      <c r="A7800" s="3" t="s">
        <v>23392</v>
      </c>
      <c r="B7800" s="3" t="s">
        <v>23393</v>
      </c>
      <c r="C7800" s="3" t="s">
        <v>23394</v>
      </c>
    </row>
    <row r="7801" spans="1:3">
      <c r="A7801" s="3" t="s">
        <v>23395</v>
      </c>
      <c r="B7801" s="3" t="s">
        <v>23396</v>
      </c>
      <c r="C7801" s="3" t="s">
        <v>23397</v>
      </c>
    </row>
    <row r="7802" spans="1:3">
      <c r="A7802" s="3" t="s">
        <v>23398</v>
      </c>
      <c r="B7802" s="3" t="s">
        <v>23399</v>
      </c>
      <c r="C7802" s="3" t="s">
        <v>23400</v>
      </c>
    </row>
    <row r="7803" spans="1:3">
      <c r="A7803" s="3" t="s">
        <v>23401</v>
      </c>
      <c r="B7803" s="3" t="s">
        <v>23402</v>
      </c>
      <c r="C7803" s="3" t="s">
        <v>23403</v>
      </c>
    </row>
    <row r="7804" spans="1:3">
      <c r="A7804" s="3" t="s">
        <v>23404</v>
      </c>
      <c r="B7804" s="3" t="s">
        <v>23405</v>
      </c>
      <c r="C7804" s="3" t="s">
        <v>23406</v>
      </c>
    </row>
    <row r="7805" spans="1:3">
      <c r="A7805" s="3" t="s">
        <v>23407</v>
      </c>
      <c r="B7805" s="3" t="s">
        <v>23408</v>
      </c>
      <c r="C7805" s="3" t="s">
        <v>23409</v>
      </c>
    </row>
    <row r="7806" spans="1:3">
      <c r="A7806" s="3" t="s">
        <v>23410</v>
      </c>
      <c r="B7806" s="3" t="s">
        <v>23411</v>
      </c>
      <c r="C7806" s="3" t="s">
        <v>23412</v>
      </c>
    </row>
    <row r="7807" spans="1:3">
      <c r="A7807" s="3" t="s">
        <v>23413</v>
      </c>
      <c r="B7807" s="3" t="s">
        <v>23414</v>
      </c>
      <c r="C7807" s="3" t="s">
        <v>23415</v>
      </c>
    </row>
    <row r="7808" spans="1:3">
      <c r="A7808" s="3" t="s">
        <v>23416</v>
      </c>
      <c r="B7808" s="3" t="s">
        <v>23417</v>
      </c>
      <c r="C7808" s="3" t="s">
        <v>23418</v>
      </c>
    </row>
    <row r="7809" spans="1:3">
      <c r="A7809" s="3" t="s">
        <v>23419</v>
      </c>
      <c r="B7809" s="3" t="s">
        <v>23420</v>
      </c>
      <c r="C7809" s="3" t="s">
        <v>23421</v>
      </c>
    </row>
    <row r="7810" spans="1:3">
      <c r="A7810" s="3" t="s">
        <v>23422</v>
      </c>
      <c r="B7810" s="3" t="s">
        <v>23423</v>
      </c>
      <c r="C7810" s="3" t="s">
        <v>23424</v>
      </c>
    </row>
    <row r="7811" spans="1:3">
      <c r="A7811" s="3" t="s">
        <v>23425</v>
      </c>
      <c r="B7811" s="3" t="s">
        <v>23426</v>
      </c>
      <c r="C7811" s="3" t="s">
        <v>23427</v>
      </c>
    </row>
    <row r="7812" spans="1:3">
      <c r="A7812" s="3" t="s">
        <v>23428</v>
      </c>
      <c r="B7812" s="3" t="s">
        <v>23429</v>
      </c>
      <c r="C7812" s="3" t="s">
        <v>23430</v>
      </c>
    </row>
    <row r="7813" spans="1:3">
      <c r="A7813" s="3" t="s">
        <v>23431</v>
      </c>
      <c r="B7813" s="3" t="s">
        <v>23432</v>
      </c>
      <c r="C7813" s="3" t="s">
        <v>23433</v>
      </c>
    </row>
    <row r="7814" spans="1:3">
      <c r="A7814" s="3" t="s">
        <v>23434</v>
      </c>
      <c r="B7814" s="3" t="s">
        <v>23435</v>
      </c>
      <c r="C7814" s="3" t="s">
        <v>23436</v>
      </c>
    </row>
    <row r="7815" spans="1:3">
      <c r="A7815" s="3" t="s">
        <v>23437</v>
      </c>
      <c r="B7815" s="3" t="s">
        <v>23438</v>
      </c>
      <c r="C7815" s="3" t="s">
        <v>23439</v>
      </c>
    </row>
    <row r="7816" spans="1:3">
      <c r="A7816" s="3" t="s">
        <v>23440</v>
      </c>
      <c r="B7816" s="3" t="s">
        <v>23441</v>
      </c>
      <c r="C7816" s="3" t="s">
        <v>23442</v>
      </c>
    </row>
    <row r="7817" spans="1:3">
      <c r="A7817" s="3" t="s">
        <v>23443</v>
      </c>
      <c r="B7817" s="3" t="s">
        <v>23444</v>
      </c>
      <c r="C7817" s="3" t="s">
        <v>23445</v>
      </c>
    </row>
    <row r="7818" spans="1:3">
      <c r="A7818" s="3" t="s">
        <v>23446</v>
      </c>
      <c r="B7818" s="3" t="s">
        <v>23447</v>
      </c>
      <c r="C7818" s="3" t="s">
        <v>23448</v>
      </c>
    </row>
    <row r="7819" spans="1:3">
      <c r="A7819" s="3" t="s">
        <v>23449</v>
      </c>
      <c r="B7819" s="3" t="s">
        <v>23450</v>
      </c>
      <c r="C7819" s="3" t="s">
        <v>23451</v>
      </c>
    </row>
    <row r="7820" spans="1:3">
      <c r="A7820" s="3" t="s">
        <v>23452</v>
      </c>
      <c r="B7820" s="3" t="s">
        <v>23453</v>
      </c>
      <c r="C7820" s="3" t="s">
        <v>23454</v>
      </c>
    </row>
    <row r="7821" spans="1:3">
      <c r="A7821" s="3" t="s">
        <v>23455</v>
      </c>
      <c r="B7821" s="3" t="s">
        <v>23456</v>
      </c>
      <c r="C7821" s="3" t="s">
        <v>23457</v>
      </c>
    </row>
    <row r="7822" spans="1:3">
      <c r="A7822" s="3" t="s">
        <v>23458</v>
      </c>
      <c r="B7822" s="3" t="s">
        <v>23459</v>
      </c>
      <c r="C7822" s="3" t="s">
        <v>23460</v>
      </c>
    </row>
    <row r="7823" spans="1:3">
      <c r="A7823" s="3" t="s">
        <v>23461</v>
      </c>
      <c r="B7823" s="3" t="s">
        <v>23462</v>
      </c>
      <c r="C7823" s="3" t="s">
        <v>23463</v>
      </c>
    </row>
    <row r="7824" spans="1:3">
      <c r="A7824" s="3" t="s">
        <v>23464</v>
      </c>
      <c r="B7824" s="3" t="s">
        <v>23465</v>
      </c>
      <c r="C7824" s="3" t="s">
        <v>23466</v>
      </c>
    </row>
    <row r="7825" spans="1:3">
      <c r="A7825" s="3" t="s">
        <v>23467</v>
      </c>
      <c r="B7825" s="3" t="s">
        <v>23468</v>
      </c>
      <c r="C7825" s="3" t="s">
        <v>23469</v>
      </c>
    </row>
    <row r="7826" spans="1:3">
      <c r="A7826" s="3" t="s">
        <v>23470</v>
      </c>
      <c r="B7826" s="3" t="s">
        <v>23471</v>
      </c>
      <c r="C7826" s="3" t="s">
        <v>23472</v>
      </c>
    </row>
    <row r="7827" spans="1:3">
      <c r="A7827" s="3" t="s">
        <v>23473</v>
      </c>
      <c r="B7827" s="3" t="s">
        <v>23474</v>
      </c>
      <c r="C7827" s="3" t="s">
        <v>23475</v>
      </c>
    </row>
    <row r="7828" spans="1:3">
      <c r="A7828" s="3" t="s">
        <v>23476</v>
      </c>
      <c r="B7828" s="3" t="s">
        <v>23477</v>
      </c>
      <c r="C7828" s="3" t="s">
        <v>23478</v>
      </c>
    </row>
    <row r="7829" spans="1:3">
      <c r="A7829" s="3" t="s">
        <v>23479</v>
      </c>
      <c r="B7829" s="3" t="s">
        <v>23480</v>
      </c>
      <c r="C7829" s="3" t="s">
        <v>23481</v>
      </c>
    </row>
    <row r="7830" spans="1:3">
      <c r="A7830" s="3" t="s">
        <v>23482</v>
      </c>
      <c r="B7830" s="3" t="s">
        <v>23483</v>
      </c>
      <c r="C7830" s="3" t="s">
        <v>23484</v>
      </c>
    </row>
    <row r="7831" spans="1:3">
      <c r="A7831" s="3" t="s">
        <v>23485</v>
      </c>
      <c r="B7831" s="3" t="s">
        <v>23486</v>
      </c>
      <c r="C7831" s="3" t="s">
        <v>23487</v>
      </c>
    </row>
    <row r="7832" spans="1:3">
      <c r="A7832" s="3" t="s">
        <v>23488</v>
      </c>
      <c r="B7832" s="3" t="s">
        <v>23489</v>
      </c>
      <c r="C7832" s="3" t="s">
        <v>23490</v>
      </c>
    </row>
    <row r="7833" spans="1:3">
      <c r="A7833" s="3" t="s">
        <v>23491</v>
      </c>
      <c r="B7833" s="3" t="s">
        <v>23492</v>
      </c>
      <c r="C7833" s="3" t="s">
        <v>23493</v>
      </c>
    </row>
    <row r="7834" spans="1:3">
      <c r="A7834" s="3" t="s">
        <v>23494</v>
      </c>
      <c r="B7834" s="3" t="s">
        <v>23495</v>
      </c>
      <c r="C7834" s="3" t="s">
        <v>23496</v>
      </c>
    </row>
    <row r="7835" spans="1:3">
      <c r="A7835" s="3" t="s">
        <v>23497</v>
      </c>
      <c r="B7835" s="3" t="s">
        <v>23498</v>
      </c>
      <c r="C7835" s="3" t="s">
        <v>23499</v>
      </c>
    </row>
    <row r="7836" spans="1:3">
      <c r="A7836" s="3" t="s">
        <v>23500</v>
      </c>
      <c r="B7836" s="3" t="s">
        <v>23501</v>
      </c>
      <c r="C7836" s="3" t="s">
        <v>23502</v>
      </c>
    </row>
    <row r="7837" spans="1:3">
      <c r="A7837" s="3" t="s">
        <v>23503</v>
      </c>
      <c r="B7837" s="3" t="s">
        <v>23504</v>
      </c>
      <c r="C7837" s="3" t="s">
        <v>23505</v>
      </c>
    </row>
    <row r="7838" spans="1:3">
      <c r="A7838" s="3" t="s">
        <v>23506</v>
      </c>
      <c r="B7838" s="3" t="s">
        <v>23507</v>
      </c>
      <c r="C7838" s="3" t="s">
        <v>23508</v>
      </c>
    </row>
    <row r="7839" spans="1:3">
      <c r="A7839" s="3" t="s">
        <v>23509</v>
      </c>
      <c r="B7839" s="3" t="s">
        <v>23510</v>
      </c>
      <c r="C7839" s="3" t="s">
        <v>23511</v>
      </c>
    </row>
    <row r="7840" spans="1:3">
      <c r="A7840" s="3" t="s">
        <v>23512</v>
      </c>
      <c r="B7840" s="3" t="s">
        <v>23513</v>
      </c>
      <c r="C7840" s="3" t="s">
        <v>23514</v>
      </c>
    </row>
    <row r="7841" spans="1:3">
      <c r="A7841" s="3" t="s">
        <v>23515</v>
      </c>
      <c r="B7841" s="3" t="s">
        <v>23516</v>
      </c>
      <c r="C7841" s="3" t="s">
        <v>23517</v>
      </c>
    </row>
    <row r="7842" spans="1:3">
      <c r="A7842" s="3" t="s">
        <v>23518</v>
      </c>
      <c r="B7842" s="3" t="s">
        <v>23519</v>
      </c>
      <c r="C7842" s="3" t="s">
        <v>23520</v>
      </c>
    </row>
    <row r="7843" spans="1:3">
      <c r="A7843" s="3" t="s">
        <v>23521</v>
      </c>
      <c r="B7843" s="3" t="s">
        <v>23522</v>
      </c>
      <c r="C7843" s="3" t="s">
        <v>23523</v>
      </c>
    </row>
    <row r="7844" spans="1:3">
      <c r="A7844" s="3" t="s">
        <v>23524</v>
      </c>
      <c r="B7844" s="3" t="s">
        <v>23525</v>
      </c>
      <c r="C7844" s="3" t="s">
        <v>23526</v>
      </c>
    </row>
    <row r="7845" spans="1:3">
      <c r="A7845" s="3" t="s">
        <v>23527</v>
      </c>
      <c r="B7845" s="3" t="s">
        <v>23528</v>
      </c>
      <c r="C7845" s="3" t="s">
        <v>23529</v>
      </c>
    </row>
    <row r="7846" spans="1:3">
      <c r="A7846" s="3" t="s">
        <v>23530</v>
      </c>
      <c r="B7846" s="3" t="s">
        <v>23531</v>
      </c>
      <c r="C7846" s="3" t="s">
        <v>23532</v>
      </c>
    </row>
    <row r="7847" spans="1:3">
      <c r="A7847" s="3" t="s">
        <v>23533</v>
      </c>
      <c r="B7847" s="3" t="s">
        <v>23534</v>
      </c>
      <c r="C7847" s="3" t="s">
        <v>23535</v>
      </c>
    </row>
    <row r="7848" spans="1:3">
      <c r="A7848" s="3" t="s">
        <v>23536</v>
      </c>
      <c r="B7848" s="3" t="s">
        <v>23537</v>
      </c>
      <c r="C7848" s="3" t="s">
        <v>23538</v>
      </c>
    </row>
    <row r="7849" spans="1:3">
      <c r="A7849" s="3" t="s">
        <v>23539</v>
      </c>
      <c r="B7849" s="3" t="s">
        <v>23540</v>
      </c>
      <c r="C7849" s="3" t="s">
        <v>23541</v>
      </c>
    </row>
    <row r="7850" spans="1:3">
      <c r="A7850" s="3" t="s">
        <v>23542</v>
      </c>
      <c r="B7850" s="3" t="s">
        <v>23543</v>
      </c>
      <c r="C7850" s="3" t="s">
        <v>23544</v>
      </c>
    </row>
    <row r="7851" spans="1:3">
      <c r="A7851" s="3" t="s">
        <v>23545</v>
      </c>
      <c r="B7851" s="3" t="s">
        <v>23546</v>
      </c>
      <c r="C7851" s="3" t="s">
        <v>23547</v>
      </c>
    </row>
    <row r="7852" spans="1:3">
      <c r="A7852" s="3" t="s">
        <v>23548</v>
      </c>
      <c r="B7852" s="3" t="s">
        <v>23549</v>
      </c>
      <c r="C7852" s="3" t="s">
        <v>23550</v>
      </c>
    </row>
    <row r="7853" spans="1:3">
      <c r="A7853" s="3" t="s">
        <v>23551</v>
      </c>
      <c r="B7853" s="3" t="s">
        <v>23552</v>
      </c>
      <c r="C7853" s="3" t="s">
        <v>23553</v>
      </c>
    </row>
    <row r="7854" spans="1:3">
      <c r="A7854" s="3" t="s">
        <v>23554</v>
      </c>
      <c r="B7854" s="3" t="s">
        <v>23555</v>
      </c>
      <c r="C7854" s="3" t="s">
        <v>23556</v>
      </c>
    </row>
    <row r="7855" spans="1:3">
      <c r="A7855" s="3" t="s">
        <v>23557</v>
      </c>
      <c r="B7855" s="3" t="s">
        <v>23558</v>
      </c>
      <c r="C7855" s="3" t="s">
        <v>23559</v>
      </c>
    </row>
    <row r="7856" spans="1:3">
      <c r="A7856" s="3" t="s">
        <v>23560</v>
      </c>
      <c r="B7856" s="3" t="s">
        <v>23561</v>
      </c>
      <c r="C7856" s="3" t="s">
        <v>23562</v>
      </c>
    </row>
    <row r="7857" spans="1:3">
      <c r="A7857" s="3" t="s">
        <v>23563</v>
      </c>
      <c r="B7857" s="3" t="s">
        <v>23564</v>
      </c>
      <c r="C7857" s="3" t="s">
        <v>23565</v>
      </c>
    </row>
    <row r="7858" spans="1:3">
      <c r="A7858" s="3" t="s">
        <v>23566</v>
      </c>
      <c r="B7858" s="3" t="s">
        <v>23567</v>
      </c>
      <c r="C7858" s="3" t="s">
        <v>23568</v>
      </c>
    </row>
    <row r="7859" spans="1:3">
      <c r="A7859" s="3" t="s">
        <v>23569</v>
      </c>
      <c r="B7859" s="3" t="s">
        <v>23570</v>
      </c>
      <c r="C7859" s="3" t="s">
        <v>23571</v>
      </c>
    </row>
    <row r="7860" spans="1:3">
      <c r="A7860" s="3" t="s">
        <v>23572</v>
      </c>
      <c r="B7860" s="3" t="s">
        <v>23573</v>
      </c>
      <c r="C7860" s="3" t="s">
        <v>23574</v>
      </c>
    </row>
    <row r="7861" spans="1:3">
      <c r="A7861" s="3" t="s">
        <v>23575</v>
      </c>
      <c r="B7861" s="3" t="s">
        <v>23576</v>
      </c>
      <c r="C7861" s="3" t="s">
        <v>23577</v>
      </c>
    </row>
    <row r="7862" spans="1:3">
      <c r="A7862" s="3" t="s">
        <v>23578</v>
      </c>
      <c r="B7862" s="3" t="s">
        <v>23579</v>
      </c>
      <c r="C7862" s="3" t="s">
        <v>23580</v>
      </c>
    </row>
    <row r="7863" spans="1:3">
      <c r="A7863" s="3" t="s">
        <v>23581</v>
      </c>
      <c r="B7863" s="3" t="s">
        <v>23582</v>
      </c>
      <c r="C7863" s="3" t="s">
        <v>23583</v>
      </c>
    </row>
    <row r="7864" spans="1:3">
      <c r="A7864" s="3" t="s">
        <v>23584</v>
      </c>
      <c r="B7864" s="3" t="s">
        <v>23585</v>
      </c>
      <c r="C7864" s="3" t="s">
        <v>23586</v>
      </c>
    </row>
    <row r="7865" spans="1:3">
      <c r="A7865" s="3" t="s">
        <v>23587</v>
      </c>
      <c r="B7865" s="3" t="s">
        <v>23588</v>
      </c>
      <c r="C7865" s="3" t="s">
        <v>23589</v>
      </c>
    </row>
    <row r="7866" spans="1:3">
      <c r="A7866" s="3" t="s">
        <v>23590</v>
      </c>
      <c r="B7866" s="3" t="s">
        <v>23591</v>
      </c>
      <c r="C7866" s="3" t="s">
        <v>23592</v>
      </c>
    </row>
    <row r="7867" spans="1:3">
      <c r="A7867" s="3" t="s">
        <v>23593</v>
      </c>
      <c r="B7867" s="3" t="s">
        <v>23594</v>
      </c>
      <c r="C7867" s="3" t="s">
        <v>23595</v>
      </c>
    </row>
    <row r="7868" spans="1:3">
      <c r="A7868" s="3" t="s">
        <v>23596</v>
      </c>
      <c r="B7868" s="3" t="s">
        <v>23597</v>
      </c>
      <c r="C7868" s="3" t="s">
        <v>23598</v>
      </c>
    </row>
    <row r="7869" spans="1:3">
      <c r="A7869" s="3" t="s">
        <v>23599</v>
      </c>
      <c r="B7869" s="3" t="s">
        <v>23600</v>
      </c>
      <c r="C7869" s="3" t="s">
        <v>23601</v>
      </c>
    </row>
    <row r="7870" spans="1:3">
      <c r="A7870" s="3" t="s">
        <v>23602</v>
      </c>
      <c r="B7870" s="3" t="s">
        <v>23603</v>
      </c>
      <c r="C7870" s="3" t="s">
        <v>23604</v>
      </c>
    </row>
    <row r="7871" spans="1:3">
      <c r="A7871" s="3" t="s">
        <v>23605</v>
      </c>
      <c r="B7871" s="3" t="s">
        <v>23606</v>
      </c>
      <c r="C7871" s="3" t="s">
        <v>23607</v>
      </c>
    </row>
    <row r="7872" spans="1:3">
      <c r="A7872" s="3" t="s">
        <v>23608</v>
      </c>
      <c r="B7872" s="3" t="s">
        <v>23609</v>
      </c>
      <c r="C7872" s="3" t="s">
        <v>23610</v>
      </c>
    </row>
    <row r="7873" spans="1:3">
      <c r="A7873" s="3" t="s">
        <v>23611</v>
      </c>
      <c r="B7873" s="3" t="s">
        <v>23612</v>
      </c>
      <c r="C7873" s="3" t="s">
        <v>23613</v>
      </c>
    </row>
    <row r="7874" spans="1:3">
      <c r="A7874" s="3" t="s">
        <v>23614</v>
      </c>
      <c r="B7874" s="3" t="s">
        <v>23615</v>
      </c>
      <c r="C7874" s="3" t="s">
        <v>23616</v>
      </c>
    </row>
    <row r="7875" spans="1:3">
      <c r="A7875" s="3" t="s">
        <v>23617</v>
      </c>
      <c r="B7875" s="3" t="s">
        <v>23618</v>
      </c>
      <c r="C7875" s="3" t="s">
        <v>23619</v>
      </c>
    </row>
    <row r="7876" spans="1:3">
      <c r="A7876" s="3" t="s">
        <v>23620</v>
      </c>
      <c r="B7876" s="3" t="s">
        <v>23621</v>
      </c>
      <c r="C7876" s="3" t="s">
        <v>23622</v>
      </c>
    </row>
    <row r="7877" spans="1:3">
      <c r="A7877" s="3" t="s">
        <v>23623</v>
      </c>
      <c r="B7877" s="3" t="s">
        <v>23624</v>
      </c>
      <c r="C7877" s="3" t="s">
        <v>23625</v>
      </c>
    </row>
    <row r="7878" spans="1:3">
      <c r="A7878" s="3" t="s">
        <v>23626</v>
      </c>
      <c r="B7878" s="3" t="s">
        <v>23627</v>
      </c>
      <c r="C7878" s="3" t="s">
        <v>23628</v>
      </c>
    </row>
    <row r="7879" spans="1:3">
      <c r="A7879" s="3" t="s">
        <v>23629</v>
      </c>
      <c r="B7879" s="3" t="s">
        <v>23630</v>
      </c>
      <c r="C7879" s="3" t="s">
        <v>23631</v>
      </c>
    </row>
    <row r="7880" spans="1:3">
      <c r="A7880" s="3" t="s">
        <v>23632</v>
      </c>
      <c r="B7880" s="3" t="s">
        <v>23633</v>
      </c>
      <c r="C7880" s="3" t="s">
        <v>23634</v>
      </c>
    </row>
    <row r="7881" spans="1:3">
      <c r="A7881" s="3" t="s">
        <v>23635</v>
      </c>
      <c r="B7881" s="3" t="s">
        <v>23636</v>
      </c>
      <c r="C7881" s="3" t="s">
        <v>23637</v>
      </c>
    </row>
    <row r="7882" spans="1:3">
      <c r="A7882" s="3" t="s">
        <v>23638</v>
      </c>
      <c r="B7882" s="3" t="s">
        <v>23639</v>
      </c>
      <c r="C7882" s="3" t="s">
        <v>23640</v>
      </c>
    </row>
    <row r="7883" spans="1:3">
      <c r="A7883" s="3" t="s">
        <v>23641</v>
      </c>
      <c r="B7883" s="3" t="s">
        <v>23642</v>
      </c>
      <c r="C7883" s="3" t="s">
        <v>23643</v>
      </c>
    </row>
    <row r="7884" spans="1:3">
      <c r="A7884" s="3" t="s">
        <v>23644</v>
      </c>
      <c r="B7884" s="3" t="s">
        <v>23645</v>
      </c>
      <c r="C7884" s="3" t="s">
        <v>23646</v>
      </c>
    </row>
    <row r="7885" spans="1:3">
      <c r="A7885" s="3" t="s">
        <v>23647</v>
      </c>
      <c r="B7885" s="3" t="s">
        <v>23648</v>
      </c>
      <c r="C7885" s="3" t="s">
        <v>23649</v>
      </c>
    </row>
    <row r="7886" spans="1:3">
      <c r="A7886" s="3" t="s">
        <v>23650</v>
      </c>
      <c r="B7886" s="3" t="s">
        <v>23651</v>
      </c>
      <c r="C7886" s="3" t="s">
        <v>23652</v>
      </c>
    </row>
    <row r="7887" spans="1:3">
      <c r="A7887" s="3" t="s">
        <v>23653</v>
      </c>
      <c r="B7887" s="3" t="s">
        <v>23654</v>
      </c>
      <c r="C7887" s="3" t="s">
        <v>23655</v>
      </c>
    </row>
    <row r="7888" spans="1:3">
      <c r="A7888" s="3" t="s">
        <v>23656</v>
      </c>
      <c r="B7888" s="3" t="s">
        <v>23657</v>
      </c>
      <c r="C7888" s="3" t="s">
        <v>23658</v>
      </c>
    </row>
    <row r="7889" spans="1:3">
      <c r="A7889" s="3" t="s">
        <v>23659</v>
      </c>
      <c r="B7889" s="3" t="s">
        <v>23660</v>
      </c>
      <c r="C7889" s="3" t="s">
        <v>23661</v>
      </c>
    </row>
    <row r="7890" spans="1:3">
      <c r="A7890" s="3" t="s">
        <v>23662</v>
      </c>
      <c r="B7890" s="3" t="s">
        <v>23663</v>
      </c>
      <c r="C7890" s="3" t="s">
        <v>23664</v>
      </c>
    </row>
    <row r="7891" spans="1:3">
      <c r="A7891" s="3" t="s">
        <v>23665</v>
      </c>
      <c r="B7891" s="3" t="s">
        <v>23666</v>
      </c>
      <c r="C7891" s="3" t="s">
        <v>23667</v>
      </c>
    </row>
    <row r="7892" spans="1:3">
      <c r="A7892" s="3" t="s">
        <v>23668</v>
      </c>
      <c r="B7892" s="3" t="s">
        <v>23669</v>
      </c>
      <c r="C7892" s="3" t="s">
        <v>23670</v>
      </c>
    </row>
    <row r="7893" spans="1:3">
      <c r="A7893" s="3" t="s">
        <v>23671</v>
      </c>
      <c r="B7893" s="3" t="s">
        <v>23672</v>
      </c>
      <c r="C7893" s="3" t="s">
        <v>23673</v>
      </c>
    </row>
    <row r="7894" spans="1:3">
      <c r="A7894" s="3" t="s">
        <v>23674</v>
      </c>
      <c r="B7894" s="3" t="s">
        <v>23675</v>
      </c>
      <c r="C7894" s="3" t="s">
        <v>23676</v>
      </c>
    </row>
    <row r="7895" spans="1:3">
      <c r="A7895" s="3" t="s">
        <v>23677</v>
      </c>
      <c r="B7895" s="3" t="s">
        <v>23678</v>
      </c>
      <c r="C7895" s="3" t="s">
        <v>23679</v>
      </c>
    </row>
    <row r="7896" spans="1:3">
      <c r="A7896" s="3" t="s">
        <v>23680</v>
      </c>
      <c r="B7896" s="3" t="s">
        <v>23681</v>
      </c>
      <c r="C7896" s="3" t="s">
        <v>23682</v>
      </c>
    </row>
    <row r="7897" spans="1:3">
      <c r="A7897" s="3" t="s">
        <v>23683</v>
      </c>
      <c r="B7897" s="3" t="s">
        <v>23684</v>
      </c>
      <c r="C7897" s="3" t="s">
        <v>23685</v>
      </c>
    </row>
    <row r="7898" spans="1:3">
      <c r="A7898" s="3" t="s">
        <v>23686</v>
      </c>
      <c r="B7898" s="3" t="s">
        <v>23687</v>
      </c>
      <c r="C7898" s="3" t="s">
        <v>23688</v>
      </c>
    </row>
    <row r="7899" spans="1:3">
      <c r="A7899" s="3" t="s">
        <v>23689</v>
      </c>
      <c r="B7899" s="3" t="s">
        <v>23690</v>
      </c>
      <c r="C7899" s="3" t="s">
        <v>23691</v>
      </c>
    </row>
    <row r="7900" spans="1:3">
      <c r="A7900" s="3" t="s">
        <v>23692</v>
      </c>
      <c r="B7900" s="3" t="s">
        <v>23693</v>
      </c>
      <c r="C7900" s="3" t="s">
        <v>23694</v>
      </c>
    </row>
    <row r="7901" spans="1:3">
      <c r="A7901" s="3" t="s">
        <v>23695</v>
      </c>
      <c r="B7901" s="3" t="s">
        <v>23696</v>
      </c>
      <c r="C7901" s="3" t="s">
        <v>23697</v>
      </c>
    </row>
    <row r="7902" spans="1:3">
      <c r="A7902" s="3" t="s">
        <v>23698</v>
      </c>
      <c r="B7902" s="3" t="s">
        <v>23699</v>
      </c>
      <c r="C7902" s="3" t="s">
        <v>23700</v>
      </c>
    </row>
    <row r="7903" spans="1:3">
      <c r="A7903" s="3" t="s">
        <v>23701</v>
      </c>
      <c r="B7903" s="3" t="s">
        <v>23702</v>
      </c>
      <c r="C7903" s="3" t="s">
        <v>23703</v>
      </c>
    </row>
    <row r="7904" spans="1:3">
      <c r="A7904" s="3" t="s">
        <v>23704</v>
      </c>
      <c r="B7904" s="3" t="s">
        <v>23705</v>
      </c>
      <c r="C7904" s="3" t="s">
        <v>23706</v>
      </c>
    </row>
    <row r="7905" spans="1:3">
      <c r="A7905" s="3" t="s">
        <v>23707</v>
      </c>
      <c r="B7905" s="3" t="s">
        <v>23708</v>
      </c>
      <c r="C7905" s="3" t="s">
        <v>23709</v>
      </c>
    </row>
    <row r="7906" spans="1:3">
      <c r="A7906" s="3" t="s">
        <v>23710</v>
      </c>
      <c r="B7906" s="3" t="s">
        <v>23711</v>
      </c>
      <c r="C7906" s="3" t="s">
        <v>23712</v>
      </c>
    </row>
    <row r="7907" spans="1:3">
      <c r="A7907" s="3" t="s">
        <v>23713</v>
      </c>
      <c r="B7907" s="3" t="s">
        <v>23714</v>
      </c>
      <c r="C7907" s="3" t="s">
        <v>23715</v>
      </c>
    </row>
    <row r="7908" spans="1:3">
      <c r="A7908" s="3" t="s">
        <v>23716</v>
      </c>
      <c r="B7908" s="3" t="s">
        <v>23717</v>
      </c>
      <c r="C7908" s="3" t="s">
        <v>23718</v>
      </c>
    </row>
    <row r="7909" spans="1:3">
      <c r="A7909" s="3" t="s">
        <v>23719</v>
      </c>
      <c r="B7909" s="3" t="s">
        <v>23720</v>
      </c>
      <c r="C7909" s="3" t="s">
        <v>23721</v>
      </c>
    </row>
    <row r="7910" spans="1:3">
      <c r="A7910" s="3" t="s">
        <v>23722</v>
      </c>
      <c r="B7910" s="3" t="s">
        <v>23723</v>
      </c>
      <c r="C7910" s="3" t="s">
        <v>23724</v>
      </c>
    </row>
    <row r="7911" spans="1:3">
      <c r="A7911" s="3" t="s">
        <v>23725</v>
      </c>
      <c r="B7911" s="3" t="s">
        <v>23726</v>
      </c>
      <c r="C7911" s="3" t="s">
        <v>23727</v>
      </c>
    </row>
    <row r="7912" spans="1:3">
      <c r="A7912" s="3" t="s">
        <v>23728</v>
      </c>
      <c r="B7912" s="3" t="s">
        <v>23729</v>
      </c>
      <c r="C7912" s="3" t="s">
        <v>23730</v>
      </c>
    </row>
    <row r="7913" spans="1:3">
      <c r="A7913" s="3" t="s">
        <v>23731</v>
      </c>
      <c r="B7913" s="3" t="s">
        <v>23732</v>
      </c>
      <c r="C7913" s="3" t="s">
        <v>23733</v>
      </c>
    </row>
    <row r="7914" spans="1:3">
      <c r="A7914" s="3" t="s">
        <v>23734</v>
      </c>
      <c r="B7914" s="3" t="s">
        <v>23735</v>
      </c>
      <c r="C7914" s="3" t="s">
        <v>23736</v>
      </c>
    </row>
    <row r="7915" spans="1:3">
      <c r="A7915" s="3" t="s">
        <v>23737</v>
      </c>
      <c r="B7915" s="3" t="s">
        <v>23738</v>
      </c>
      <c r="C7915" s="3" t="s">
        <v>23739</v>
      </c>
    </row>
    <row r="7916" spans="1:3">
      <c r="A7916" s="3" t="s">
        <v>23740</v>
      </c>
      <c r="B7916" s="3" t="s">
        <v>23741</v>
      </c>
      <c r="C7916" s="3" t="s">
        <v>23742</v>
      </c>
    </row>
    <row r="7917" spans="1:3">
      <c r="A7917" s="3" t="s">
        <v>23743</v>
      </c>
      <c r="B7917" s="3" t="s">
        <v>23744</v>
      </c>
      <c r="C7917" s="3" t="s">
        <v>23745</v>
      </c>
    </row>
    <row r="7918" spans="1:3">
      <c r="A7918" s="3" t="s">
        <v>23746</v>
      </c>
      <c r="B7918" s="3" t="s">
        <v>23747</v>
      </c>
      <c r="C7918" s="3" t="s">
        <v>23748</v>
      </c>
    </row>
    <row r="7919" spans="1:3">
      <c r="A7919" s="3" t="s">
        <v>23749</v>
      </c>
      <c r="B7919" s="3" t="s">
        <v>23750</v>
      </c>
      <c r="C7919" s="3" t="s">
        <v>23751</v>
      </c>
    </row>
    <row r="7920" spans="1:3">
      <c r="A7920" s="3" t="s">
        <v>23752</v>
      </c>
      <c r="B7920" s="3" t="s">
        <v>23753</v>
      </c>
      <c r="C7920" s="3" t="s">
        <v>23754</v>
      </c>
    </row>
    <row r="7921" spans="1:3">
      <c r="A7921" s="3" t="s">
        <v>23755</v>
      </c>
      <c r="B7921" s="3" t="s">
        <v>23756</v>
      </c>
      <c r="C7921" s="3" t="s">
        <v>23757</v>
      </c>
    </row>
    <row r="7922" spans="1:3">
      <c r="A7922" s="3" t="s">
        <v>23758</v>
      </c>
      <c r="B7922" s="3" t="s">
        <v>23759</v>
      </c>
      <c r="C7922" s="3" t="s">
        <v>23760</v>
      </c>
    </row>
    <row r="7923" spans="1:3">
      <c r="A7923" s="3" t="s">
        <v>23761</v>
      </c>
      <c r="B7923" s="3" t="s">
        <v>23762</v>
      </c>
      <c r="C7923" s="3" t="s">
        <v>23763</v>
      </c>
    </row>
    <row r="7924" spans="1:3">
      <c r="A7924" s="3" t="s">
        <v>23764</v>
      </c>
      <c r="B7924" s="3" t="s">
        <v>23765</v>
      </c>
      <c r="C7924" s="3" t="s">
        <v>23766</v>
      </c>
    </row>
    <row r="7925" spans="1:3">
      <c r="A7925" s="3" t="s">
        <v>23767</v>
      </c>
      <c r="B7925" s="3" t="s">
        <v>23768</v>
      </c>
      <c r="C7925" s="3" t="s">
        <v>23769</v>
      </c>
    </row>
    <row r="7926" spans="1:3">
      <c r="A7926" s="3" t="s">
        <v>23770</v>
      </c>
      <c r="B7926" s="3" t="s">
        <v>23771</v>
      </c>
      <c r="C7926" s="3" t="s">
        <v>23772</v>
      </c>
    </row>
    <row r="7927" spans="1:3">
      <c r="A7927" s="3" t="s">
        <v>23773</v>
      </c>
      <c r="B7927" s="3" t="s">
        <v>23774</v>
      </c>
      <c r="C7927" s="3" t="s">
        <v>23775</v>
      </c>
    </row>
    <row r="7928" spans="1:3">
      <c r="A7928" s="3" t="s">
        <v>23776</v>
      </c>
      <c r="B7928" s="3" t="s">
        <v>23777</v>
      </c>
      <c r="C7928" s="3" t="s">
        <v>23778</v>
      </c>
    </row>
    <row r="7929" spans="1:3">
      <c r="A7929" s="3" t="s">
        <v>23779</v>
      </c>
      <c r="B7929" s="3" t="s">
        <v>23780</v>
      </c>
      <c r="C7929" s="3" t="s">
        <v>23781</v>
      </c>
    </row>
    <row r="7930" spans="1:3">
      <c r="A7930" s="3" t="s">
        <v>23782</v>
      </c>
      <c r="B7930" s="3" t="s">
        <v>23783</v>
      </c>
      <c r="C7930" s="3" t="s">
        <v>23784</v>
      </c>
    </row>
    <row r="7931" spans="1:3">
      <c r="A7931" s="3" t="s">
        <v>23785</v>
      </c>
      <c r="B7931" s="3" t="s">
        <v>23786</v>
      </c>
      <c r="C7931" s="3" t="s">
        <v>23787</v>
      </c>
    </row>
    <row r="7932" spans="1:3">
      <c r="A7932" s="3" t="s">
        <v>23788</v>
      </c>
      <c r="B7932" s="3" t="s">
        <v>23789</v>
      </c>
      <c r="C7932" s="3" t="s">
        <v>23790</v>
      </c>
    </row>
    <row r="7933" spans="1:3">
      <c r="A7933" s="3" t="s">
        <v>23791</v>
      </c>
      <c r="B7933" s="3" t="s">
        <v>23792</v>
      </c>
      <c r="C7933" s="3" t="s">
        <v>23793</v>
      </c>
    </row>
    <row r="7934" spans="1:3">
      <c r="A7934" s="3" t="s">
        <v>23794</v>
      </c>
      <c r="B7934" s="3" t="s">
        <v>23795</v>
      </c>
      <c r="C7934" s="3" t="s">
        <v>23796</v>
      </c>
    </row>
    <row r="7935" spans="1:3">
      <c r="A7935" s="3" t="s">
        <v>23797</v>
      </c>
      <c r="B7935" s="3" t="s">
        <v>23798</v>
      </c>
      <c r="C7935" s="3" t="s">
        <v>23799</v>
      </c>
    </row>
    <row r="7936" spans="1:3">
      <c r="A7936" s="3" t="s">
        <v>23800</v>
      </c>
      <c r="B7936" s="3" t="s">
        <v>23801</v>
      </c>
      <c r="C7936" s="3" t="s">
        <v>23802</v>
      </c>
    </row>
    <row r="7937" spans="1:3">
      <c r="A7937" s="3" t="s">
        <v>23803</v>
      </c>
      <c r="B7937" s="3" t="s">
        <v>23804</v>
      </c>
      <c r="C7937" s="3" t="s">
        <v>23805</v>
      </c>
    </row>
    <row r="7938" spans="1:3">
      <c r="A7938" s="3" t="s">
        <v>23806</v>
      </c>
      <c r="B7938" s="3" t="s">
        <v>23807</v>
      </c>
      <c r="C7938" s="3" t="s">
        <v>23808</v>
      </c>
    </row>
    <row r="7939" spans="1:3">
      <c r="A7939" s="3" t="s">
        <v>23809</v>
      </c>
      <c r="B7939" s="3" t="s">
        <v>23810</v>
      </c>
      <c r="C7939" s="3" t="s">
        <v>23811</v>
      </c>
    </row>
    <row r="7940" spans="1:3">
      <c r="A7940" s="3" t="s">
        <v>23812</v>
      </c>
      <c r="B7940" s="3" t="s">
        <v>23813</v>
      </c>
      <c r="C7940" s="3" t="s">
        <v>23814</v>
      </c>
    </row>
    <row r="7941" spans="1:3">
      <c r="A7941" s="3" t="s">
        <v>23815</v>
      </c>
      <c r="B7941" s="3" t="s">
        <v>23816</v>
      </c>
      <c r="C7941" s="3" t="s">
        <v>23817</v>
      </c>
    </row>
    <row r="7942" spans="1:3">
      <c r="A7942" s="3" t="s">
        <v>23818</v>
      </c>
      <c r="B7942" s="3" t="s">
        <v>23819</v>
      </c>
      <c r="C7942" s="3" t="s">
        <v>23820</v>
      </c>
    </row>
    <row r="7943" spans="1:3">
      <c r="A7943" s="3" t="s">
        <v>23821</v>
      </c>
      <c r="B7943" s="3" t="s">
        <v>23822</v>
      </c>
      <c r="C7943" s="3" t="s">
        <v>23823</v>
      </c>
    </row>
    <row r="7944" spans="1:3">
      <c r="A7944" s="3" t="s">
        <v>23824</v>
      </c>
      <c r="B7944" s="3" t="s">
        <v>23825</v>
      </c>
      <c r="C7944" s="3" t="s">
        <v>23826</v>
      </c>
    </row>
    <row r="7945" spans="1:3">
      <c r="A7945" s="3" t="s">
        <v>23827</v>
      </c>
      <c r="B7945" s="3" t="s">
        <v>23828</v>
      </c>
      <c r="C7945" s="3" t="s">
        <v>23829</v>
      </c>
    </row>
    <row r="7946" spans="1:3">
      <c r="A7946" s="3" t="s">
        <v>23830</v>
      </c>
      <c r="B7946" s="3" t="s">
        <v>23831</v>
      </c>
      <c r="C7946" s="3" t="s">
        <v>23832</v>
      </c>
    </row>
    <row r="7947" spans="1:3">
      <c r="A7947" s="3" t="s">
        <v>23833</v>
      </c>
      <c r="B7947" s="3" t="s">
        <v>23834</v>
      </c>
      <c r="C7947" s="3" t="s">
        <v>23835</v>
      </c>
    </row>
    <row r="7948" spans="1:3">
      <c r="A7948" s="3" t="s">
        <v>23836</v>
      </c>
      <c r="B7948" s="3" t="s">
        <v>23837</v>
      </c>
      <c r="C7948" s="3" t="s">
        <v>23838</v>
      </c>
    </row>
    <row r="7949" spans="1:3">
      <c r="A7949" s="3" t="s">
        <v>23839</v>
      </c>
      <c r="B7949" s="3" t="s">
        <v>23840</v>
      </c>
      <c r="C7949" s="3" t="s">
        <v>23841</v>
      </c>
    </row>
    <row r="7950" spans="1:3">
      <c r="A7950" s="3" t="s">
        <v>23842</v>
      </c>
      <c r="B7950" s="3" t="s">
        <v>23843</v>
      </c>
      <c r="C7950" s="3" t="s">
        <v>23844</v>
      </c>
    </row>
    <row r="7951" spans="1:3">
      <c r="A7951" s="3" t="s">
        <v>23845</v>
      </c>
      <c r="B7951" s="3" t="s">
        <v>23846</v>
      </c>
      <c r="C7951" s="3" t="s">
        <v>23847</v>
      </c>
    </row>
    <row r="7952" spans="1:3">
      <c r="A7952" s="3" t="s">
        <v>23848</v>
      </c>
      <c r="B7952" s="3" t="s">
        <v>23849</v>
      </c>
      <c r="C7952" s="3" t="s">
        <v>23850</v>
      </c>
    </row>
    <row r="7953" spans="1:3">
      <c r="A7953" s="3" t="s">
        <v>23851</v>
      </c>
      <c r="B7953" s="3" t="s">
        <v>23852</v>
      </c>
      <c r="C7953" s="3" t="s">
        <v>23853</v>
      </c>
    </row>
    <row r="7954" spans="1:3">
      <c r="A7954" s="3" t="s">
        <v>23854</v>
      </c>
      <c r="B7954" s="3" t="s">
        <v>23855</v>
      </c>
      <c r="C7954" s="3" t="s">
        <v>23856</v>
      </c>
    </row>
    <row r="7955" spans="1:3">
      <c r="A7955" s="3" t="s">
        <v>23857</v>
      </c>
      <c r="B7955" s="3" t="s">
        <v>23858</v>
      </c>
      <c r="C7955" s="3" t="s">
        <v>23859</v>
      </c>
    </row>
    <row r="7956" spans="1:3">
      <c r="A7956" s="3" t="s">
        <v>23860</v>
      </c>
      <c r="B7956" s="3" t="s">
        <v>23861</v>
      </c>
      <c r="C7956" s="3" t="s">
        <v>23862</v>
      </c>
    </row>
    <row r="7957" spans="1:3">
      <c r="A7957" s="3" t="s">
        <v>23863</v>
      </c>
      <c r="B7957" s="3" t="s">
        <v>23864</v>
      </c>
      <c r="C7957" s="3" t="s">
        <v>23865</v>
      </c>
    </row>
    <row r="7958" spans="1:3">
      <c r="A7958" s="3" t="s">
        <v>23866</v>
      </c>
      <c r="B7958" s="3" t="s">
        <v>23867</v>
      </c>
      <c r="C7958" s="3" t="s">
        <v>23868</v>
      </c>
    </row>
    <row r="7959" spans="1:3">
      <c r="A7959" s="3" t="s">
        <v>23869</v>
      </c>
      <c r="B7959" s="3" t="s">
        <v>23870</v>
      </c>
      <c r="C7959" s="3" t="s">
        <v>23871</v>
      </c>
    </row>
    <row r="7960" spans="1:3">
      <c r="A7960" s="3" t="s">
        <v>23872</v>
      </c>
      <c r="B7960" s="3" t="s">
        <v>23873</v>
      </c>
      <c r="C7960" s="3" t="s">
        <v>23874</v>
      </c>
    </row>
    <row r="7961" spans="1:3">
      <c r="A7961" s="3" t="s">
        <v>23875</v>
      </c>
      <c r="B7961" s="3" t="s">
        <v>23876</v>
      </c>
      <c r="C7961" s="3" t="s">
        <v>23877</v>
      </c>
    </row>
    <row r="7962" spans="1:3">
      <c r="A7962" s="3" t="s">
        <v>23878</v>
      </c>
      <c r="B7962" s="3" t="s">
        <v>23879</v>
      </c>
      <c r="C7962" s="3" t="s">
        <v>23880</v>
      </c>
    </row>
    <row r="7963" spans="1:3">
      <c r="A7963" s="3" t="s">
        <v>23881</v>
      </c>
      <c r="B7963" s="3" t="s">
        <v>23882</v>
      </c>
      <c r="C7963" s="3" t="s">
        <v>23883</v>
      </c>
    </row>
    <row r="7964" spans="1:3">
      <c r="A7964" s="3" t="s">
        <v>23884</v>
      </c>
      <c r="B7964" s="3" t="s">
        <v>23885</v>
      </c>
      <c r="C7964" s="3" t="s">
        <v>23886</v>
      </c>
    </row>
    <row r="7965" spans="1:3">
      <c r="A7965" s="3" t="s">
        <v>23887</v>
      </c>
      <c r="B7965" s="3" t="s">
        <v>23888</v>
      </c>
      <c r="C7965" s="3" t="s">
        <v>23889</v>
      </c>
    </row>
    <row r="7966" spans="1:3">
      <c r="A7966" s="3" t="s">
        <v>23890</v>
      </c>
      <c r="B7966" s="3" t="s">
        <v>23891</v>
      </c>
      <c r="C7966" s="3" t="s">
        <v>23892</v>
      </c>
    </row>
    <row r="7967" spans="1:3">
      <c r="A7967" s="3" t="s">
        <v>23893</v>
      </c>
      <c r="B7967" s="3" t="s">
        <v>23894</v>
      </c>
      <c r="C7967" s="3" t="s">
        <v>23895</v>
      </c>
    </row>
    <row r="7968" spans="1:3">
      <c r="A7968" s="3" t="s">
        <v>23896</v>
      </c>
      <c r="B7968" s="3" t="s">
        <v>23897</v>
      </c>
      <c r="C7968" s="3" t="s">
        <v>23898</v>
      </c>
    </row>
    <row r="7969" spans="1:3">
      <c r="A7969" s="3" t="s">
        <v>23899</v>
      </c>
      <c r="B7969" s="3" t="s">
        <v>23900</v>
      </c>
      <c r="C7969" s="3" t="s">
        <v>23901</v>
      </c>
    </row>
    <row r="7970" spans="1:3">
      <c r="A7970" s="3" t="s">
        <v>23902</v>
      </c>
      <c r="B7970" s="3" t="s">
        <v>23903</v>
      </c>
      <c r="C7970" s="3" t="s">
        <v>23904</v>
      </c>
    </row>
    <row r="7971" spans="1:3">
      <c r="A7971" s="3" t="s">
        <v>23905</v>
      </c>
      <c r="B7971" s="3" t="s">
        <v>23906</v>
      </c>
      <c r="C7971" s="3" t="s">
        <v>23907</v>
      </c>
    </row>
    <row r="7972" spans="1:3">
      <c r="A7972" s="3" t="s">
        <v>23908</v>
      </c>
      <c r="B7972" s="3" t="s">
        <v>23909</v>
      </c>
      <c r="C7972" s="3" t="s">
        <v>23910</v>
      </c>
    </row>
    <row r="7973" spans="1:3">
      <c r="A7973" s="3" t="s">
        <v>23911</v>
      </c>
      <c r="B7973" s="3" t="s">
        <v>23912</v>
      </c>
      <c r="C7973" s="3" t="s">
        <v>23913</v>
      </c>
    </row>
    <row r="7974" spans="1:3">
      <c r="A7974" s="3" t="s">
        <v>23914</v>
      </c>
      <c r="B7974" s="3" t="s">
        <v>23915</v>
      </c>
      <c r="C7974" s="3" t="s">
        <v>23916</v>
      </c>
    </row>
    <row r="7975" spans="1:3">
      <c r="A7975" s="3" t="s">
        <v>23917</v>
      </c>
      <c r="B7975" s="3" t="s">
        <v>23918</v>
      </c>
      <c r="C7975" s="3" t="s">
        <v>23919</v>
      </c>
    </row>
    <row r="7976" spans="1:3">
      <c r="A7976" s="3" t="s">
        <v>23920</v>
      </c>
      <c r="B7976" s="3" t="s">
        <v>23921</v>
      </c>
      <c r="C7976" s="3" t="s">
        <v>23922</v>
      </c>
    </row>
    <row r="7977" spans="1:3">
      <c r="A7977" s="3" t="s">
        <v>23923</v>
      </c>
      <c r="B7977" s="3" t="s">
        <v>23924</v>
      </c>
      <c r="C7977" s="3" t="s">
        <v>23925</v>
      </c>
    </row>
    <row r="7978" spans="1:3">
      <c r="A7978" s="3" t="s">
        <v>23926</v>
      </c>
      <c r="B7978" s="3" t="s">
        <v>23927</v>
      </c>
      <c r="C7978" s="3" t="s">
        <v>23928</v>
      </c>
    </row>
    <row r="7979" spans="1:3">
      <c r="A7979" s="3" t="s">
        <v>23929</v>
      </c>
      <c r="B7979" s="3" t="s">
        <v>23930</v>
      </c>
      <c r="C7979" s="3" t="s">
        <v>23931</v>
      </c>
    </row>
    <row r="7980" spans="1:3">
      <c r="A7980" s="3" t="s">
        <v>23932</v>
      </c>
      <c r="B7980" s="3" t="s">
        <v>23933</v>
      </c>
      <c r="C7980" s="3" t="s">
        <v>23934</v>
      </c>
    </row>
    <row r="7981" spans="1:3">
      <c r="A7981" s="3" t="s">
        <v>23935</v>
      </c>
      <c r="B7981" s="3" t="s">
        <v>23936</v>
      </c>
      <c r="C7981" s="3" t="s">
        <v>23937</v>
      </c>
    </row>
    <row r="7982" spans="1:3">
      <c r="A7982" s="3" t="s">
        <v>23938</v>
      </c>
      <c r="B7982" s="3" t="s">
        <v>23939</v>
      </c>
      <c r="C7982" s="3" t="s">
        <v>23940</v>
      </c>
    </row>
    <row r="7983" spans="1:3">
      <c r="A7983" s="3" t="s">
        <v>23941</v>
      </c>
      <c r="B7983" s="3" t="s">
        <v>23942</v>
      </c>
      <c r="C7983" s="3" t="s">
        <v>23943</v>
      </c>
    </row>
    <row r="7984" spans="1:3">
      <c r="A7984" s="3" t="s">
        <v>23944</v>
      </c>
      <c r="B7984" s="3" t="s">
        <v>23945</v>
      </c>
      <c r="C7984" s="3" t="s">
        <v>23946</v>
      </c>
    </row>
    <row r="7985" spans="1:3">
      <c r="A7985" s="3" t="s">
        <v>23947</v>
      </c>
      <c r="B7985" s="3" t="s">
        <v>23948</v>
      </c>
      <c r="C7985" s="3" t="s">
        <v>23949</v>
      </c>
    </row>
    <row r="7986" spans="1:3">
      <c r="A7986" s="3" t="s">
        <v>23950</v>
      </c>
      <c r="B7986" s="3" t="s">
        <v>23951</v>
      </c>
      <c r="C7986" s="3" t="s">
        <v>23952</v>
      </c>
    </row>
    <row r="7987" spans="1:3">
      <c r="A7987" s="3" t="s">
        <v>23953</v>
      </c>
      <c r="B7987" s="3" t="s">
        <v>23954</v>
      </c>
      <c r="C7987" s="3" t="s">
        <v>23955</v>
      </c>
    </row>
    <row r="7988" spans="1:3">
      <c r="A7988" s="3" t="s">
        <v>23956</v>
      </c>
      <c r="B7988" s="3" t="s">
        <v>23957</v>
      </c>
      <c r="C7988" s="3" t="s">
        <v>23958</v>
      </c>
    </row>
    <row r="7989" spans="1:3">
      <c r="A7989" s="3" t="s">
        <v>23959</v>
      </c>
      <c r="B7989" s="3" t="s">
        <v>23960</v>
      </c>
      <c r="C7989" s="3" t="s">
        <v>23961</v>
      </c>
    </row>
    <row r="7990" spans="1:3">
      <c r="A7990" s="3" t="s">
        <v>23962</v>
      </c>
      <c r="B7990" s="3" t="s">
        <v>23963</v>
      </c>
      <c r="C7990" s="3" t="s">
        <v>23964</v>
      </c>
    </row>
    <row r="7991" spans="1:3">
      <c r="A7991" s="3" t="s">
        <v>23965</v>
      </c>
      <c r="B7991" s="3" t="s">
        <v>23966</v>
      </c>
      <c r="C7991" s="3" t="s">
        <v>23967</v>
      </c>
    </row>
    <row r="7992" spans="1:3">
      <c r="A7992" s="3" t="s">
        <v>23968</v>
      </c>
      <c r="B7992" s="3" t="s">
        <v>23969</v>
      </c>
      <c r="C7992" s="3" t="s">
        <v>23970</v>
      </c>
    </row>
    <row r="7993" spans="1:3">
      <c r="A7993" s="3" t="s">
        <v>23971</v>
      </c>
      <c r="B7993" s="3" t="s">
        <v>23972</v>
      </c>
      <c r="C7993" s="3" t="s">
        <v>23973</v>
      </c>
    </row>
    <row r="7994" spans="1:3">
      <c r="A7994" s="3" t="s">
        <v>23974</v>
      </c>
      <c r="B7994" s="3" t="s">
        <v>23975</v>
      </c>
      <c r="C7994" s="3" t="s">
        <v>23976</v>
      </c>
    </row>
    <row r="7995" spans="1:3">
      <c r="A7995" s="3" t="s">
        <v>23977</v>
      </c>
      <c r="B7995" s="3" t="s">
        <v>23978</v>
      </c>
      <c r="C7995" s="3" t="s">
        <v>23979</v>
      </c>
    </row>
    <row r="7996" spans="1:3">
      <c r="A7996" s="3" t="s">
        <v>23980</v>
      </c>
      <c r="B7996" s="3" t="s">
        <v>23981</v>
      </c>
      <c r="C7996" s="3" t="s">
        <v>23982</v>
      </c>
    </row>
    <row r="7997" spans="1:3">
      <c r="A7997" s="3" t="s">
        <v>23983</v>
      </c>
      <c r="B7997" s="3" t="s">
        <v>23984</v>
      </c>
      <c r="C7997" s="3" t="s">
        <v>23985</v>
      </c>
    </row>
    <row r="7998" spans="1:3">
      <c r="A7998" s="3" t="s">
        <v>23986</v>
      </c>
      <c r="B7998" s="3" t="s">
        <v>23987</v>
      </c>
      <c r="C7998" s="3" t="s">
        <v>23988</v>
      </c>
    </row>
    <row r="7999" spans="1:3">
      <c r="A7999" s="3" t="s">
        <v>23989</v>
      </c>
      <c r="B7999" s="3" t="s">
        <v>23990</v>
      </c>
      <c r="C7999" s="3" t="s">
        <v>23991</v>
      </c>
    </row>
    <row r="8000" spans="1:3">
      <c r="A8000" s="3" t="s">
        <v>23992</v>
      </c>
      <c r="B8000" s="3" t="s">
        <v>23993</v>
      </c>
      <c r="C8000" s="3" t="s">
        <v>23994</v>
      </c>
    </row>
    <row r="8001" spans="1:3">
      <c r="A8001" s="3" t="s">
        <v>23995</v>
      </c>
      <c r="B8001" s="3" t="s">
        <v>23996</v>
      </c>
      <c r="C8001" s="3" t="s">
        <v>23997</v>
      </c>
    </row>
    <row r="8002" spans="1:3">
      <c r="A8002" s="3" t="s">
        <v>23998</v>
      </c>
      <c r="B8002" s="3" t="s">
        <v>23999</v>
      </c>
      <c r="C8002" s="3" t="s">
        <v>24000</v>
      </c>
    </row>
    <row r="8003" spans="1:3">
      <c r="A8003" s="3" t="s">
        <v>24001</v>
      </c>
      <c r="B8003" s="3" t="s">
        <v>24002</v>
      </c>
      <c r="C8003" s="3" t="s">
        <v>24003</v>
      </c>
    </row>
    <row r="8004" spans="1:3">
      <c r="A8004" s="3" t="s">
        <v>24004</v>
      </c>
      <c r="B8004" s="3" t="s">
        <v>24005</v>
      </c>
      <c r="C8004" s="3" t="s">
        <v>24006</v>
      </c>
    </row>
    <row r="8005" spans="1:3">
      <c r="A8005" s="3" t="s">
        <v>24007</v>
      </c>
      <c r="B8005" s="3" t="s">
        <v>24008</v>
      </c>
      <c r="C8005" s="3" t="s">
        <v>24009</v>
      </c>
    </row>
    <row r="8006" spans="1:3">
      <c r="A8006" s="3" t="s">
        <v>24010</v>
      </c>
      <c r="B8006" s="3" t="s">
        <v>24011</v>
      </c>
      <c r="C8006" s="3" t="s">
        <v>24012</v>
      </c>
    </row>
    <row r="8007" spans="1:3">
      <c r="A8007" s="3" t="s">
        <v>24013</v>
      </c>
      <c r="B8007" s="3" t="s">
        <v>24014</v>
      </c>
      <c r="C8007" s="3" t="s">
        <v>24015</v>
      </c>
    </row>
    <row r="8008" spans="1:3">
      <c r="A8008" s="3" t="s">
        <v>24016</v>
      </c>
      <c r="B8008" s="3" t="s">
        <v>24017</v>
      </c>
      <c r="C8008" s="3" t="s">
        <v>24018</v>
      </c>
    </row>
    <row r="8009" spans="1:3">
      <c r="A8009" s="3" t="s">
        <v>24019</v>
      </c>
      <c r="B8009" s="3" t="s">
        <v>24020</v>
      </c>
      <c r="C8009" s="3" t="s">
        <v>24021</v>
      </c>
    </row>
    <row r="8010" spans="1:3">
      <c r="A8010" s="3" t="s">
        <v>24022</v>
      </c>
      <c r="B8010" s="3" t="s">
        <v>24023</v>
      </c>
      <c r="C8010" s="3" t="s">
        <v>24024</v>
      </c>
    </row>
    <row r="8011" spans="1:3">
      <c r="A8011" s="3" t="s">
        <v>24025</v>
      </c>
      <c r="B8011" s="3" t="s">
        <v>24026</v>
      </c>
      <c r="C8011" s="3" t="s">
        <v>24027</v>
      </c>
    </row>
    <row r="8012" spans="1:3">
      <c r="A8012" s="3" t="s">
        <v>24028</v>
      </c>
      <c r="B8012" s="3" t="s">
        <v>24029</v>
      </c>
      <c r="C8012" s="3" t="s">
        <v>24030</v>
      </c>
    </row>
    <row r="8013" spans="1:3">
      <c r="A8013" s="3" t="s">
        <v>24031</v>
      </c>
      <c r="B8013" s="3" t="s">
        <v>24032</v>
      </c>
      <c r="C8013" s="3" t="s">
        <v>24033</v>
      </c>
    </row>
    <row r="8014" spans="1:3">
      <c r="A8014" s="3" t="s">
        <v>24034</v>
      </c>
      <c r="B8014" s="3" t="s">
        <v>24035</v>
      </c>
      <c r="C8014" s="3" t="s">
        <v>24036</v>
      </c>
    </row>
    <row r="8015" spans="1:3">
      <c r="A8015" s="3" t="s">
        <v>24037</v>
      </c>
      <c r="B8015" s="3" t="s">
        <v>24038</v>
      </c>
      <c r="C8015" s="3" t="s">
        <v>24039</v>
      </c>
    </row>
    <row r="8016" spans="1:3">
      <c r="A8016" s="3" t="s">
        <v>24040</v>
      </c>
      <c r="B8016" s="3" t="s">
        <v>24041</v>
      </c>
      <c r="C8016" s="3" t="s">
        <v>24042</v>
      </c>
    </row>
    <row r="8017" spans="1:3">
      <c r="A8017" s="3" t="s">
        <v>24043</v>
      </c>
      <c r="B8017" s="3" t="s">
        <v>24044</v>
      </c>
      <c r="C8017" s="3" t="s">
        <v>24045</v>
      </c>
    </row>
    <row r="8018" spans="1:3">
      <c r="A8018" s="3" t="s">
        <v>24046</v>
      </c>
      <c r="B8018" s="3" t="s">
        <v>24047</v>
      </c>
      <c r="C8018" s="3" t="s">
        <v>24048</v>
      </c>
    </row>
    <row r="8019" spans="1:3">
      <c r="A8019" s="3" t="s">
        <v>24049</v>
      </c>
      <c r="B8019" s="3" t="s">
        <v>24050</v>
      </c>
      <c r="C8019" s="3" t="s">
        <v>24051</v>
      </c>
    </row>
    <row r="8020" spans="1:3">
      <c r="A8020" s="3" t="s">
        <v>24052</v>
      </c>
      <c r="B8020" s="3" t="s">
        <v>24053</v>
      </c>
      <c r="C8020" s="3" t="s">
        <v>24054</v>
      </c>
    </row>
    <row r="8021" spans="1:3">
      <c r="A8021" s="3" t="s">
        <v>24055</v>
      </c>
      <c r="B8021" s="3" t="s">
        <v>24056</v>
      </c>
      <c r="C8021" s="3" t="s">
        <v>24057</v>
      </c>
    </row>
    <row r="8022" spans="1:3">
      <c r="A8022" s="3" t="s">
        <v>24058</v>
      </c>
      <c r="B8022" s="3" t="s">
        <v>24059</v>
      </c>
      <c r="C8022" s="3" t="s">
        <v>24060</v>
      </c>
    </row>
    <row r="8023" spans="1:3">
      <c r="A8023" s="3" t="s">
        <v>24061</v>
      </c>
      <c r="B8023" s="3" t="s">
        <v>24062</v>
      </c>
      <c r="C8023" s="3" t="s">
        <v>24063</v>
      </c>
    </row>
    <row r="8024" spans="1:3">
      <c r="A8024" s="3" t="s">
        <v>24064</v>
      </c>
      <c r="B8024" s="3" t="s">
        <v>24065</v>
      </c>
      <c r="C8024" s="3" t="s">
        <v>24066</v>
      </c>
    </row>
    <row r="8025" spans="1:3">
      <c r="A8025" s="3" t="s">
        <v>24067</v>
      </c>
      <c r="B8025" s="3" t="s">
        <v>24068</v>
      </c>
      <c r="C8025" s="3" t="s">
        <v>24069</v>
      </c>
    </row>
    <row r="8026" spans="1:3">
      <c r="A8026" s="3" t="s">
        <v>24070</v>
      </c>
      <c r="B8026" s="3" t="s">
        <v>24071</v>
      </c>
      <c r="C8026" s="3" t="s">
        <v>24072</v>
      </c>
    </row>
    <row r="8027" spans="1:3">
      <c r="A8027" s="3" t="s">
        <v>24073</v>
      </c>
      <c r="B8027" s="3" t="s">
        <v>24074</v>
      </c>
      <c r="C8027" s="3" t="s">
        <v>24075</v>
      </c>
    </row>
    <row r="8028" spans="1:3">
      <c r="A8028" s="3" t="s">
        <v>24076</v>
      </c>
      <c r="B8028" s="3" t="s">
        <v>24077</v>
      </c>
      <c r="C8028" s="3" t="s">
        <v>24078</v>
      </c>
    </row>
    <row r="8029" spans="1:3">
      <c r="A8029" s="3" t="s">
        <v>24079</v>
      </c>
      <c r="B8029" s="3" t="s">
        <v>24080</v>
      </c>
      <c r="C8029" s="3" t="s">
        <v>24081</v>
      </c>
    </row>
    <row r="8030" spans="1:3">
      <c r="A8030" s="3" t="s">
        <v>24082</v>
      </c>
      <c r="B8030" s="3" t="s">
        <v>24083</v>
      </c>
      <c r="C8030" s="3" t="s">
        <v>24084</v>
      </c>
    </row>
    <row r="8031" spans="1:3">
      <c r="A8031" s="3" t="s">
        <v>24085</v>
      </c>
      <c r="B8031" s="3" t="s">
        <v>24086</v>
      </c>
      <c r="C8031" s="3" t="s">
        <v>24087</v>
      </c>
    </row>
    <row r="8032" spans="1:3">
      <c r="A8032" s="3" t="s">
        <v>24088</v>
      </c>
      <c r="B8032" s="3" t="s">
        <v>24089</v>
      </c>
      <c r="C8032" s="3" t="s">
        <v>24090</v>
      </c>
    </row>
    <row r="8033" spans="1:3">
      <c r="A8033" s="3" t="s">
        <v>24091</v>
      </c>
      <c r="B8033" s="3" t="s">
        <v>24092</v>
      </c>
      <c r="C8033" s="3" t="s">
        <v>24093</v>
      </c>
    </row>
    <row r="8034" spans="1:3">
      <c r="A8034" s="3" t="s">
        <v>24094</v>
      </c>
      <c r="B8034" s="3" t="s">
        <v>24095</v>
      </c>
      <c r="C8034" s="3" t="s">
        <v>24096</v>
      </c>
    </row>
    <row r="8035" spans="1:3">
      <c r="A8035" s="3" t="s">
        <v>24097</v>
      </c>
      <c r="B8035" s="3" t="s">
        <v>24098</v>
      </c>
      <c r="C8035" s="3" t="s">
        <v>24099</v>
      </c>
    </row>
    <row r="8036" spans="1:3">
      <c r="A8036" s="3" t="s">
        <v>24100</v>
      </c>
      <c r="B8036" s="3" t="s">
        <v>24101</v>
      </c>
      <c r="C8036" s="3" t="s">
        <v>24102</v>
      </c>
    </row>
    <row r="8037" spans="1:3">
      <c r="A8037" s="3" t="s">
        <v>24103</v>
      </c>
      <c r="B8037" s="3" t="s">
        <v>24104</v>
      </c>
      <c r="C8037" s="3" t="s">
        <v>24105</v>
      </c>
    </row>
    <row r="8038" spans="1:3">
      <c r="A8038" s="3" t="s">
        <v>24106</v>
      </c>
      <c r="B8038" s="3" t="s">
        <v>24107</v>
      </c>
      <c r="C8038" s="3" t="s">
        <v>24108</v>
      </c>
    </row>
    <row r="8039" spans="1:3">
      <c r="A8039" s="3" t="s">
        <v>24109</v>
      </c>
      <c r="B8039" s="3" t="s">
        <v>24110</v>
      </c>
      <c r="C8039" s="3" t="s">
        <v>24111</v>
      </c>
    </row>
    <row r="8040" spans="1:3">
      <c r="A8040" s="3" t="s">
        <v>24112</v>
      </c>
      <c r="B8040" s="3" t="s">
        <v>24113</v>
      </c>
      <c r="C8040" s="3" t="s">
        <v>24114</v>
      </c>
    </row>
    <row r="8041" spans="1:3">
      <c r="A8041" s="3" t="s">
        <v>24115</v>
      </c>
      <c r="B8041" s="3" t="s">
        <v>24116</v>
      </c>
      <c r="C8041" s="3" t="s">
        <v>24117</v>
      </c>
    </row>
    <row r="8042" spans="1:3">
      <c r="A8042" s="3" t="s">
        <v>24118</v>
      </c>
      <c r="B8042" s="3" t="s">
        <v>24119</v>
      </c>
      <c r="C8042" s="3" t="s">
        <v>24120</v>
      </c>
    </row>
    <row r="8043" spans="1:3">
      <c r="A8043" s="3" t="s">
        <v>24121</v>
      </c>
      <c r="B8043" s="3" t="s">
        <v>24122</v>
      </c>
      <c r="C8043" s="3" t="s">
        <v>24123</v>
      </c>
    </row>
    <row r="8044" spans="1:3">
      <c r="A8044" s="3" t="s">
        <v>24124</v>
      </c>
      <c r="B8044" s="3" t="s">
        <v>24125</v>
      </c>
      <c r="C8044" s="3" t="s">
        <v>24126</v>
      </c>
    </row>
    <row r="8045" spans="1:3">
      <c r="A8045" s="3" t="s">
        <v>24127</v>
      </c>
      <c r="B8045" s="3" t="s">
        <v>24128</v>
      </c>
      <c r="C8045" s="3" t="s">
        <v>24129</v>
      </c>
    </row>
    <row r="8046" spans="1:3">
      <c r="A8046" s="3" t="s">
        <v>24130</v>
      </c>
      <c r="B8046" s="3" t="s">
        <v>24131</v>
      </c>
      <c r="C8046" s="3" t="s">
        <v>24132</v>
      </c>
    </row>
    <row r="8047" spans="1:3">
      <c r="A8047" s="3" t="s">
        <v>24133</v>
      </c>
      <c r="B8047" s="3" t="s">
        <v>24134</v>
      </c>
      <c r="C8047" s="3" t="s">
        <v>24135</v>
      </c>
    </row>
    <row r="8048" spans="1:3">
      <c r="A8048" s="3" t="s">
        <v>24136</v>
      </c>
      <c r="B8048" s="3" t="s">
        <v>24137</v>
      </c>
      <c r="C8048" s="3" t="s">
        <v>24138</v>
      </c>
    </row>
    <row r="8049" spans="1:3">
      <c r="A8049" s="3" t="s">
        <v>24139</v>
      </c>
      <c r="B8049" s="3" t="s">
        <v>24140</v>
      </c>
      <c r="C8049" s="3" t="s">
        <v>24141</v>
      </c>
    </row>
    <row r="8050" spans="1:3">
      <c r="A8050" s="3" t="s">
        <v>24142</v>
      </c>
      <c r="B8050" s="3" t="s">
        <v>24143</v>
      </c>
      <c r="C8050" s="3" t="s">
        <v>24144</v>
      </c>
    </row>
    <row r="8051" spans="1:3">
      <c r="A8051" s="3" t="s">
        <v>24145</v>
      </c>
      <c r="B8051" s="3" t="s">
        <v>24146</v>
      </c>
      <c r="C8051" s="3" t="s">
        <v>24147</v>
      </c>
    </row>
    <row r="8052" spans="1:3">
      <c r="A8052" s="3" t="s">
        <v>24148</v>
      </c>
      <c r="B8052" s="3" t="s">
        <v>24149</v>
      </c>
      <c r="C8052" s="3" t="s">
        <v>24150</v>
      </c>
    </row>
    <row r="8053" spans="1:3">
      <c r="A8053" s="3" t="s">
        <v>24151</v>
      </c>
      <c r="B8053" s="3" t="s">
        <v>24152</v>
      </c>
      <c r="C8053" s="3" t="s">
        <v>24153</v>
      </c>
    </row>
    <row r="8054" spans="1:3">
      <c r="A8054" s="3" t="s">
        <v>24154</v>
      </c>
      <c r="B8054" s="3" t="s">
        <v>24155</v>
      </c>
      <c r="C8054" s="3" t="s">
        <v>24156</v>
      </c>
    </row>
    <row r="8055" spans="1:3">
      <c r="A8055" s="3" t="s">
        <v>24157</v>
      </c>
      <c r="B8055" s="3" t="s">
        <v>24158</v>
      </c>
      <c r="C8055" s="3" t="s">
        <v>24159</v>
      </c>
    </row>
    <row r="8056" spans="1:3">
      <c r="A8056" s="3" t="s">
        <v>24160</v>
      </c>
      <c r="B8056" s="3" t="s">
        <v>24161</v>
      </c>
      <c r="C8056" s="3" t="s">
        <v>24162</v>
      </c>
    </row>
    <row r="8057" spans="1:3">
      <c r="A8057" s="3" t="s">
        <v>24163</v>
      </c>
      <c r="B8057" s="3" t="s">
        <v>24164</v>
      </c>
      <c r="C8057" s="3" t="s">
        <v>24165</v>
      </c>
    </row>
    <row r="8058" spans="1:3">
      <c r="A8058" s="3" t="s">
        <v>24166</v>
      </c>
      <c r="B8058" s="3" t="s">
        <v>24167</v>
      </c>
      <c r="C8058" s="3" t="s">
        <v>24168</v>
      </c>
    </row>
    <row r="8059" spans="1:3">
      <c r="A8059" s="3" t="s">
        <v>24169</v>
      </c>
      <c r="B8059" s="3" t="s">
        <v>24170</v>
      </c>
      <c r="C8059" s="3" t="s">
        <v>24171</v>
      </c>
    </row>
    <row r="8060" spans="1:3">
      <c r="A8060" s="3" t="s">
        <v>24172</v>
      </c>
      <c r="B8060" s="3" t="s">
        <v>24173</v>
      </c>
      <c r="C8060" s="3" t="s">
        <v>24174</v>
      </c>
    </row>
    <row r="8061" spans="1:3">
      <c r="A8061" s="3" t="s">
        <v>24175</v>
      </c>
      <c r="B8061" s="3" t="s">
        <v>24176</v>
      </c>
      <c r="C8061" s="3" t="s">
        <v>24177</v>
      </c>
    </row>
    <row r="8062" spans="1:3">
      <c r="A8062" s="3" t="s">
        <v>24178</v>
      </c>
      <c r="B8062" s="3" t="s">
        <v>24179</v>
      </c>
      <c r="C8062" s="3" t="s">
        <v>24180</v>
      </c>
    </row>
    <row r="8063" spans="1:3">
      <c r="A8063" s="3" t="s">
        <v>24181</v>
      </c>
      <c r="B8063" s="3" t="s">
        <v>24182</v>
      </c>
      <c r="C8063" s="3" t="s">
        <v>24183</v>
      </c>
    </row>
    <row r="8064" spans="1:3">
      <c r="A8064" s="3" t="s">
        <v>24184</v>
      </c>
      <c r="B8064" s="3" t="s">
        <v>24185</v>
      </c>
      <c r="C8064" s="3" t="s">
        <v>24186</v>
      </c>
    </row>
    <row r="8065" spans="1:3">
      <c r="A8065" s="3" t="s">
        <v>24187</v>
      </c>
      <c r="B8065" s="3" t="s">
        <v>24188</v>
      </c>
      <c r="C8065" s="3" t="s">
        <v>24189</v>
      </c>
    </row>
    <row r="8066" spans="1:3">
      <c r="A8066" s="3" t="s">
        <v>24190</v>
      </c>
      <c r="B8066" s="3" t="s">
        <v>24191</v>
      </c>
      <c r="C8066" s="3" t="s">
        <v>24192</v>
      </c>
    </row>
    <row r="8067" spans="1:3">
      <c r="A8067" s="3" t="s">
        <v>24193</v>
      </c>
      <c r="B8067" s="3" t="s">
        <v>24194</v>
      </c>
      <c r="C8067" s="3" t="s">
        <v>24195</v>
      </c>
    </row>
    <row r="8068" spans="1:3">
      <c r="A8068" s="3" t="s">
        <v>24196</v>
      </c>
      <c r="B8068" s="3" t="s">
        <v>24197</v>
      </c>
      <c r="C8068" s="3" t="s">
        <v>24198</v>
      </c>
    </row>
    <row r="8069" spans="1:3">
      <c r="A8069" s="3" t="s">
        <v>24199</v>
      </c>
      <c r="B8069" s="3" t="s">
        <v>24200</v>
      </c>
      <c r="C8069" s="3" t="s">
        <v>24201</v>
      </c>
    </row>
    <row r="8070" spans="1:3">
      <c r="A8070" s="3" t="s">
        <v>24202</v>
      </c>
      <c r="B8070" s="3" t="s">
        <v>24203</v>
      </c>
      <c r="C8070" s="3" t="s">
        <v>24204</v>
      </c>
    </row>
    <row r="8071" spans="1:3">
      <c r="A8071" s="3" t="s">
        <v>24205</v>
      </c>
      <c r="B8071" s="3" t="s">
        <v>24206</v>
      </c>
      <c r="C8071" s="3" t="s">
        <v>24207</v>
      </c>
    </row>
    <row r="8072" spans="1:3">
      <c r="A8072" s="3" t="s">
        <v>24208</v>
      </c>
      <c r="B8072" s="3" t="s">
        <v>24209</v>
      </c>
      <c r="C8072" s="3" t="s">
        <v>24210</v>
      </c>
    </row>
    <row r="8073" spans="1:3">
      <c r="A8073" s="3" t="s">
        <v>24211</v>
      </c>
      <c r="B8073" s="3" t="s">
        <v>24212</v>
      </c>
      <c r="C8073" s="3" t="s">
        <v>24213</v>
      </c>
    </row>
    <row r="8074" spans="1:3">
      <c r="A8074" s="3" t="s">
        <v>24214</v>
      </c>
      <c r="B8074" s="3" t="s">
        <v>24215</v>
      </c>
      <c r="C8074" s="3" t="s">
        <v>24216</v>
      </c>
    </row>
    <row r="8075" spans="1:3">
      <c r="A8075" s="3" t="s">
        <v>24217</v>
      </c>
      <c r="B8075" s="3" t="s">
        <v>24218</v>
      </c>
      <c r="C8075" s="3" t="s">
        <v>24219</v>
      </c>
    </row>
    <row r="8076" spans="1:3">
      <c r="A8076" s="3" t="s">
        <v>24220</v>
      </c>
      <c r="B8076" s="3" t="s">
        <v>24221</v>
      </c>
      <c r="C8076" s="3" t="s">
        <v>24222</v>
      </c>
    </row>
    <row r="8077" spans="1:3">
      <c r="A8077" s="3" t="s">
        <v>24223</v>
      </c>
      <c r="B8077" s="3" t="s">
        <v>24224</v>
      </c>
      <c r="C8077" s="3" t="s">
        <v>24225</v>
      </c>
    </row>
    <row r="8078" spans="1:3">
      <c r="A8078" s="3" t="s">
        <v>24226</v>
      </c>
      <c r="B8078" s="3" t="s">
        <v>24227</v>
      </c>
      <c r="C8078" s="3" t="s">
        <v>24228</v>
      </c>
    </row>
    <row r="8079" spans="1:3">
      <c r="A8079" s="3" t="s">
        <v>24229</v>
      </c>
      <c r="B8079" s="3" t="s">
        <v>24230</v>
      </c>
      <c r="C8079" s="3" t="s">
        <v>24231</v>
      </c>
    </row>
    <row r="8080" spans="1:3">
      <c r="A8080" s="3" t="s">
        <v>24232</v>
      </c>
      <c r="B8080" s="3" t="s">
        <v>24233</v>
      </c>
      <c r="C8080" s="3" t="s">
        <v>24234</v>
      </c>
    </row>
    <row r="8081" spans="1:3">
      <c r="A8081" s="3" t="s">
        <v>24235</v>
      </c>
      <c r="B8081" s="3" t="s">
        <v>24236</v>
      </c>
      <c r="C8081" s="3" t="s">
        <v>24237</v>
      </c>
    </row>
    <row r="8082" spans="1:3">
      <c r="A8082" s="3" t="s">
        <v>24238</v>
      </c>
      <c r="B8082" s="3" t="s">
        <v>24239</v>
      </c>
      <c r="C8082" s="3" t="s">
        <v>24240</v>
      </c>
    </row>
    <row r="8083" spans="1:3">
      <c r="A8083" s="3" t="s">
        <v>24241</v>
      </c>
      <c r="B8083" s="3" t="s">
        <v>24242</v>
      </c>
      <c r="C8083" s="3" t="s">
        <v>24243</v>
      </c>
    </row>
    <row r="8084" spans="1:3">
      <c r="A8084" s="3" t="s">
        <v>24244</v>
      </c>
      <c r="B8084" s="3" t="s">
        <v>24245</v>
      </c>
      <c r="C8084" s="3" t="s">
        <v>24246</v>
      </c>
    </row>
    <row r="8085" spans="1:3">
      <c r="A8085" s="3" t="s">
        <v>24247</v>
      </c>
      <c r="B8085" s="3" t="s">
        <v>24248</v>
      </c>
      <c r="C8085" s="3" t="s">
        <v>24249</v>
      </c>
    </row>
    <row r="8086" spans="1:3">
      <c r="A8086" s="3" t="s">
        <v>24250</v>
      </c>
      <c r="B8086" s="3" t="s">
        <v>24251</v>
      </c>
      <c r="C8086" s="3" t="s">
        <v>24252</v>
      </c>
    </row>
    <row r="8087" spans="1:3">
      <c r="A8087" s="3" t="s">
        <v>24253</v>
      </c>
      <c r="B8087" s="3" t="s">
        <v>24254</v>
      </c>
      <c r="C8087" s="3" t="s">
        <v>24255</v>
      </c>
    </row>
    <row r="8088" spans="1:3">
      <c r="A8088" s="3" t="s">
        <v>24256</v>
      </c>
      <c r="B8088" s="3" t="s">
        <v>24257</v>
      </c>
      <c r="C8088" s="3" t="s">
        <v>24258</v>
      </c>
    </row>
    <row r="8089" spans="1:3">
      <c r="A8089" s="3" t="s">
        <v>24259</v>
      </c>
      <c r="B8089" s="3" t="s">
        <v>24260</v>
      </c>
      <c r="C8089" s="3" t="s">
        <v>24261</v>
      </c>
    </row>
    <row r="8090" spans="1:3">
      <c r="A8090" s="3" t="s">
        <v>24262</v>
      </c>
      <c r="B8090" s="3" t="s">
        <v>24263</v>
      </c>
      <c r="C8090" s="3" t="s">
        <v>24264</v>
      </c>
    </row>
    <row r="8091" spans="1:3">
      <c r="A8091" s="3" t="s">
        <v>24265</v>
      </c>
      <c r="B8091" s="3" t="s">
        <v>24266</v>
      </c>
      <c r="C8091" s="3" t="s">
        <v>24267</v>
      </c>
    </row>
    <row r="8092" spans="1:3">
      <c r="A8092" s="3" t="s">
        <v>24268</v>
      </c>
      <c r="B8092" s="3" t="s">
        <v>24269</v>
      </c>
      <c r="C8092" s="3" t="s">
        <v>24270</v>
      </c>
    </row>
    <row r="8093" spans="1:3">
      <c r="A8093" s="3" t="s">
        <v>24271</v>
      </c>
      <c r="B8093" s="3" t="s">
        <v>24272</v>
      </c>
      <c r="C8093" s="3" t="s">
        <v>24273</v>
      </c>
    </row>
    <row r="8094" spans="1:3">
      <c r="A8094" s="3" t="s">
        <v>24274</v>
      </c>
      <c r="B8094" s="3" t="s">
        <v>24275</v>
      </c>
      <c r="C8094" s="3" t="s">
        <v>24276</v>
      </c>
    </row>
    <row r="8095" spans="1:3">
      <c r="A8095" s="3" t="s">
        <v>24277</v>
      </c>
      <c r="B8095" s="3" t="s">
        <v>24278</v>
      </c>
      <c r="C8095" s="3" t="s">
        <v>24279</v>
      </c>
    </row>
    <row r="8096" spans="1:3">
      <c r="A8096" s="3" t="s">
        <v>24280</v>
      </c>
      <c r="B8096" s="3" t="s">
        <v>24281</v>
      </c>
      <c r="C8096" s="3" t="s">
        <v>24282</v>
      </c>
    </row>
    <row r="8097" spans="1:3">
      <c r="A8097" s="3" t="s">
        <v>24283</v>
      </c>
      <c r="B8097" s="3" t="s">
        <v>24284</v>
      </c>
      <c r="C8097" s="3" t="s">
        <v>24285</v>
      </c>
    </row>
    <row r="8098" spans="1:3">
      <c r="A8098" s="3" t="s">
        <v>24286</v>
      </c>
      <c r="B8098" s="3" t="s">
        <v>24287</v>
      </c>
      <c r="C8098" s="3" t="s">
        <v>24288</v>
      </c>
    </row>
    <row r="8099" spans="1:3">
      <c r="A8099" s="3" t="s">
        <v>24289</v>
      </c>
      <c r="B8099" s="3" t="s">
        <v>24290</v>
      </c>
      <c r="C8099" s="3" t="s">
        <v>24291</v>
      </c>
    </row>
    <row r="8100" spans="1:3">
      <c r="A8100" s="3" t="s">
        <v>24292</v>
      </c>
      <c r="B8100" s="3" t="s">
        <v>24293</v>
      </c>
      <c r="C8100" s="3" t="s">
        <v>24294</v>
      </c>
    </row>
    <row r="8101" spans="1:3">
      <c r="A8101" s="3" t="s">
        <v>24295</v>
      </c>
      <c r="B8101" s="3" t="s">
        <v>24296</v>
      </c>
      <c r="C8101" s="3" t="s">
        <v>24297</v>
      </c>
    </row>
    <row r="8102" spans="1:3">
      <c r="A8102" s="3" t="s">
        <v>24298</v>
      </c>
      <c r="B8102" s="3" t="s">
        <v>24299</v>
      </c>
      <c r="C8102" s="3" t="s">
        <v>24300</v>
      </c>
    </row>
    <row r="8103" spans="1:3">
      <c r="A8103" s="3" t="s">
        <v>24301</v>
      </c>
      <c r="B8103" s="3" t="s">
        <v>24302</v>
      </c>
      <c r="C8103" s="3" t="s">
        <v>24303</v>
      </c>
    </row>
    <row r="8104" spans="1:3">
      <c r="A8104" s="3" t="s">
        <v>24304</v>
      </c>
      <c r="B8104" s="3" t="s">
        <v>24305</v>
      </c>
      <c r="C8104" s="3" t="s">
        <v>24306</v>
      </c>
    </row>
    <row r="8105" spans="1:3">
      <c r="A8105" s="3" t="s">
        <v>24307</v>
      </c>
      <c r="B8105" s="3" t="s">
        <v>24308</v>
      </c>
      <c r="C8105" s="3" t="s">
        <v>24309</v>
      </c>
    </row>
    <row r="8106" spans="1:3">
      <c r="A8106" s="3" t="s">
        <v>24310</v>
      </c>
      <c r="B8106" s="3" t="s">
        <v>24311</v>
      </c>
      <c r="C8106" s="3" t="s">
        <v>24312</v>
      </c>
    </row>
    <row r="8107" spans="1:3">
      <c r="A8107" s="3" t="s">
        <v>24313</v>
      </c>
      <c r="B8107" s="3" t="s">
        <v>24314</v>
      </c>
      <c r="C8107" s="3" t="s">
        <v>24315</v>
      </c>
    </row>
    <row r="8108" spans="1:3">
      <c r="A8108" s="3" t="s">
        <v>24316</v>
      </c>
      <c r="B8108" s="3" t="s">
        <v>24317</v>
      </c>
      <c r="C8108" s="3" t="s">
        <v>24318</v>
      </c>
    </row>
    <row r="8109" spans="1:3">
      <c r="A8109" s="3" t="s">
        <v>24319</v>
      </c>
      <c r="B8109" s="3" t="s">
        <v>24320</v>
      </c>
      <c r="C8109" s="3" t="s">
        <v>24321</v>
      </c>
    </row>
    <row r="8110" spans="1:3">
      <c r="A8110" s="3" t="s">
        <v>24322</v>
      </c>
      <c r="B8110" s="3" t="s">
        <v>24323</v>
      </c>
      <c r="C8110" s="3" t="s">
        <v>24324</v>
      </c>
    </row>
    <row r="8111" spans="1:3">
      <c r="A8111" s="3" t="s">
        <v>24325</v>
      </c>
      <c r="B8111" s="3" t="s">
        <v>24326</v>
      </c>
      <c r="C8111" s="3" t="s">
        <v>24327</v>
      </c>
    </row>
    <row r="8112" spans="1:3">
      <c r="A8112" s="3" t="s">
        <v>24328</v>
      </c>
      <c r="B8112" s="3" t="s">
        <v>24329</v>
      </c>
      <c r="C8112" s="3" t="s">
        <v>24330</v>
      </c>
    </row>
    <row r="8113" spans="1:3">
      <c r="A8113" s="3" t="s">
        <v>24331</v>
      </c>
      <c r="B8113" s="3" t="s">
        <v>24332</v>
      </c>
      <c r="C8113" s="3" t="s">
        <v>24333</v>
      </c>
    </row>
    <row r="8114" spans="1:3">
      <c r="A8114" s="3" t="s">
        <v>24334</v>
      </c>
      <c r="B8114" s="3" t="s">
        <v>24335</v>
      </c>
      <c r="C8114" s="3" t="s">
        <v>24336</v>
      </c>
    </row>
    <row r="8115" spans="1:3">
      <c r="A8115" s="3" t="s">
        <v>24337</v>
      </c>
      <c r="B8115" s="3" t="s">
        <v>24338</v>
      </c>
      <c r="C8115" s="3" t="s">
        <v>24339</v>
      </c>
    </row>
    <row r="8116" spans="1:3">
      <c r="A8116" s="3" t="s">
        <v>24340</v>
      </c>
      <c r="B8116" s="3" t="s">
        <v>24341</v>
      </c>
      <c r="C8116" s="3" t="s">
        <v>24342</v>
      </c>
    </row>
    <row r="8117" spans="1:3">
      <c r="A8117" s="3" t="s">
        <v>24343</v>
      </c>
      <c r="B8117" s="3" t="s">
        <v>24344</v>
      </c>
      <c r="C8117" s="3" t="s">
        <v>24345</v>
      </c>
    </row>
    <row r="8118" spans="1:3">
      <c r="A8118" s="3" t="s">
        <v>24346</v>
      </c>
      <c r="B8118" s="3" t="s">
        <v>24347</v>
      </c>
      <c r="C8118" s="3" t="s">
        <v>24348</v>
      </c>
    </row>
    <row r="8119" spans="1:3">
      <c r="A8119" s="3" t="s">
        <v>24349</v>
      </c>
      <c r="B8119" s="3" t="s">
        <v>24350</v>
      </c>
      <c r="C8119" s="3" t="s">
        <v>24351</v>
      </c>
    </row>
    <row r="8120" spans="1:3">
      <c r="A8120" s="3" t="s">
        <v>24352</v>
      </c>
      <c r="B8120" s="3" t="s">
        <v>24353</v>
      </c>
      <c r="C8120" s="3" t="s">
        <v>24354</v>
      </c>
    </row>
    <row r="8121" spans="1:3">
      <c r="A8121" s="3" t="s">
        <v>24355</v>
      </c>
      <c r="B8121" s="3" t="s">
        <v>24356</v>
      </c>
      <c r="C8121" s="3" t="s">
        <v>24357</v>
      </c>
    </row>
    <row r="8122" spans="1:3">
      <c r="A8122" s="3" t="s">
        <v>24358</v>
      </c>
      <c r="B8122" s="3" t="s">
        <v>24359</v>
      </c>
      <c r="C8122" s="3" t="s">
        <v>24360</v>
      </c>
    </row>
    <row r="8123" spans="1:3">
      <c r="A8123" s="3" t="s">
        <v>24361</v>
      </c>
      <c r="B8123" s="3" t="s">
        <v>24362</v>
      </c>
      <c r="C8123" s="3" t="s">
        <v>24363</v>
      </c>
    </row>
    <row r="8124" spans="1:3">
      <c r="A8124" s="3" t="s">
        <v>24364</v>
      </c>
      <c r="B8124" s="3" t="s">
        <v>24365</v>
      </c>
      <c r="C8124" s="3" t="s">
        <v>24366</v>
      </c>
    </row>
    <row r="8125" spans="1:3">
      <c r="A8125" s="3" t="s">
        <v>24367</v>
      </c>
      <c r="B8125" s="3" t="s">
        <v>24368</v>
      </c>
      <c r="C8125" s="3" t="s">
        <v>24369</v>
      </c>
    </row>
    <row r="8126" spans="1:3">
      <c r="A8126" s="3" t="s">
        <v>24370</v>
      </c>
      <c r="B8126" s="3" t="s">
        <v>24371</v>
      </c>
      <c r="C8126" s="3" t="s">
        <v>24372</v>
      </c>
    </row>
    <row r="8127" spans="1:3">
      <c r="A8127" s="3" t="s">
        <v>24373</v>
      </c>
      <c r="B8127" s="3" t="s">
        <v>24374</v>
      </c>
      <c r="C8127" s="3" t="s">
        <v>24375</v>
      </c>
    </row>
    <row r="8128" spans="1:3">
      <c r="A8128" s="3" t="s">
        <v>24376</v>
      </c>
      <c r="B8128" s="3" t="s">
        <v>24377</v>
      </c>
      <c r="C8128" s="3" t="s">
        <v>24378</v>
      </c>
    </row>
    <row r="8129" spans="1:3">
      <c r="A8129" s="3" t="s">
        <v>24379</v>
      </c>
      <c r="B8129" s="3" t="s">
        <v>24380</v>
      </c>
      <c r="C8129" s="3" t="s">
        <v>24381</v>
      </c>
    </row>
    <row r="8130" spans="1:3">
      <c r="A8130" s="3" t="s">
        <v>24382</v>
      </c>
      <c r="B8130" s="3" t="s">
        <v>24383</v>
      </c>
      <c r="C8130" s="3" t="s">
        <v>24384</v>
      </c>
    </row>
    <row r="8131" spans="1:3">
      <c r="A8131" s="3" t="s">
        <v>24385</v>
      </c>
      <c r="B8131" s="3" t="s">
        <v>24386</v>
      </c>
      <c r="C8131" s="3" t="s">
        <v>24387</v>
      </c>
    </row>
    <row r="8132" spans="1:3">
      <c r="A8132" s="3" t="s">
        <v>24388</v>
      </c>
      <c r="B8132" s="3" t="s">
        <v>24389</v>
      </c>
      <c r="C8132" s="3" t="s">
        <v>24390</v>
      </c>
    </row>
    <row r="8133" spans="1:3">
      <c r="A8133" s="3" t="s">
        <v>24391</v>
      </c>
      <c r="B8133" s="3" t="s">
        <v>24392</v>
      </c>
      <c r="C8133" s="3" t="s">
        <v>24393</v>
      </c>
    </row>
    <row r="8134" spans="1:3">
      <c r="A8134" s="3" t="s">
        <v>24394</v>
      </c>
      <c r="B8134" s="3" t="s">
        <v>24395</v>
      </c>
      <c r="C8134" s="3" t="s">
        <v>24396</v>
      </c>
    </row>
    <row r="8135" spans="1:3">
      <c r="A8135" s="3" t="s">
        <v>24397</v>
      </c>
      <c r="B8135" s="3" t="s">
        <v>24398</v>
      </c>
      <c r="C8135" s="3" t="s">
        <v>24399</v>
      </c>
    </row>
    <row r="8136" spans="1:3">
      <c r="A8136" s="3" t="s">
        <v>24400</v>
      </c>
      <c r="B8136" s="3" t="s">
        <v>24401</v>
      </c>
      <c r="C8136" s="3" t="s">
        <v>24402</v>
      </c>
    </row>
    <row r="8137" spans="1:3">
      <c r="A8137" s="3" t="s">
        <v>24403</v>
      </c>
      <c r="B8137" s="3" t="s">
        <v>24404</v>
      </c>
      <c r="C8137" s="3" t="s">
        <v>24405</v>
      </c>
    </row>
    <row r="8138" spans="1:3">
      <c r="A8138" s="3" t="s">
        <v>24406</v>
      </c>
      <c r="B8138" s="3" t="s">
        <v>24407</v>
      </c>
      <c r="C8138" s="3" t="s">
        <v>24408</v>
      </c>
    </row>
    <row r="8139" spans="1:3">
      <c r="A8139" s="3" t="s">
        <v>24409</v>
      </c>
      <c r="B8139" s="3" t="s">
        <v>24410</v>
      </c>
      <c r="C8139" s="3" t="s">
        <v>24411</v>
      </c>
    </row>
    <row r="8140" spans="1:3">
      <c r="A8140" s="3" t="s">
        <v>24412</v>
      </c>
      <c r="B8140" s="3" t="s">
        <v>24413</v>
      </c>
      <c r="C8140" s="3" t="s">
        <v>24414</v>
      </c>
    </row>
    <row r="8141" spans="1:3">
      <c r="A8141" s="3" t="s">
        <v>24415</v>
      </c>
      <c r="B8141" s="3" t="s">
        <v>24416</v>
      </c>
      <c r="C8141" s="3" t="s">
        <v>24417</v>
      </c>
    </row>
    <row r="8142" spans="1:3">
      <c r="A8142" s="3" t="s">
        <v>24418</v>
      </c>
      <c r="B8142" s="3" t="s">
        <v>24419</v>
      </c>
      <c r="C8142" s="3" t="s">
        <v>24420</v>
      </c>
    </row>
    <row r="8143" spans="1:3">
      <c r="A8143" s="3" t="s">
        <v>24421</v>
      </c>
      <c r="B8143" s="3" t="s">
        <v>24422</v>
      </c>
      <c r="C8143" s="3" t="s">
        <v>24423</v>
      </c>
    </row>
    <row r="8144" spans="1:3">
      <c r="A8144" s="3" t="s">
        <v>24424</v>
      </c>
      <c r="B8144" s="3" t="s">
        <v>24425</v>
      </c>
      <c r="C8144" s="3" t="s">
        <v>24426</v>
      </c>
    </row>
    <row r="8145" spans="1:3">
      <c r="A8145" s="3" t="s">
        <v>24427</v>
      </c>
      <c r="B8145" s="3" t="s">
        <v>24428</v>
      </c>
      <c r="C8145" s="3" t="s">
        <v>24429</v>
      </c>
    </row>
    <row r="8146" spans="1:3">
      <c r="A8146" s="3" t="s">
        <v>24430</v>
      </c>
      <c r="B8146" s="3" t="s">
        <v>24431</v>
      </c>
      <c r="C8146" s="3" t="s">
        <v>24432</v>
      </c>
    </row>
    <row r="8147" spans="1:3">
      <c r="A8147" s="3" t="s">
        <v>24433</v>
      </c>
      <c r="B8147" s="3" t="s">
        <v>24434</v>
      </c>
      <c r="C8147" s="3" t="s">
        <v>24435</v>
      </c>
    </row>
    <row r="8148" spans="1:3">
      <c r="A8148" s="3" t="s">
        <v>24436</v>
      </c>
      <c r="B8148" s="3" t="s">
        <v>24437</v>
      </c>
      <c r="C8148" s="3" t="s">
        <v>24438</v>
      </c>
    </row>
    <row r="8149" spans="1:3">
      <c r="A8149" s="3" t="s">
        <v>24439</v>
      </c>
      <c r="B8149" s="3" t="s">
        <v>24440</v>
      </c>
      <c r="C8149" s="3" t="s">
        <v>24441</v>
      </c>
    </row>
    <row r="8150" spans="1:3">
      <c r="A8150" s="3" t="s">
        <v>24442</v>
      </c>
      <c r="B8150" s="3" t="s">
        <v>24443</v>
      </c>
      <c r="C8150" s="3" t="s">
        <v>24444</v>
      </c>
    </row>
    <row r="8151" spans="1:3">
      <c r="A8151" s="3" t="s">
        <v>24445</v>
      </c>
      <c r="B8151" s="3" t="s">
        <v>24446</v>
      </c>
      <c r="C8151" s="3" t="s">
        <v>24447</v>
      </c>
    </row>
    <row r="8152" spans="1:3">
      <c r="A8152" s="3" t="s">
        <v>24448</v>
      </c>
      <c r="B8152" s="3" t="s">
        <v>24449</v>
      </c>
      <c r="C8152" s="3" t="s">
        <v>24450</v>
      </c>
    </row>
    <row r="8153" spans="1:3">
      <c r="A8153" s="3" t="s">
        <v>24451</v>
      </c>
      <c r="B8153" s="3" t="s">
        <v>24452</v>
      </c>
      <c r="C8153" s="3" t="s">
        <v>24453</v>
      </c>
    </row>
    <row r="8154" spans="1:3">
      <c r="A8154" s="3" t="s">
        <v>24454</v>
      </c>
      <c r="B8154" s="3" t="s">
        <v>24455</v>
      </c>
      <c r="C8154" s="3" t="s">
        <v>24456</v>
      </c>
    </row>
    <row r="8155" spans="1:3">
      <c r="A8155" s="3" t="s">
        <v>24457</v>
      </c>
      <c r="B8155" s="3" t="s">
        <v>24458</v>
      </c>
      <c r="C8155" s="3" t="s">
        <v>24459</v>
      </c>
    </row>
    <row r="8156" spans="1:3">
      <c r="A8156" s="3" t="s">
        <v>24460</v>
      </c>
      <c r="B8156" s="3" t="s">
        <v>24461</v>
      </c>
      <c r="C8156" s="3" t="s">
        <v>24462</v>
      </c>
    </row>
    <row r="8157" spans="1:3">
      <c r="A8157" s="3" t="s">
        <v>24463</v>
      </c>
      <c r="B8157" s="3" t="s">
        <v>24464</v>
      </c>
      <c r="C8157" s="3" t="s">
        <v>24465</v>
      </c>
    </row>
    <row r="8158" spans="1:3">
      <c r="A8158" s="3" t="s">
        <v>24466</v>
      </c>
      <c r="B8158" s="3" t="s">
        <v>24467</v>
      </c>
      <c r="C8158" s="3" t="s">
        <v>24468</v>
      </c>
    </row>
    <row r="8159" spans="1:3">
      <c r="A8159" s="3" t="s">
        <v>24469</v>
      </c>
      <c r="B8159" s="3" t="s">
        <v>24470</v>
      </c>
      <c r="C8159" s="3" t="s">
        <v>24471</v>
      </c>
    </row>
    <row r="8160" spans="1:3">
      <c r="A8160" s="3" t="s">
        <v>24472</v>
      </c>
      <c r="B8160" s="3" t="s">
        <v>24473</v>
      </c>
      <c r="C8160" s="3" t="s">
        <v>24474</v>
      </c>
    </row>
    <row r="8161" spans="1:3">
      <c r="A8161" s="3" t="s">
        <v>24475</v>
      </c>
      <c r="B8161" s="3" t="s">
        <v>24476</v>
      </c>
      <c r="C8161" s="3" t="s">
        <v>24477</v>
      </c>
    </row>
    <row r="8162" spans="1:3">
      <c r="A8162" s="3" t="s">
        <v>24478</v>
      </c>
      <c r="B8162" s="3" t="s">
        <v>24479</v>
      </c>
      <c r="C8162" s="3" t="s">
        <v>24480</v>
      </c>
    </row>
    <row r="8163" spans="1:3">
      <c r="A8163" s="3" t="s">
        <v>24481</v>
      </c>
      <c r="B8163" s="3" t="s">
        <v>24482</v>
      </c>
      <c r="C8163" s="3" t="s">
        <v>24483</v>
      </c>
    </row>
    <row r="8164" spans="1:3">
      <c r="A8164" s="3" t="s">
        <v>24484</v>
      </c>
      <c r="B8164" s="3" t="s">
        <v>24485</v>
      </c>
      <c r="C8164" s="3" t="s">
        <v>24486</v>
      </c>
    </row>
    <row r="8165" spans="1:3">
      <c r="A8165" s="3" t="s">
        <v>24487</v>
      </c>
      <c r="B8165" s="3" t="s">
        <v>24488</v>
      </c>
      <c r="C8165" s="3" t="s">
        <v>24489</v>
      </c>
    </row>
    <row r="8166" spans="1:3">
      <c r="A8166" s="3" t="s">
        <v>24490</v>
      </c>
      <c r="B8166" s="3" t="s">
        <v>24491</v>
      </c>
      <c r="C8166" s="3" t="s">
        <v>24492</v>
      </c>
    </row>
    <row r="8167" spans="1:3">
      <c r="A8167" s="3" t="s">
        <v>24493</v>
      </c>
      <c r="B8167" s="3" t="s">
        <v>24494</v>
      </c>
      <c r="C8167" s="3" t="s">
        <v>24495</v>
      </c>
    </row>
    <row r="8168" spans="1:3">
      <c r="A8168" s="3" t="s">
        <v>24496</v>
      </c>
      <c r="B8168" s="3" t="s">
        <v>24497</v>
      </c>
      <c r="C8168" s="3" t="s">
        <v>24498</v>
      </c>
    </row>
    <row r="8169" spans="1:3">
      <c r="A8169" s="3" t="s">
        <v>24499</v>
      </c>
      <c r="B8169" s="3" t="s">
        <v>24500</v>
      </c>
      <c r="C8169" s="3" t="s">
        <v>24501</v>
      </c>
    </row>
    <row r="8170" spans="1:3">
      <c r="A8170" s="3" t="s">
        <v>24502</v>
      </c>
      <c r="B8170" s="3" t="s">
        <v>24503</v>
      </c>
      <c r="C8170" s="3" t="s">
        <v>24504</v>
      </c>
    </row>
    <row r="8171" spans="1:3">
      <c r="A8171" s="3" t="s">
        <v>24505</v>
      </c>
      <c r="B8171" s="3" t="s">
        <v>24506</v>
      </c>
      <c r="C8171" s="3" t="s">
        <v>24507</v>
      </c>
    </row>
    <row r="8172" spans="1:3">
      <c r="A8172" s="3" t="s">
        <v>24508</v>
      </c>
      <c r="B8172" s="3" t="s">
        <v>24509</v>
      </c>
      <c r="C8172" s="3" t="s">
        <v>24510</v>
      </c>
    </row>
    <row r="8173" spans="1:3">
      <c r="A8173" s="3" t="s">
        <v>24511</v>
      </c>
      <c r="B8173" s="3" t="s">
        <v>24512</v>
      </c>
      <c r="C8173" s="3" t="s">
        <v>24513</v>
      </c>
    </row>
    <row r="8174" spans="1:3">
      <c r="A8174" s="3" t="s">
        <v>24514</v>
      </c>
      <c r="B8174" s="3" t="s">
        <v>24515</v>
      </c>
      <c r="C8174" s="3" t="s">
        <v>24516</v>
      </c>
    </row>
    <row r="8175" spans="1:3">
      <c r="A8175" s="3" t="s">
        <v>24517</v>
      </c>
      <c r="B8175" s="3" t="s">
        <v>24518</v>
      </c>
      <c r="C8175" s="3" t="s">
        <v>24519</v>
      </c>
    </row>
    <row r="8176" spans="1:3">
      <c r="A8176" s="3" t="s">
        <v>24520</v>
      </c>
      <c r="B8176" s="3" t="s">
        <v>24521</v>
      </c>
      <c r="C8176" s="3" t="s">
        <v>24522</v>
      </c>
    </row>
    <row r="8177" spans="1:3">
      <c r="A8177" s="3" t="s">
        <v>24523</v>
      </c>
      <c r="B8177" s="3" t="s">
        <v>24524</v>
      </c>
      <c r="C8177" s="3" t="s">
        <v>24525</v>
      </c>
    </row>
    <row r="8178" spans="1:3">
      <c r="A8178" s="3" t="s">
        <v>24526</v>
      </c>
      <c r="B8178" s="3" t="s">
        <v>24527</v>
      </c>
      <c r="C8178" s="3" t="s">
        <v>24528</v>
      </c>
    </row>
    <row r="8179" spans="1:3">
      <c r="A8179" s="3" t="s">
        <v>24529</v>
      </c>
      <c r="B8179" s="3" t="s">
        <v>24530</v>
      </c>
      <c r="C8179" s="3" t="s">
        <v>24531</v>
      </c>
    </row>
    <row r="8180" spans="1:3">
      <c r="A8180" s="3" t="s">
        <v>24532</v>
      </c>
      <c r="B8180" s="3" t="s">
        <v>24533</v>
      </c>
      <c r="C8180" s="3" t="s">
        <v>24534</v>
      </c>
    </row>
    <row r="8181" spans="1:3">
      <c r="A8181" s="3" t="s">
        <v>24535</v>
      </c>
      <c r="B8181" s="3" t="s">
        <v>24536</v>
      </c>
      <c r="C8181" s="3" t="s">
        <v>24537</v>
      </c>
    </row>
    <row r="8182" spans="1:3">
      <c r="A8182" s="3" t="s">
        <v>24538</v>
      </c>
      <c r="B8182" s="3" t="s">
        <v>24539</v>
      </c>
      <c r="C8182" s="3" t="s">
        <v>24540</v>
      </c>
    </row>
    <row r="8183" spans="1:3">
      <c r="A8183" s="3" t="s">
        <v>24541</v>
      </c>
      <c r="B8183" s="3" t="s">
        <v>24542</v>
      </c>
      <c r="C8183" s="3" t="s">
        <v>24543</v>
      </c>
    </row>
    <row r="8184" spans="1:3">
      <c r="A8184" s="3" t="s">
        <v>24544</v>
      </c>
      <c r="B8184" s="3" t="s">
        <v>24545</v>
      </c>
      <c r="C8184" s="3" t="s">
        <v>24546</v>
      </c>
    </row>
    <row r="8185" spans="1:3">
      <c r="A8185" s="3" t="s">
        <v>24547</v>
      </c>
      <c r="B8185" s="3" t="s">
        <v>24548</v>
      </c>
      <c r="C8185" s="3" t="s">
        <v>24549</v>
      </c>
    </row>
    <row r="8186" spans="1:3">
      <c r="A8186" s="3" t="s">
        <v>24550</v>
      </c>
      <c r="B8186" s="3" t="s">
        <v>24551</v>
      </c>
      <c r="C8186" s="3" t="s">
        <v>24552</v>
      </c>
    </row>
    <row r="8187" spans="1:3">
      <c r="A8187" s="3" t="s">
        <v>24553</v>
      </c>
      <c r="B8187" s="3" t="s">
        <v>24554</v>
      </c>
      <c r="C8187" s="3" t="s">
        <v>24555</v>
      </c>
    </row>
    <row r="8188" spans="1:3">
      <c r="A8188" s="3" t="s">
        <v>24556</v>
      </c>
      <c r="B8188" s="3" t="s">
        <v>24557</v>
      </c>
      <c r="C8188" s="3" t="s">
        <v>24558</v>
      </c>
    </row>
    <row r="8189" spans="1:3">
      <c r="A8189" s="3" t="s">
        <v>24559</v>
      </c>
      <c r="B8189" s="3" t="s">
        <v>24560</v>
      </c>
      <c r="C8189" s="3" t="s">
        <v>24561</v>
      </c>
    </row>
    <row r="8190" spans="1:3">
      <c r="A8190" s="3" t="s">
        <v>24562</v>
      </c>
      <c r="B8190" s="3" t="s">
        <v>24563</v>
      </c>
      <c r="C8190" s="3" t="s">
        <v>24564</v>
      </c>
    </row>
    <row r="8191" spans="1:3">
      <c r="A8191" s="3" t="s">
        <v>24565</v>
      </c>
      <c r="B8191" s="3" t="s">
        <v>24566</v>
      </c>
      <c r="C8191" s="3" t="s">
        <v>24567</v>
      </c>
    </row>
    <row r="8192" spans="1:3">
      <c r="A8192" s="3" t="s">
        <v>24568</v>
      </c>
      <c r="B8192" s="3" t="s">
        <v>24569</v>
      </c>
      <c r="C8192" s="3" t="s">
        <v>24570</v>
      </c>
    </row>
    <row r="8193" spans="1:3">
      <c r="A8193" s="3" t="s">
        <v>24571</v>
      </c>
      <c r="B8193" s="3" t="s">
        <v>24572</v>
      </c>
      <c r="C8193" s="3" t="s">
        <v>24573</v>
      </c>
    </row>
    <row r="8194" spans="1:3">
      <c r="A8194" s="3" t="s">
        <v>24574</v>
      </c>
      <c r="B8194" s="3" t="s">
        <v>24575</v>
      </c>
      <c r="C8194" s="3" t="s">
        <v>24576</v>
      </c>
    </row>
    <row r="8195" spans="1:3">
      <c r="A8195" s="3" t="s">
        <v>24577</v>
      </c>
      <c r="B8195" s="3" t="s">
        <v>24578</v>
      </c>
      <c r="C8195" s="3" t="s">
        <v>24579</v>
      </c>
    </row>
    <row r="8196" spans="1:3">
      <c r="A8196" s="3" t="s">
        <v>24580</v>
      </c>
      <c r="B8196" s="3" t="s">
        <v>24581</v>
      </c>
      <c r="C8196" s="3" t="s">
        <v>24582</v>
      </c>
    </row>
    <row r="8197" spans="1:3">
      <c r="A8197" s="3" t="s">
        <v>24583</v>
      </c>
      <c r="B8197" s="3" t="s">
        <v>24584</v>
      </c>
      <c r="C8197" s="3" t="s">
        <v>24585</v>
      </c>
    </row>
    <row r="8198" spans="1:3">
      <c r="A8198" s="3" t="s">
        <v>24586</v>
      </c>
      <c r="B8198" s="3" t="s">
        <v>24587</v>
      </c>
      <c r="C8198" s="3" t="s">
        <v>24588</v>
      </c>
    </row>
    <row r="8199" spans="1:3">
      <c r="A8199" s="3" t="s">
        <v>24589</v>
      </c>
      <c r="B8199" s="3" t="s">
        <v>24590</v>
      </c>
      <c r="C8199" s="3" t="s">
        <v>24591</v>
      </c>
    </row>
    <row r="8200" spans="1:3">
      <c r="A8200" s="3" t="s">
        <v>24592</v>
      </c>
      <c r="B8200" s="3" t="s">
        <v>24593</v>
      </c>
      <c r="C8200" s="3" t="s">
        <v>24594</v>
      </c>
    </row>
    <row r="8201" spans="1:3">
      <c r="A8201" s="3" t="s">
        <v>24595</v>
      </c>
      <c r="B8201" s="3" t="s">
        <v>24596</v>
      </c>
      <c r="C8201" s="3" t="s">
        <v>24597</v>
      </c>
    </row>
    <row r="8202" spans="1:3">
      <c r="A8202" s="3" t="s">
        <v>24598</v>
      </c>
      <c r="B8202" s="3" t="s">
        <v>24599</v>
      </c>
      <c r="C8202" s="3" t="s">
        <v>24600</v>
      </c>
    </row>
    <row r="8203" spans="1:3">
      <c r="A8203" s="3" t="s">
        <v>24601</v>
      </c>
      <c r="B8203" s="3" t="s">
        <v>24602</v>
      </c>
      <c r="C8203" s="3" t="s">
        <v>24603</v>
      </c>
    </row>
    <row r="8204" spans="1:3">
      <c r="A8204" s="3" t="s">
        <v>24604</v>
      </c>
      <c r="B8204" s="3" t="s">
        <v>24605</v>
      </c>
      <c r="C8204" s="3" t="s">
        <v>24606</v>
      </c>
    </row>
    <row r="8205" spans="1:3">
      <c r="A8205" s="3" t="s">
        <v>24607</v>
      </c>
      <c r="B8205" s="3" t="s">
        <v>24608</v>
      </c>
      <c r="C8205" s="3" t="s">
        <v>24609</v>
      </c>
    </row>
    <row r="8206" spans="1:3">
      <c r="A8206" s="3" t="s">
        <v>24610</v>
      </c>
      <c r="B8206" s="3" t="s">
        <v>24611</v>
      </c>
      <c r="C8206" s="3" t="s">
        <v>24612</v>
      </c>
    </row>
    <row r="8207" spans="1:3">
      <c r="A8207" s="3" t="s">
        <v>24613</v>
      </c>
      <c r="B8207" s="3" t="s">
        <v>24614</v>
      </c>
      <c r="C8207" s="3" t="s">
        <v>24615</v>
      </c>
    </row>
    <row r="8208" spans="1:3">
      <c r="A8208" s="3" t="s">
        <v>24616</v>
      </c>
      <c r="B8208" s="3" t="s">
        <v>24617</v>
      </c>
      <c r="C8208" s="3" t="s">
        <v>24618</v>
      </c>
    </row>
    <row r="8209" spans="1:3">
      <c r="A8209" s="3" t="s">
        <v>24619</v>
      </c>
      <c r="B8209" s="3" t="s">
        <v>24620</v>
      </c>
      <c r="C8209" s="3" t="s">
        <v>24621</v>
      </c>
    </row>
    <row r="8210" spans="1:3">
      <c r="A8210" s="3" t="s">
        <v>24622</v>
      </c>
      <c r="B8210" s="3" t="s">
        <v>24623</v>
      </c>
      <c r="C8210" s="3" t="s">
        <v>24624</v>
      </c>
    </row>
    <row r="8211" spans="1:3">
      <c r="A8211" s="3" t="s">
        <v>24625</v>
      </c>
      <c r="B8211" s="3" t="s">
        <v>24626</v>
      </c>
      <c r="C8211" s="3" t="s">
        <v>24627</v>
      </c>
    </row>
    <row r="8212" spans="1:3">
      <c r="A8212" s="3" t="s">
        <v>24628</v>
      </c>
      <c r="B8212" s="3" t="s">
        <v>24629</v>
      </c>
      <c r="C8212" s="3" t="s">
        <v>24630</v>
      </c>
    </row>
    <row r="8213" spans="1:3">
      <c r="A8213" s="3" t="s">
        <v>24631</v>
      </c>
      <c r="B8213" s="3" t="s">
        <v>24632</v>
      </c>
      <c r="C8213" s="3" t="s">
        <v>24633</v>
      </c>
    </row>
    <row r="8214" spans="1:3">
      <c r="A8214" s="3" t="s">
        <v>24634</v>
      </c>
      <c r="B8214" s="3" t="s">
        <v>24635</v>
      </c>
      <c r="C8214" s="3" t="s">
        <v>24636</v>
      </c>
    </row>
    <row r="8215" spans="1:3">
      <c r="A8215" s="3" t="s">
        <v>24637</v>
      </c>
      <c r="B8215" s="3" t="s">
        <v>24638</v>
      </c>
      <c r="C8215" s="3" t="s">
        <v>24639</v>
      </c>
    </row>
    <row r="8216" spans="1:3">
      <c r="A8216" s="3" t="s">
        <v>24640</v>
      </c>
      <c r="B8216" s="3" t="s">
        <v>24641</v>
      </c>
      <c r="C8216" s="3" t="s">
        <v>24642</v>
      </c>
    </row>
    <row r="8217" spans="1:3">
      <c r="A8217" s="3" t="s">
        <v>24643</v>
      </c>
      <c r="B8217" s="3" t="s">
        <v>24644</v>
      </c>
      <c r="C8217" s="3" t="s">
        <v>24645</v>
      </c>
    </row>
    <row r="8218" spans="1:3">
      <c r="A8218" s="3" t="s">
        <v>24646</v>
      </c>
      <c r="B8218" s="3" t="s">
        <v>24647</v>
      </c>
      <c r="C8218" s="3" t="s">
        <v>24648</v>
      </c>
    </row>
    <row r="8219" spans="1:3">
      <c r="A8219" s="3" t="s">
        <v>24649</v>
      </c>
      <c r="B8219" s="3" t="s">
        <v>24650</v>
      </c>
      <c r="C8219" s="3" t="s">
        <v>24651</v>
      </c>
    </row>
    <row r="8220" spans="1:3">
      <c r="A8220" s="3" t="s">
        <v>24652</v>
      </c>
      <c r="B8220" s="3" t="s">
        <v>24653</v>
      </c>
      <c r="C8220" s="3" t="s">
        <v>24654</v>
      </c>
    </row>
    <row r="8221" spans="1:3">
      <c r="A8221" s="3" t="s">
        <v>24655</v>
      </c>
      <c r="B8221" s="3" t="s">
        <v>24656</v>
      </c>
      <c r="C8221" s="3" t="s">
        <v>24657</v>
      </c>
    </row>
    <row r="8222" spans="1:3">
      <c r="A8222" s="3" t="s">
        <v>24658</v>
      </c>
      <c r="B8222" s="3" t="s">
        <v>24659</v>
      </c>
      <c r="C8222" s="3" t="s">
        <v>24660</v>
      </c>
    </row>
    <row r="8223" spans="1:3">
      <c r="A8223" s="3" t="s">
        <v>24661</v>
      </c>
      <c r="B8223" s="3" t="s">
        <v>24662</v>
      </c>
      <c r="C8223" s="3" t="s">
        <v>24663</v>
      </c>
    </row>
    <row r="8224" spans="1:3">
      <c r="A8224" s="3" t="s">
        <v>24664</v>
      </c>
      <c r="B8224" s="3" t="s">
        <v>24665</v>
      </c>
      <c r="C8224" s="3" t="s">
        <v>24666</v>
      </c>
    </row>
    <row r="8225" spans="1:3">
      <c r="A8225" s="3" t="s">
        <v>24667</v>
      </c>
      <c r="B8225" s="3" t="s">
        <v>24668</v>
      </c>
      <c r="C8225" s="3" t="s">
        <v>24669</v>
      </c>
    </row>
    <row r="8226" spans="1:3">
      <c r="A8226" s="3" t="s">
        <v>24670</v>
      </c>
      <c r="B8226" s="3" t="s">
        <v>24671</v>
      </c>
      <c r="C8226" s="3" t="s">
        <v>24672</v>
      </c>
    </row>
    <row r="8227" spans="1:3">
      <c r="A8227" s="3" t="s">
        <v>24673</v>
      </c>
      <c r="B8227" s="3" t="s">
        <v>24674</v>
      </c>
      <c r="C8227" s="3" t="s">
        <v>24675</v>
      </c>
    </row>
    <row r="8228" spans="1:3">
      <c r="A8228" s="3" t="s">
        <v>24676</v>
      </c>
      <c r="B8228" s="3" t="s">
        <v>24677</v>
      </c>
      <c r="C8228" s="3" t="s">
        <v>24678</v>
      </c>
    </row>
    <row r="8229" spans="1:3">
      <c r="A8229" s="3" t="s">
        <v>24679</v>
      </c>
      <c r="B8229" s="3" t="s">
        <v>24680</v>
      </c>
      <c r="C8229" s="3" t="s">
        <v>24681</v>
      </c>
    </row>
    <row r="8230" spans="1:3">
      <c r="A8230" s="3" t="s">
        <v>24682</v>
      </c>
      <c r="B8230" s="3" t="s">
        <v>24683</v>
      </c>
      <c r="C8230" s="3" t="s">
        <v>24684</v>
      </c>
    </row>
    <row r="8231" spans="1:3">
      <c r="A8231" s="3" t="s">
        <v>24685</v>
      </c>
      <c r="B8231" s="3" t="s">
        <v>24686</v>
      </c>
      <c r="C8231" s="3" t="s">
        <v>24687</v>
      </c>
    </row>
    <row r="8232" spans="1:3">
      <c r="A8232" s="3" t="s">
        <v>24688</v>
      </c>
      <c r="B8232" s="3" t="s">
        <v>24689</v>
      </c>
      <c r="C8232" s="3" t="s">
        <v>24690</v>
      </c>
    </row>
    <row r="8233" spans="1:3">
      <c r="A8233" s="3" t="s">
        <v>24691</v>
      </c>
      <c r="B8233" s="3" t="s">
        <v>24692</v>
      </c>
      <c r="C8233" s="3" t="s">
        <v>24693</v>
      </c>
    </row>
    <row r="8234" spans="1:3">
      <c r="A8234" s="3" t="s">
        <v>24694</v>
      </c>
      <c r="B8234" s="3" t="s">
        <v>24695</v>
      </c>
      <c r="C8234" s="3" t="s">
        <v>24696</v>
      </c>
    </row>
    <row r="8235" spans="1:3">
      <c r="A8235" s="3" t="s">
        <v>24697</v>
      </c>
      <c r="B8235" s="3" t="s">
        <v>24698</v>
      </c>
      <c r="C8235" s="3" t="s">
        <v>24699</v>
      </c>
    </row>
    <row r="8236" spans="1:3">
      <c r="A8236" s="3" t="s">
        <v>24700</v>
      </c>
      <c r="B8236" s="3" t="s">
        <v>24701</v>
      </c>
      <c r="C8236" s="3" t="s">
        <v>24702</v>
      </c>
    </row>
    <row r="8237" spans="1:3">
      <c r="A8237" s="3" t="s">
        <v>24703</v>
      </c>
      <c r="B8237" s="3" t="s">
        <v>24704</v>
      </c>
      <c r="C8237" s="3" t="s">
        <v>24705</v>
      </c>
    </row>
    <row r="8238" spans="1:3">
      <c r="A8238" s="3" t="s">
        <v>24706</v>
      </c>
      <c r="B8238" s="3" t="s">
        <v>24707</v>
      </c>
      <c r="C8238" s="3" t="s">
        <v>24708</v>
      </c>
    </row>
    <row r="8239" spans="1:3">
      <c r="A8239" s="3" t="s">
        <v>24709</v>
      </c>
      <c r="B8239" s="3" t="s">
        <v>24710</v>
      </c>
      <c r="C8239" s="3" t="s">
        <v>24711</v>
      </c>
    </row>
    <row r="8240" spans="1:3">
      <c r="A8240" s="3" t="s">
        <v>24712</v>
      </c>
      <c r="B8240" s="3" t="s">
        <v>24713</v>
      </c>
      <c r="C8240" s="3" t="s">
        <v>24714</v>
      </c>
    </row>
    <row r="8241" spans="1:3">
      <c r="A8241" s="3" t="s">
        <v>24715</v>
      </c>
      <c r="B8241" s="3" t="s">
        <v>24716</v>
      </c>
      <c r="C8241" s="3" t="s">
        <v>24717</v>
      </c>
    </row>
    <row r="8242" spans="1:3">
      <c r="A8242" s="3" t="s">
        <v>24718</v>
      </c>
      <c r="B8242" s="3" t="s">
        <v>24719</v>
      </c>
      <c r="C8242" s="3" t="s">
        <v>24720</v>
      </c>
    </row>
    <row r="8243" spans="1:3">
      <c r="A8243" s="3" t="s">
        <v>24721</v>
      </c>
      <c r="B8243" s="3" t="s">
        <v>24722</v>
      </c>
      <c r="C8243" s="3" t="s">
        <v>24723</v>
      </c>
    </row>
    <row r="8244" spans="1:3">
      <c r="A8244" s="3" t="s">
        <v>24724</v>
      </c>
      <c r="B8244" s="3" t="s">
        <v>24725</v>
      </c>
      <c r="C8244" s="3" t="s">
        <v>24726</v>
      </c>
    </row>
    <row r="8245" spans="1:3">
      <c r="A8245" s="3" t="s">
        <v>24727</v>
      </c>
      <c r="B8245" s="3" t="s">
        <v>24728</v>
      </c>
      <c r="C8245" s="3" t="s">
        <v>24729</v>
      </c>
    </row>
    <row r="8246" spans="1:3">
      <c r="A8246" s="3" t="s">
        <v>24730</v>
      </c>
      <c r="B8246" s="3" t="s">
        <v>24731</v>
      </c>
      <c r="C8246" s="3" t="s">
        <v>24732</v>
      </c>
    </row>
    <row r="8247" spans="1:3">
      <c r="A8247" s="3" t="s">
        <v>24733</v>
      </c>
      <c r="B8247" s="3" t="s">
        <v>24734</v>
      </c>
      <c r="C8247" s="3" t="s">
        <v>24735</v>
      </c>
    </row>
    <row r="8248" spans="1:3">
      <c r="A8248" s="3" t="s">
        <v>24736</v>
      </c>
      <c r="B8248" s="3" t="s">
        <v>24737</v>
      </c>
      <c r="C8248" s="3" t="s">
        <v>24738</v>
      </c>
    </row>
    <row r="8249" spans="1:3">
      <c r="A8249" s="3" t="s">
        <v>24739</v>
      </c>
      <c r="B8249" s="3" t="s">
        <v>24740</v>
      </c>
      <c r="C8249" s="3" t="s">
        <v>24741</v>
      </c>
    </row>
    <row r="8250" spans="1:3">
      <c r="A8250" s="3" t="s">
        <v>24742</v>
      </c>
      <c r="B8250" s="3" t="s">
        <v>24743</v>
      </c>
      <c r="C8250" s="3" t="s">
        <v>24744</v>
      </c>
    </row>
    <row r="8251" spans="1:3">
      <c r="A8251" s="3" t="s">
        <v>24745</v>
      </c>
      <c r="B8251" s="3" t="s">
        <v>24746</v>
      </c>
      <c r="C8251" s="3" t="s">
        <v>24747</v>
      </c>
    </row>
    <row r="8252" spans="1:3">
      <c r="A8252" s="3" t="s">
        <v>24748</v>
      </c>
      <c r="B8252" s="3" t="s">
        <v>24749</v>
      </c>
      <c r="C8252" s="3" t="s">
        <v>24750</v>
      </c>
    </row>
    <row r="8253" spans="1:3">
      <c r="A8253" s="3" t="s">
        <v>24751</v>
      </c>
      <c r="B8253" s="3" t="s">
        <v>24752</v>
      </c>
      <c r="C8253" s="3" t="s">
        <v>24753</v>
      </c>
    </row>
    <row r="8254" spans="1:3">
      <c r="A8254" s="3" t="s">
        <v>24754</v>
      </c>
      <c r="B8254" s="3" t="s">
        <v>24755</v>
      </c>
      <c r="C8254" s="3" t="s">
        <v>24756</v>
      </c>
    </row>
    <row r="8255" spans="1:3">
      <c r="A8255" s="3" t="s">
        <v>24757</v>
      </c>
      <c r="B8255" s="3" t="s">
        <v>24758</v>
      </c>
      <c r="C8255" s="3" t="s">
        <v>24759</v>
      </c>
    </row>
    <row r="8256" spans="1:3">
      <c r="A8256" s="3" t="s">
        <v>24760</v>
      </c>
      <c r="B8256" s="3" t="s">
        <v>24761</v>
      </c>
      <c r="C8256" s="3" t="s">
        <v>24762</v>
      </c>
    </row>
    <row r="8257" spans="1:3">
      <c r="A8257" s="3" t="s">
        <v>24763</v>
      </c>
      <c r="B8257" s="3" t="s">
        <v>24764</v>
      </c>
      <c r="C8257" s="3" t="s">
        <v>24765</v>
      </c>
    </row>
    <row r="8258" spans="1:3">
      <c r="A8258" s="3" t="s">
        <v>24766</v>
      </c>
      <c r="B8258" s="3" t="s">
        <v>24767</v>
      </c>
      <c r="C8258" s="3" t="s">
        <v>24768</v>
      </c>
    </row>
    <row r="8259" spans="1:3">
      <c r="A8259" s="3" t="s">
        <v>24769</v>
      </c>
      <c r="B8259" s="3" t="s">
        <v>24770</v>
      </c>
      <c r="C8259" s="3" t="s">
        <v>24771</v>
      </c>
    </row>
    <row r="8260" spans="1:3">
      <c r="A8260" s="3" t="s">
        <v>24772</v>
      </c>
      <c r="B8260" s="3" t="s">
        <v>24773</v>
      </c>
      <c r="C8260" s="3" t="s">
        <v>24774</v>
      </c>
    </row>
    <row r="8261" spans="1:3">
      <c r="A8261" s="3" t="s">
        <v>24775</v>
      </c>
      <c r="B8261" s="3" t="s">
        <v>24776</v>
      </c>
      <c r="C8261" s="3" t="s">
        <v>24777</v>
      </c>
    </row>
    <row r="8262" spans="1:3">
      <c r="A8262" s="3" t="s">
        <v>24778</v>
      </c>
      <c r="B8262" s="3" t="s">
        <v>24779</v>
      </c>
      <c r="C8262" s="3" t="s">
        <v>24780</v>
      </c>
    </row>
    <row r="8263" spans="1:3">
      <c r="A8263" s="3" t="s">
        <v>24781</v>
      </c>
      <c r="B8263" s="3" t="s">
        <v>24782</v>
      </c>
      <c r="C8263" s="3" t="s">
        <v>24783</v>
      </c>
    </row>
    <row r="8264" spans="1:3">
      <c r="A8264" s="3" t="s">
        <v>24784</v>
      </c>
      <c r="B8264" s="3" t="s">
        <v>24785</v>
      </c>
      <c r="C8264" s="3" t="s">
        <v>24786</v>
      </c>
    </row>
    <row r="8265" spans="1:3">
      <c r="A8265" s="3" t="s">
        <v>24787</v>
      </c>
      <c r="B8265" s="3" t="s">
        <v>24788</v>
      </c>
      <c r="C8265" s="3" t="s">
        <v>24789</v>
      </c>
    </row>
    <row r="8266" spans="1:3">
      <c r="A8266" s="3" t="s">
        <v>24790</v>
      </c>
      <c r="B8266" s="3" t="s">
        <v>24791</v>
      </c>
      <c r="C8266" s="3" t="s">
        <v>24792</v>
      </c>
    </row>
    <row r="8267" spans="1:3">
      <c r="A8267" s="3" t="s">
        <v>24793</v>
      </c>
      <c r="B8267" s="3" t="s">
        <v>24794</v>
      </c>
      <c r="C8267" s="3" t="s">
        <v>24795</v>
      </c>
    </row>
    <row r="8268" spans="1:3">
      <c r="A8268" s="3" t="s">
        <v>24796</v>
      </c>
      <c r="B8268" s="3" t="s">
        <v>24797</v>
      </c>
      <c r="C8268" s="3" t="s">
        <v>24798</v>
      </c>
    </row>
    <row r="8269" spans="1:3">
      <c r="A8269" s="3" t="s">
        <v>24799</v>
      </c>
      <c r="B8269" s="3" t="s">
        <v>24800</v>
      </c>
      <c r="C8269" s="3" t="s">
        <v>24801</v>
      </c>
    </row>
    <row r="8270" spans="1:3">
      <c r="A8270" s="3" t="s">
        <v>24802</v>
      </c>
      <c r="B8270" s="3" t="s">
        <v>24803</v>
      </c>
      <c r="C8270" s="3" t="s">
        <v>24804</v>
      </c>
    </row>
    <row r="8271" spans="1:3">
      <c r="A8271" s="3" t="s">
        <v>24805</v>
      </c>
      <c r="B8271" s="3" t="s">
        <v>24806</v>
      </c>
      <c r="C8271" s="3" t="s">
        <v>24807</v>
      </c>
    </row>
    <row r="8272" spans="1:3">
      <c r="A8272" s="3" t="s">
        <v>24808</v>
      </c>
      <c r="B8272" s="3" t="s">
        <v>24809</v>
      </c>
      <c r="C8272" s="3" t="s">
        <v>24810</v>
      </c>
    </row>
    <row r="8273" spans="1:3">
      <c r="A8273" s="3" t="s">
        <v>24811</v>
      </c>
      <c r="B8273" s="3" t="s">
        <v>24812</v>
      </c>
      <c r="C8273" s="3" t="s">
        <v>24813</v>
      </c>
    </row>
    <row r="8274" spans="1:3">
      <c r="A8274" s="3" t="s">
        <v>24814</v>
      </c>
      <c r="B8274" s="3" t="s">
        <v>24815</v>
      </c>
      <c r="C8274" s="3" t="s">
        <v>24816</v>
      </c>
    </row>
    <row r="8275" spans="1:3">
      <c r="A8275" s="3" t="s">
        <v>24817</v>
      </c>
      <c r="B8275" s="3" t="s">
        <v>24818</v>
      </c>
      <c r="C8275" s="3" t="s">
        <v>24819</v>
      </c>
    </row>
    <row r="8276" spans="1:3">
      <c r="A8276" s="3" t="s">
        <v>24820</v>
      </c>
      <c r="B8276" s="3" t="s">
        <v>24821</v>
      </c>
      <c r="C8276" s="3" t="s">
        <v>24822</v>
      </c>
    </row>
    <row r="8277" spans="1:3">
      <c r="A8277" s="3" t="s">
        <v>24823</v>
      </c>
      <c r="B8277" s="3" t="s">
        <v>24824</v>
      </c>
      <c r="C8277" s="3" t="s">
        <v>24825</v>
      </c>
    </row>
    <row r="8278" spans="1:3">
      <c r="A8278" s="3" t="s">
        <v>24826</v>
      </c>
      <c r="B8278" s="3" t="s">
        <v>24827</v>
      </c>
      <c r="C8278" s="3" t="s">
        <v>24828</v>
      </c>
    </row>
    <row r="8279" spans="1:3">
      <c r="A8279" s="3" t="s">
        <v>24829</v>
      </c>
      <c r="B8279" s="3" t="s">
        <v>24830</v>
      </c>
      <c r="C8279" s="3" t="s">
        <v>24831</v>
      </c>
    </row>
    <row r="8280" spans="1:3">
      <c r="A8280" s="3" t="s">
        <v>24832</v>
      </c>
      <c r="B8280" s="3" t="s">
        <v>24833</v>
      </c>
      <c r="C8280" s="3" t="s">
        <v>24834</v>
      </c>
    </row>
    <row r="8281" spans="1:3">
      <c r="A8281" s="3" t="s">
        <v>24835</v>
      </c>
      <c r="B8281" s="3" t="s">
        <v>24836</v>
      </c>
      <c r="C8281" s="3" t="s">
        <v>24837</v>
      </c>
    </row>
    <row r="8282" spans="1:3">
      <c r="A8282" s="3" t="s">
        <v>24838</v>
      </c>
      <c r="B8282" s="3" t="s">
        <v>24839</v>
      </c>
      <c r="C8282" s="3" t="s">
        <v>24840</v>
      </c>
    </row>
    <row r="8283" spans="1:3">
      <c r="A8283" s="3" t="s">
        <v>24841</v>
      </c>
      <c r="B8283" s="3" t="s">
        <v>24842</v>
      </c>
      <c r="C8283" s="3" t="s">
        <v>24843</v>
      </c>
    </row>
    <row r="8284" spans="1:3">
      <c r="A8284" s="3" t="s">
        <v>24844</v>
      </c>
      <c r="B8284" s="3" t="s">
        <v>24845</v>
      </c>
      <c r="C8284" s="3" t="s">
        <v>24846</v>
      </c>
    </row>
    <row r="8285" spans="1:3">
      <c r="A8285" s="3" t="s">
        <v>24847</v>
      </c>
      <c r="B8285" s="3" t="s">
        <v>24848</v>
      </c>
      <c r="C8285" s="3" t="s">
        <v>24849</v>
      </c>
    </row>
    <row r="8286" spans="1:3">
      <c r="A8286" s="3" t="s">
        <v>24850</v>
      </c>
      <c r="B8286" s="3" t="s">
        <v>24851</v>
      </c>
      <c r="C8286" s="3" t="s">
        <v>24852</v>
      </c>
    </row>
    <row r="8287" spans="1:3">
      <c r="A8287" s="3" t="s">
        <v>24853</v>
      </c>
      <c r="B8287" s="3" t="s">
        <v>24854</v>
      </c>
      <c r="C8287" s="3" t="s">
        <v>24855</v>
      </c>
    </row>
    <row r="8288" spans="1:3">
      <c r="A8288" s="3" t="s">
        <v>24856</v>
      </c>
      <c r="B8288" s="3" t="s">
        <v>24857</v>
      </c>
      <c r="C8288" s="3" t="s">
        <v>24858</v>
      </c>
    </row>
    <row r="8289" spans="1:3">
      <c r="A8289" s="3" t="s">
        <v>24859</v>
      </c>
      <c r="B8289" s="3" t="s">
        <v>24860</v>
      </c>
      <c r="C8289" s="3" t="s">
        <v>24861</v>
      </c>
    </row>
    <row r="8290" spans="1:3">
      <c r="A8290" s="3" t="s">
        <v>24862</v>
      </c>
      <c r="B8290" s="3" t="s">
        <v>24863</v>
      </c>
      <c r="C8290" s="3" t="s">
        <v>24864</v>
      </c>
    </row>
    <row r="8291" spans="1:3">
      <c r="A8291" s="3" t="s">
        <v>24865</v>
      </c>
      <c r="B8291" s="3" t="s">
        <v>24866</v>
      </c>
      <c r="C8291" s="3" t="s">
        <v>24867</v>
      </c>
    </row>
    <row r="8292" spans="1:3">
      <c r="A8292" s="3" t="s">
        <v>24868</v>
      </c>
      <c r="B8292" s="3" t="s">
        <v>24869</v>
      </c>
      <c r="C8292" s="3" t="s">
        <v>24870</v>
      </c>
    </row>
    <row r="8293" spans="1:3">
      <c r="A8293" s="3" t="s">
        <v>24871</v>
      </c>
      <c r="B8293" s="3" t="s">
        <v>24872</v>
      </c>
      <c r="C8293" s="3" t="s">
        <v>24873</v>
      </c>
    </row>
    <row r="8294" spans="1:3">
      <c r="A8294" s="3" t="s">
        <v>24874</v>
      </c>
      <c r="B8294" s="3" t="s">
        <v>24875</v>
      </c>
      <c r="C8294" s="3" t="s">
        <v>24876</v>
      </c>
    </row>
    <row r="8295" spans="1:3">
      <c r="A8295" s="3" t="s">
        <v>24877</v>
      </c>
      <c r="B8295" s="3" t="s">
        <v>24878</v>
      </c>
      <c r="C8295" s="3" t="s">
        <v>24879</v>
      </c>
    </row>
    <row r="8296" spans="1:3">
      <c r="A8296" s="3" t="s">
        <v>24880</v>
      </c>
      <c r="B8296" s="3" t="s">
        <v>24881</v>
      </c>
      <c r="C8296" s="3" t="s">
        <v>24882</v>
      </c>
    </row>
    <row r="8297" spans="1:3">
      <c r="A8297" s="3" t="s">
        <v>24883</v>
      </c>
      <c r="B8297" s="3" t="s">
        <v>24884</v>
      </c>
      <c r="C8297" s="3" t="s">
        <v>24885</v>
      </c>
    </row>
    <row r="8298" spans="1:3">
      <c r="A8298" s="3" t="s">
        <v>24886</v>
      </c>
      <c r="B8298" s="3" t="s">
        <v>24887</v>
      </c>
      <c r="C8298" s="3" t="s">
        <v>24888</v>
      </c>
    </row>
    <row r="8299" spans="1:3">
      <c r="A8299" s="3" t="s">
        <v>24889</v>
      </c>
      <c r="B8299" s="3" t="s">
        <v>24890</v>
      </c>
      <c r="C8299" s="3" t="s">
        <v>24891</v>
      </c>
    </row>
    <row r="8300" spans="1:3">
      <c r="A8300" s="3" t="s">
        <v>24892</v>
      </c>
      <c r="B8300" s="3" t="s">
        <v>24893</v>
      </c>
      <c r="C8300" s="3" t="s">
        <v>24894</v>
      </c>
    </row>
    <row r="8301" spans="1:3">
      <c r="A8301" s="3" t="s">
        <v>24895</v>
      </c>
      <c r="B8301" s="3" t="s">
        <v>24896</v>
      </c>
      <c r="C8301" s="3" t="s">
        <v>24897</v>
      </c>
    </row>
    <row r="8302" spans="1:3">
      <c r="A8302" s="3" t="s">
        <v>24898</v>
      </c>
      <c r="B8302" s="3" t="s">
        <v>24899</v>
      </c>
      <c r="C8302" s="3" t="s">
        <v>24900</v>
      </c>
    </row>
    <row r="8303" spans="1:3">
      <c r="A8303" s="3" t="s">
        <v>24901</v>
      </c>
      <c r="B8303" s="3" t="s">
        <v>24902</v>
      </c>
      <c r="C8303" s="3" t="s">
        <v>24903</v>
      </c>
    </row>
    <row r="8304" spans="1:3">
      <c r="A8304" s="3" t="s">
        <v>24904</v>
      </c>
      <c r="B8304" s="3" t="s">
        <v>24905</v>
      </c>
      <c r="C8304" s="3" t="s">
        <v>24906</v>
      </c>
    </row>
    <row r="8305" spans="1:3">
      <c r="A8305" s="3" t="s">
        <v>24907</v>
      </c>
      <c r="B8305" s="3" t="s">
        <v>24908</v>
      </c>
      <c r="C8305" s="3" t="s">
        <v>24909</v>
      </c>
    </row>
    <row r="8306" spans="1:3">
      <c r="A8306" s="3" t="s">
        <v>24910</v>
      </c>
      <c r="B8306" s="3" t="s">
        <v>24911</v>
      </c>
      <c r="C8306" s="3" t="s">
        <v>24912</v>
      </c>
    </row>
    <row r="8307" spans="1:3">
      <c r="A8307" s="3" t="s">
        <v>24913</v>
      </c>
      <c r="B8307" s="3" t="s">
        <v>24914</v>
      </c>
      <c r="C8307" s="3" t="s">
        <v>24915</v>
      </c>
    </row>
    <row r="8308" spans="1:3">
      <c r="A8308" s="3" t="s">
        <v>24916</v>
      </c>
      <c r="B8308" s="3" t="s">
        <v>24917</v>
      </c>
      <c r="C8308" s="3" t="s">
        <v>24918</v>
      </c>
    </row>
    <row r="8309" spans="1:3">
      <c r="A8309" s="3" t="s">
        <v>24919</v>
      </c>
      <c r="B8309" s="3" t="s">
        <v>24920</v>
      </c>
      <c r="C8309" s="3" t="s">
        <v>24921</v>
      </c>
    </row>
    <row r="8310" spans="1:3">
      <c r="A8310" s="3" t="s">
        <v>24922</v>
      </c>
      <c r="B8310" s="3" t="s">
        <v>24923</v>
      </c>
      <c r="C8310" s="3" t="s">
        <v>24924</v>
      </c>
    </row>
    <row r="8311" spans="1:3">
      <c r="A8311" s="3" t="s">
        <v>24925</v>
      </c>
      <c r="B8311" s="3" t="s">
        <v>24926</v>
      </c>
      <c r="C8311" s="3" t="s">
        <v>24927</v>
      </c>
    </row>
    <row r="8312" spans="1:3">
      <c r="A8312" s="3" t="s">
        <v>24928</v>
      </c>
      <c r="B8312" s="3" t="s">
        <v>24929</v>
      </c>
      <c r="C8312" s="3" t="s">
        <v>24930</v>
      </c>
    </row>
    <row r="8313" spans="1:3">
      <c r="A8313" s="3" t="s">
        <v>24931</v>
      </c>
      <c r="B8313" s="3" t="s">
        <v>24932</v>
      </c>
      <c r="C8313" s="3" t="s">
        <v>24933</v>
      </c>
    </row>
    <row r="8314" spans="1:3">
      <c r="A8314" s="3" t="s">
        <v>24934</v>
      </c>
      <c r="B8314" s="3" t="s">
        <v>24935</v>
      </c>
      <c r="C8314" s="3" t="s">
        <v>24936</v>
      </c>
    </row>
    <row r="8315" spans="1:3">
      <c r="A8315" s="3" t="s">
        <v>24937</v>
      </c>
      <c r="B8315" s="3" t="s">
        <v>24938</v>
      </c>
      <c r="C8315" s="3" t="s">
        <v>24939</v>
      </c>
    </row>
    <row r="8316" spans="1:3">
      <c r="A8316" s="3" t="s">
        <v>24940</v>
      </c>
      <c r="B8316" s="3" t="s">
        <v>24941</v>
      </c>
      <c r="C8316" s="3" t="s">
        <v>24942</v>
      </c>
    </row>
    <row r="8317" spans="1:3">
      <c r="A8317" s="3" t="s">
        <v>24943</v>
      </c>
      <c r="B8317" s="3" t="s">
        <v>24944</v>
      </c>
      <c r="C8317" s="3" t="s">
        <v>24945</v>
      </c>
    </row>
    <row r="8318" spans="1:3">
      <c r="A8318" s="3" t="s">
        <v>24946</v>
      </c>
      <c r="B8318" s="3" t="s">
        <v>24947</v>
      </c>
      <c r="C8318" s="3" t="s">
        <v>24948</v>
      </c>
    </row>
    <row r="8319" spans="1:3">
      <c r="A8319" s="3" t="s">
        <v>24949</v>
      </c>
      <c r="B8319" s="3" t="s">
        <v>24950</v>
      </c>
      <c r="C8319" s="3" t="s">
        <v>24951</v>
      </c>
    </row>
    <row r="8320" spans="1:3">
      <c r="A8320" s="3" t="s">
        <v>24952</v>
      </c>
      <c r="B8320" s="3" t="s">
        <v>24953</v>
      </c>
      <c r="C8320" s="3" t="s">
        <v>24954</v>
      </c>
    </row>
    <row r="8321" spans="1:3">
      <c r="A8321" s="3" t="s">
        <v>24955</v>
      </c>
      <c r="B8321" s="3" t="s">
        <v>24956</v>
      </c>
      <c r="C8321" s="3" t="s">
        <v>24957</v>
      </c>
    </row>
    <row r="8322" spans="1:3">
      <c r="A8322" s="3" t="s">
        <v>24958</v>
      </c>
      <c r="B8322" s="3" t="s">
        <v>24959</v>
      </c>
      <c r="C8322" s="3" t="s">
        <v>24960</v>
      </c>
    </row>
    <row r="8323" spans="1:3">
      <c r="A8323" s="3" t="s">
        <v>24961</v>
      </c>
      <c r="B8323" s="3" t="s">
        <v>24962</v>
      </c>
      <c r="C8323" s="3" t="s">
        <v>24963</v>
      </c>
    </row>
    <row r="8324" spans="1:3">
      <c r="A8324" s="3" t="s">
        <v>24964</v>
      </c>
      <c r="B8324" s="3" t="s">
        <v>24965</v>
      </c>
      <c r="C8324" s="3" t="s">
        <v>24966</v>
      </c>
    </row>
    <row r="8325" spans="1:3">
      <c r="A8325" s="3" t="s">
        <v>24967</v>
      </c>
      <c r="B8325" s="3" t="s">
        <v>24968</v>
      </c>
      <c r="C8325" s="3" t="s">
        <v>24969</v>
      </c>
    </row>
    <row r="8326" spans="1:3">
      <c r="A8326" s="3" t="s">
        <v>24970</v>
      </c>
      <c r="B8326" s="3" t="s">
        <v>24971</v>
      </c>
      <c r="C8326" s="3" t="s">
        <v>24972</v>
      </c>
    </row>
    <row r="8327" spans="1:3">
      <c r="A8327" s="3" t="s">
        <v>24973</v>
      </c>
      <c r="B8327" s="3" t="s">
        <v>24974</v>
      </c>
      <c r="C8327" s="3" t="s">
        <v>24975</v>
      </c>
    </row>
    <row r="8328" spans="1:3">
      <c r="A8328" s="3" t="s">
        <v>24976</v>
      </c>
      <c r="B8328" s="3" t="s">
        <v>24977</v>
      </c>
      <c r="C8328" s="3" t="s">
        <v>24978</v>
      </c>
    </row>
    <row r="8329" spans="1:3">
      <c r="A8329" s="3" t="s">
        <v>24979</v>
      </c>
      <c r="B8329" s="3" t="s">
        <v>24980</v>
      </c>
      <c r="C8329" s="3" t="s">
        <v>24981</v>
      </c>
    </row>
    <row r="8330" spans="1:3">
      <c r="A8330" s="3" t="s">
        <v>24982</v>
      </c>
      <c r="B8330" s="3" t="s">
        <v>24983</v>
      </c>
      <c r="C8330" s="3" t="s">
        <v>24984</v>
      </c>
    </row>
    <row r="8331" spans="1:3">
      <c r="A8331" s="3" t="s">
        <v>24985</v>
      </c>
      <c r="B8331" s="3" t="s">
        <v>24986</v>
      </c>
      <c r="C8331" s="3" t="s">
        <v>24987</v>
      </c>
    </row>
    <row r="8332" spans="1:3">
      <c r="A8332" s="3" t="s">
        <v>24988</v>
      </c>
      <c r="B8332" s="3" t="s">
        <v>24989</v>
      </c>
      <c r="C8332" s="3" t="s">
        <v>24990</v>
      </c>
    </row>
    <row r="8333" spans="1:3">
      <c r="A8333" s="3" t="s">
        <v>24991</v>
      </c>
      <c r="B8333" s="3" t="s">
        <v>24992</v>
      </c>
      <c r="C8333" s="3" t="s">
        <v>24993</v>
      </c>
    </row>
    <row r="8334" spans="1:3">
      <c r="A8334" s="3" t="s">
        <v>24994</v>
      </c>
      <c r="B8334" s="3" t="s">
        <v>24995</v>
      </c>
      <c r="C8334" s="3" t="s">
        <v>24996</v>
      </c>
    </row>
    <row r="8335" spans="1:3">
      <c r="A8335" s="3" t="s">
        <v>24997</v>
      </c>
      <c r="B8335" s="3" t="s">
        <v>24998</v>
      </c>
      <c r="C8335" s="3" t="s">
        <v>24999</v>
      </c>
    </row>
    <row r="8336" spans="1:3">
      <c r="A8336" s="3" t="s">
        <v>25000</v>
      </c>
      <c r="B8336" s="3" t="s">
        <v>25001</v>
      </c>
      <c r="C8336" s="3" t="s">
        <v>25002</v>
      </c>
    </row>
    <row r="8337" spans="1:3">
      <c r="A8337" s="3" t="s">
        <v>25003</v>
      </c>
      <c r="B8337" s="3" t="s">
        <v>25004</v>
      </c>
      <c r="C8337" s="3" t="s">
        <v>25005</v>
      </c>
    </row>
    <row r="8338" spans="1:3">
      <c r="A8338" s="3" t="s">
        <v>25006</v>
      </c>
      <c r="B8338" s="3" t="s">
        <v>25007</v>
      </c>
      <c r="C8338" s="3" t="s">
        <v>25008</v>
      </c>
    </row>
    <row r="8339" spans="1:3">
      <c r="A8339" s="3" t="s">
        <v>25009</v>
      </c>
      <c r="B8339" s="3" t="s">
        <v>25010</v>
      </c>
      <c r="C8339" s="3" t="s">
        <v>25011</v>
      </c>
    </row>
    <row r="8340" spans="1:3">
      <c r="A8340" s="3" t="s">
        <v>25012</v>
      </c>
      <c r="B8340" s="3" t="s">
        <v>25013</v>
      </c>
      <c r="C8340" s="3" t="s">
        <v>25014</v>
      </c>
    </row>
    <row r="8341" spans="1:3">
      <c r="A8341" s="3" t="s">
        <v>25015</v>
      </c>
      <c r="B8341" s="3" t="s">
        <v>25016</v>
      </c>
      <c r="C8341" s="3" t="s">
        <v>25017</v>
      </c>
    </row>
    <row r="8342" spans="1:3">
      <c r="A8342" s="3" t="s">
        <v>25018</v>
      </c>
      <c r="B8342" s="3" t="s">
        <v>25019</v>
      </c>
      <c r="C8342" s="3" t="s">
        <v>25020</v>
      </c>
    </row>
    <row r="8343" spans="1:3">
      <c r="A8343" s="3" t="s">
        <v>25021</v>
      </c>
      <c r="B8343" s="3" t="s">
        <v>25022</v>
      </c>
      <c r="C8343" s="3" t="s">
        <v>25023</v>
      </c>
    </row>
    <row r="8344" spans="1:3">
      <c r="A8344" s="3" t="s">
        <v>25024</v>
      </c>
      <c r="B8344" s="3" t="s">
        <v>25025</v>
      </c>
      <c r="C8344" s="3" t="s">
        <v>25026</v>
      </c>
    </row>
    <row r="8345" spans="1:3">
      <c r="A8345" s="3" t="s">
        <v>25027</v>
      </c>
      <c r="B8345" s="3" t="s">
        <v>25028</v>
      </c>
      <c r="C8345" s="3" t="s">
        <v>25029</v>
      </c>
    </row>
    <row r="8346" spans="1:3">
      <c r="A8346" s="3" t="s">
        <v>25030</v>
      </c>
      <c r="B8346" s="3" t="s">
        <v>25031</v>
      </c>
      <c r="C8346" s="3" t="s">
        <v>25032</v>
      </c>
    </row>
    <row r="8347" spans="1:3">
      <c r="A8347" s="3" t="s">
        <v>25033</v>
      </c>
      <c r="B8347" s="3" t="s">
        <v>25034</v>
      </c>
      <c r="C8347" s="3" t="s">
        <v>25035</v>
      </c>
    </row>
    <row r="8348" spans="1:3">
      <c r="A8348" s="3" t="s">
        <v>25036</v>
      </c>
      <c r="B8348" s="3" t="s">
        <v>25037</v>
      </c>
      <c r="C8348" s="3" t="s">
        <v>25038</v>
      </c>
    </row>
    <row r="8349" spans="1:3">
      <c r="A8349" s="3" t="s">
        <v>25039</v>
      </c>
      <c r="B8349" s="3" t="s">
        <v>25040</v>
      </c>
      <c r="C8349" s="3" t="s">
        <v>25041</v>
      </c>
    </row>
    <row r="8350" spans="1:3">
      <c r="A8350" s="3" t="s">
        <v>25042</v>
      </c>
      <c r="B8350" s="3" t="s">
        <v>25043</v>
      </c>
      <c r="C8350" s="3" t="s">
        <v>25044</v>
      </c>
    </row>
    <row r="8351" spans="1:3">
      <c r="A8351" s="3" t="s">
        <v>25045</v>
      </c>
      <c r="B8351" s="3" t="s">
        <v>25046</v>
      </c>
      <c r="C8351" s="3" t="s">
        <v>25047</v>
      </c>
    </row>
    <row r="8352" spans="1:3">
      <c r="A8352" s="3" t="s">
        <v>25048</v>
      </c>
      <c r="B8352" s="3" t="s">
        <v>25049</v>
      </c>
      <c r="C8352" s="3" t="s">
        <v>25050</v>
      </c>
    </row>
    <row r="8353" spans="1:3">
      <c r="A8353" s="3" t="s">
        <v>25051</v>
      </c>
      <c r="B8353" s="3" t="s">
        <v>25052</v>
      </c>
      <c r="C8353" s="3" t="s">
        <v>25053</v>
      </c>
    </row>
    <row r="8354" spans="1:3">
      <c r="A8354" s="3" t="s">
        <v>25054</v>
      </c>
      <c r="B8354" s="3" t="s">
        <v>25055</v>
      </c>
      <c r="C8354" s="3" t="s">
        <v>25056</v>
      </c>
    </row>
    <row r="8355" spans="1:3">
      <c r="A8355" s="3" t="s">
        <v>25057</v>
      </c>
      <c r="B8355" s="3" t="s">
        <v>25058</v>
      </c>
      <c r="C8355" s="3" t="s">
        <v>25059</v>
      </c>
    </row>
    <row r="8356" spans="1:3">
      <c r="A8356" s="3" t="s">
        <v>25060</v>
      </c>
      <c r="B8356" s="3" t="s">
        <v>25061</v>
      </c>
      <c r="C8356" s="3" t="s">
        <v>25062</v>
      </c>
    </row>
    <row r="8357" spans="1:3">
      <c r="A8357" s="3" t="s">
        <v>25063</v>
      </c>
      <c r="B8357" s="3" t="s">
        <v>25064</v>
      </c>
      <c r="C8357" s="3" t="s">
        <v>25065</v>
      </c>
    </row>
    <row r="8358" spans="1:3">
      <c r="A8358" s="3" t="s">
        <v>25066</v>
      </c>
      <c r="B8358" s="3" t="s">
        <v>25067</v>
      </c>
      <c r="C8358" s="3" t="s">
        <v>25068</v>
      </c>
    </row>
    <row r="8359" spans="1:3">
      <c r="A8359" s="3" t="s">
        <v>25069</v>
      </c>
      <c r="B8359" s="3" t="s">
        <v>25070</v>
      </c>
      <c r="C8359" s="3" t="s">
        <v>25071</v>
      </c>
    </row>
    <row r="8360" spans="1:3">
      <c r="A8360" s="3" t="s">
        <v>25072</v>
      </c>
      <c r="B8360" s="3" t="s">
        <v>25073</v>
      </c>
      <c r="C8360" s="3" t="s">
        <v>25074</v>
      </c>
    </row>
    <row r="8361" spans="1:3">
      <c r="A8361" s="3" t="s">
        <v>25075</v>
      </c>
      <c r="B8361" s="3" t="s">
        <v>25076</v>
      </c>
      <c r="C8361" s="3" t="s">
        <v>25077</v>
      </c>
    </row>
    <row r="8362" spans="1:3">
      <c r="A8362" s="3" t="s">
        <v>25078</v>
      </c>
      <c r="B8362" s="3" t="s">
        <v>25079</v>
      </c>
      <c r="C8362" s="3" t="s">
        <v>25080</v>
      </c>
    </row>
    <row r="8363" spans="1:3">
      <c r="A8363" s="3" t="s">
        <v>25081</v>
      </c>
      <c r="B8363" s="3" t="s">
        <v>25082</v>
      </c>
      <c r="C8363" s="3" t="s">
        <v>25083</v>
      </c>
    </row>
    <row r="8364" spans="1:3">
      <c r="A8364" s="3" t="s">
        <v>25084</v>
      </c>
      <c r="B8364" s="3" t="s">
        <v>25085</v>
      </c>
      <c r="C8364" s="3" t="s">
        <v>25086</v>
      </c>
    </row>
    <row r="8365" spans="1:3">
      <c r="A8365" s="3" t="s">
        <v>25087</v>
      </c>
      <c r="B8365" s="3" t="s">
        <v>25088</v>
      </c>
      <c r="C8365" s="3" t="s">
        <v>25089</v>
      </c>
    </row>
    <row r="8366" spans="1:3">
      <c r="A8366" s="3" t="s">
        <v>25090</v>
      </c>
      <c r="B8366" s="3" t="s">
        <v>25091</v>
      </c>
      <c r="C8366" s="3" t="s">
        <v>25092</v>
      </c>
    </row>
    <row r="8367" spans="1:3">
      <c r="A8367" s="3" t="s">
        <v>25093</v>
      </c>
      <c r="B8367" s="3" t="s">
        <v>25094</v>
      </c>
      <c r="C8367" s="3" t="s">
        <v>25095</v>
      </c>
    </row>
    <row r="8368" spans="1:3">
      <c r="A8368" s="3" t="s">
        <v>25096</v>
      </c>
      <c r="B8368" s="3" t="s">
        <v>25097</v>
      </c>
      <c r="C8368" s="3" t="s">
        <v>25098</v>
      </c>
    </row>
    <row r="8369" spans="1:3">
      <c r="A8369" s="3" t="s">
        <v>25099</v>
      </c>
      <c r="B8369" s="3" t="s">
        <v>25100</v>
      </c>
      <c r="C8369" s="3" t="s">
        <v>25101</v>
      </c>
    </row>
    <row r="8370" spans="1:3">
      <c r="A8370" s="3" t="s">
        <v>25102</v>
      </c>
      <c r="B8370" s="3" t="s">
        <v>25103</v>
      </c>
      <c r="C8370" s="3" t="s">
        <v>25104</v>
      </c>
    </row>
    <row r="8371" spans="1:3">
      <c r="A8371" s="3" t="s">
        <v>25105</v>
      </c>
      <c r="B8371" s="3" t="s">
        <v>25106</v>
      </c>
      <c r="C8371" s="3" t="s">
        <v>25107</v>
      </c>
    </row>
    <row r="8372" spans="1:3">
      <c r="A8372" s="3" t="s">
        <v>25108</v>
      </c>
      <c r="B8372" s="3" t="s">
        <v>25109</v>
      </c>
      <c r="C8372" s="3" t="s">
        <v>25110</v>
      </c>
    </row>
    <row r="8373" spans="1:3">
      <c r="A8373" s="3" t="s">
        <v>25111</v>
      </c>
      <c r="B8373" s="3" t="s">
        <v>25112</v>
      </c>
      <c r="C8373" s="3" t="s">
        <v>25113</v>
      </c>
    </row>
    <row r="8374" spans="1:3">
      <c r="A8374" s="3" t="s">
        <v>25114</v>
      </c>
      <c r="B8374" s="3" t="s">
        <v>25115</v>
      </c>
      <c r="C8374" s="3" t="s">
        <v>25116</v>
      </c>
    </row>
    <row r="8375" spans="1:3">
      <c r="A8375" s="3" t="s">
        <v>25117</v>
      </c>
      <c r="B8375" s="3" t="s">
        <v>25118</v>
      </c>
      <c r="C8375" s="3" t="s">
        <v>25119</v>
      </c>
    </row>
    <row r="8376" spans="1:3">
      <c r="A8376" s="3" t="s">
        <v>25120</v>
      </c>
      <c r="B8376" s="3" t="s">
        <v>25121</v>
      </c>
      <c r="C8376" s="3" t="s">
        <v>25122</v>
      </c>
    </row>
    <row r="8377" spans="1:3">
      <c r="A8377" s="3" t="s">
        <v>25123</v>
      </c>
      <c r="B8377" s="3" t="s">
        <v>25124</v>
      </c>
      <c r="C8377" s="3" t="s">
        <v>25125</v>
      </c>
    </row>
    <row r="8378" spans="1:3">
      <c r="A8378" s="3" t="s">
        <v>25126</v>
      </c>
      <c r="B8378" s="3" t="s">
        <v>25127</v>
      </c>
      <c r="C8378" s="3" t="s">
        <v>25128</v>
      </c>
    </row>
    <row r="8379" spans="1:3">
      <c r="A8379" s="3" t="s">
        <v>25129</v>
      </c>
      <c r="B8379" s="3" t="s">
        <v>25130</v>
      </c>
      <c r="C8379" s="3" t="s">
        <v>25131</v>
      </c>
    </row>
    <row r="8380" spans="1:3">
      <c r="A8380" s="3" t="s">
        <v>25132</v>
      </c>
      <c r="B8380" s="3" t="s">
        <v>25133</v>
      </c>
      <c r="C8380" s="3" t="s">
        <v>25134</v>
      </c>
    </row>
    <row r="8381" spans="1:3">
      <c r="A8381" s="3" t="s">
        <v>25135</v>
      </c>
      <c r="B8381" s="3" t="s">
        <v>25136</v>
      </c>
      <c r="C8381" s="3" t="s">
        <v>25137</v>
      </c>
    </row>
    <row r="8382" spans="1:3">
      <c r="A8382" s="3" t="s">
        <v>25138</v>
      </c>
      <c r="B8382" s="3" t="s">
        <v>25139</v>
      </c>
      <c r="C8382" s="3" t="s">
        <v>25140</v>
      </c>
    </row>
    <row r="8383" spans="1:3">
      <c r="A8383" s="3" t="s">
        <v>25141</v>
      </c>
      <c r="B8383" s="3" t="s">
        <v>25142</v>
      </c>
      <c r="C8383" s="3" t="s">
        <v>25143</v>
      </c>
    </row>
    <row r="8384" spans="1:3">
      <c r="A8384" s="3" t="s">
        <v>25144</v>
      </c>
      <c r="B8384" s="3" t="s">
        <v>25145</v>
      </c>
      <c r="C8384" s="3" t="s">
        <v>25146</v>
      </c>
    </row>
    <row r="8385" spans="1:3">
      <c r="A8385" s="3" t="s">
        <v>25147</v>
      </c>
      <c r="B8385" s="3" t="s">
        <v>25148</v>
      </c>
      <c r="C8385" s="3" t="s">
        <v>25149</v>
      </c>
    </row>
    <row r="8386" spans="1:3">
      <c r="A8386" s="3" t="s">
        <v>25150</v>
      </c>
      <c r="B8386" s="3" t="s">
        <v>25151</v>
      </c>
      <c r="C8386" s="3" t="s">
        <v>25152</v>
      </c>
    </row>
    <row r="8387" spans="1:3">
      <c r="A8387" s="3" t="s">
        <v>25153</v>
      </c>
      <c r="B8387" s="3" t="s">
        <v>25154</v>
      </c>
      <c r="C8387" s="3" t="s">
        <v>25155</v>
      </c>
    </row>
    <row r="8388" spans="1:3">
      <c r="A8388" s="3" t="s">
        <v>25156</v>
      </c>
      <c r="B8388" s="3" t="s">
        <v>25157</v>
      </c>
      <c r="C8388" s="3" t="s">
        <v>25158</v>
      </c>
    </row>
    <row r="8389" spans="1:3">
      <c r="A8389" s="3" t="s">
        <v>25159</v>
      </c>
      <c r="B8389" s="3" t="s">
        <v>25160</v>
      </c>
      <c r="C8389" s="3" t="s">
        <v>25161</v>
      </c>
    </row>
    <row r="8390" spans="1:3">
      <c r="A8390" s="3" t="s">
        <v>25162</v>
      </c>
      <c r="B8390" s="3" t="s">
        <v>25163</v>
      </c>
      <c r="C8390" s="3" t="s">
        <v>25164</v>
      </c>
    </row>
    <row r="8391" spans="1:3">
      <c r="A8391" s="3" t="s">
        <v>25165</v>
      </c>
      <c r="B8391" s="3" t="s">
        <v>25166</v>
      </c>
      <c r="C8391" s="3" t="s">
        <v>25167</v>
      </c>
    </row>
    <row r="8392" spans="1:3">
      <c r="A8392" s="3" t="s">
        <v>25168</v>
      </c>
      <c r="B8392" s="3" t="s">
        <v>25169</v>
      </c>
      <c r="C8392" s="3" t="s">
        <v>25170</v>
      </c>
    </row>
    <row r="8393" spans="1:3">
      <c r="A8393" s="3" t="s">
        <v>25171</v>
      </c>
      <c r="B8393" s="3" t="s">
        <v>25172</v>
      </c>
      <c r="C8393" s="3" t="s">
        <v>25173</v>
      </c>
    </row>
    <row r="8394" spans="1:3">
      <c r="A8394" s="3" t="s">
        <v>25174</v>
      </c>
      <c r="B8394" s="3" t="s">
        <v>25175</v>
      </c>
      <c r="C8394" s="3" t="s">
        <v>25176</v>
      </c>
    </row>
    <row r="8395" spans="1:3">
      <c r="A8395" s="3" t="s">
        <v>25177</v>
      </c>
      <c r="B8395" s="3" t="s">
        <v>25178</v>
      </c>
      <c r="C8395" s="3" t="s">
        <v>25179</v>
      </c>
    </row>
    <row r="8396" spans="1:3">
      <c r="A8396" s="3" t="s">
        <v>25180</v>
      </c>
      <c r="B8396" s="3" t="s">
        <v>25181</v>
      </c>
      <c r="C8396" s="3" t="s">
        <v>25182</v>
      </c>
    </row>
    <row r="8397" spans="1:3">
      <c r="A8397" s="3" t="s">
        <v>25183</v>
      </c>
      <c r="B8397" s="3" t="s">
        <v>25184</v>
      </c>
      <c r="C8397" s="3" t="s">
        <v>25185</v>
      </c>
    </row>
    <row r="8398" spans="1:3">
      <c r="A8398" s="3" t="s">
        <v>25186</v>
      </c>
      <c r="B8398" s="3" t="s">
        <v>25187</v>
      </c>
      <c r="C8398" s="3" t="s">
        <v>25188</v>
      </c>
    </row>
    <row r="8399" spans="1:3">
      <c r="A8399" s="3" t="s">
        <v>25189</v>
      </c>
      <c r="B8399" s="3" t="s">
        <v>25190</v>
      </c>
      <c r="C8399" s="3" t="s">
        <v>25191</v>
      </c>
    </row>
    <row r="8400" spans="1:3">
      <c r="A8400" s="3" t="s">
        <v>25192</v>
      </c>
      <c r="B8400" s="3" t="s">
        <v>25193</v>
      </c>
      <c r="C8400" s="3" t="s">
        <v>25194</v>
      </c>
    </row>
    <row r="8401" spans="1:3">
      <c r="A8401" s="3" t="s">
        <v>25195</v>
      </c>
      <c r="B8401" s="3" t="s">
        <v>25196</v>
      </c>
      <c r="C8401" s="3" t="s">
        <v>25197</v>
      </c>
    </row>
    <row r="8402" spans="1:3">
      <c r="A8402" s="3" t="s">
        <v>25198</v>
      </c>
      <c r="B8402" s="3" t="s">
        <v>25199</v>
      </c>
      <c r="C8402" s="3" t="s">
        <v>25200</v>
      </c>
    </row>
    <row r="8403" spans="1:3">
      <c r="A8403" s="3" t="s">
        <v>25201</v>
      </c>
      <c r="B8403" s="3" t="s">
        <v>25202</v>
      </c>
      <c r="C8403" s="3" t="s">
        <v>25203</v>
      </c>
    </row>
    <row r="8404" spans="1:3">
      <c r="A8404" s="3" t="s">
        <v>25204</v>
      </c>
      <c r="B8404" s="3" t="s">
        <v>25205</v>
      </c>
      <c r="C8404" s="3" t="s">
        <v>25206</v>
      </c>
    </row>
    <row r="8405" spans="1:3">
      <c r="A8405" s="3" t="s">
        <v>25207</v>
      </c>
      <c r="B8405" s="3" t="s">
        <v>25208</v>
      </c>
      <c r="C8405" s="3" t="s">
        <v>25209</v>
      </c>
    </row>
    <row r="8406" spans="1:3">
      <c r="A8406" s="3" t="s">
        <v>25210</v>
      </c>
      <c r="B8406" s="3" t="s">
        <v>25211</v>
      </c>
      <c r="C8406" s="3" t="s">
        <v>25212</v>
      </c>
    </row>
    <row r="8407" spans="1:3">
      <c r="A8407" s="3" t="s">
        <v>25213</v>
      </c>
      <c r="B8407" s="3" t="s">
        <v>25214</v>
      </c>
      <c r="C8407" s="3" t="s">
        <v>25215</v>
      </c>
    </row>
    <row r="8408" spans="1:3">
      <c r="A8408" s="3" t="s">
        <v>25216</v>
      </c>
      <c r="B8408" s="3" t="s">
        <v>25217</v>
      </c>
      <c r="C8408" s="3" t="s">
        <v>25218</v>
      </c>
    </row>
    <row r="8409" spans="1:3">
      <c r="A8409" s="3" t="s">
        <v>25219</v>
      </c>
      <c r="B8409" s="3" t="s">
        <v>25220</v>
      </c>
      <c r="C8409" s="3" t="s">
        <v>25221</v>
      </c>
    </row>
    <row r="8410" spans="1:3">
      <c r="A8410" s="3" t="s">
        <v>25222</v>
      </c>
      <c r="B8410" s="3" t="s">
        <v>25223</v>
      </c>
      <c r="C8410" s="3" t="s">
        <v>25224</v>
      </c>
    </row>
    <row r="8411" spans="1:3">
      <c r="A8411" s="3" t="s">
        <v>25225</v>
      </c>
      <c r="B8411" s="3" t="s">
        <v>25226</v>
      </c>
      <c r="C8411" s="3" t="s">
        <v>25227</v>
      </c>
    </row>
    <row r="8412" spans="1:3">
      <c r="A8412" s="3" t="s">
        <v>25228</v>
      </c>
      <c r="B8412" s="3" t="s">
        <v>25229</v>
      </c>
      <c r="C8412" s="3" t="s">
        <v>25230</v>
      </c>
    </row>
    <row r="8413" spans="1:3">
      <c r="A8413" s="3" t="s">
        <v>25231</v>
      </c>
      <c r="B8413" s="3" t="s">
        <v>25232</v>
      </c>
      <c r="C8413" s="3" t="s">
        <v>25233</v>
      </c>
    </row>
    <row r="8414" spans="1:3">
      <c r="A8414" s="3" t="s">
        <v>25234</v>
      </c>
      <c r="B8414" s="3" t="s">
        <v>25235</v>
      </c>
      <c r="C8414" s="3" t="s">
        <v>25236</v>
      </c>
    </row>
    <row r="8415" spans="1:3">
      <c r="A8415" s="3" t="s">
        <v>25237</v>
      </c>
      <c r="B8415" s="3" t="s">
        <v>25238</v>
      </c>
      <c r="C8415" s="3" t="s">
        <v>25239</v>
      </c>
    </row>
    <row r="8416" spans="1:3">
      <c r="A8416" s="3" t="s">
        <v>25240</v>
      </c>
      <c r="B8416" s="3" t="s">
        <v>25241</v>
      </c>
      <c r="C8416" s="3" t="s">
        <v>25242</v>
      </c>
    </row>
    <row r="8417" spans="1:3">
      <c r="A8417" s="3" t="s">
        <v>25243</v>
      </c>
      <c r="B8417" s="3" t="s">
        <v>25244</v>
      </c>
      <c r="C8417" s="3" t="s">
        <v>25245</v>
      </c>
    </row>
    <row r="8418" spans="1:3">
      <c r="A8418" s="3" t="s">
        <v>25246</v>
      </c>
      <c r="B8418" s="3" t="s">
        <v>25247</v>
      </c>
      <c r="C8418" s="3" t="s">
        <v>25248</v>
      </c>
    </row>
    <row r="8419" spans="1:3">
      <c r="A8419" s="3" t="s">
        <v>25249</v>
      </c>
      <c r="B8419" s="3" t="s">
        <v>25250</v>
      </c>
      <c r="C8419" s="3" t="s">
        <v>25251</v>
      </c>
    </row>
    <row r="8420" spans="1:3">
      <c r="A8420" s="3" t="s">
        <v>25252</v>
      </c>
      <c r="B8420" s="3" t="s">
        <v>25253</v>
      </c>
      <c r="C8420" s="3" t="s">
        <v>25254</v>
      </c>
    </row>
    <row r="8421" spans="1:3">
      <c r="A8421" s="3" t="s">
        <v>25255</v>
      </c>
      <c r="B8421" s="3" t="s">
        <v>25256</v>
      </c>
      <c r="C8421" s="3" t="s">
        <v>25257</v>
      </c>
    </row>
    <row r="8422" spans="1:3">
      <c r="A8422" s="3" t="s">
        <v>25258</v>
      </c>
      <c r="B8422" s="3" t="s">
        <v>25259</v>
      </c>
      <c r="C8422" s="3" t="s">
        <v>25260</v>
      </c>
    </row>
    <row r="8423" spans="1:3">
      <c r="A8423" s="3" t="s">
        <v>25261</v>
      </c>
      <c r="B8423" s="3" t="s">
        <v>25262</v>
      </c>
      <c r="C8423" s="3" t="s">
        <v>25263</v>
      </c>
    </row>
    <row r="8424" spans="1:3">
      <c r="A8424" s="3" t="s">
        <v>25264</v>
      </c>
      <c r="B8424" s="3" t="s">
        <v>25265</v>
      </c>
      <c r="C8424" s="3" t="s">
        <v>25266</v>
      </c>
    </row>
    <row r="8425" spans="1:3">
      <c r="A8425" s="3" t="s">
        <v>25267</v>
      </c>
      <c r="B8425" s="3" t="s">
        <v>25268</v>
      </c>
      <c r="C8425" s="3" t="s">
        <v>25269</v>
      </c>
    </row>
    <row r="8426" spans="1:3">
      <c r="A8426" s="3" t="s">
        <v>25270</v>
      </c>
      <c r="B8426" s="3" t="s">
        <v>25271</v>
      </c>
      <c r="C8426" s="3" t="s">
        <v>25272</v>
      </c>
    </row>
    <row r="8427" spans="1:3">
      <c r="A8427" s="3" t="s">
        <v>25273</v>
      </c>
      <c r="B8427" s="3" t="s">
        <v>25274</v>
      </c>
      <c r="C8427" s="3" t="s">
        <v>25275</v>
      </c>
    </row>
    <row r="8428" spans="1:3">
      <c r="A8428" s="3" t="s">
        <v>25276</v>
      </c>
      <c r="B8428" s="3" t="s">
        <v>25277</v>
      </c>
      <c r="C8428" s="3" t="s">
        <v>25278</v>
      </c>
    </row>
    <row r="8429" spans="1:3">
      <c r="A8429" s="3" t="s">
        <v>25279</v>
      </c>
      <c r="B8429" s="3" t="s">
        <v>25280</v>
      </c>
      <c r="C8429" s="3" t="s">
        <v>25281</v>
      </c>
    </row>
    <row r="8430" spans="1:3">
      <c r="A8430" s="3" t="s">
        <v>25282</v>
      </c>
      <c r="B8430" s="3" t="s">
        <v>25283</v>
      </c>
      <c r="C8430" s="3" t="s">
        <v>25284</v>
      </c>
    </row>
    <row r="8431" spans="1:3">
      <c r="A8431" s="3" t="s">
        <v>25285</v>
      </c>
      <c r="B8431" s="3" t="s">
        <v>25286</v>
      </c>
      <c r="C8431" s="3" t="s">
        <v>25287</v>
      </c>
    </row>
    <row r="8432" spans="1:3">
      <c r="A8432" s="3" t="s">
        <v>25288</v>
      </c>
      <c r="B8432" s="3" t="s">
        <v>25289</v>
      </c>
      <c r="C8432" s="3" t="s">
        <v>25290</v>
      </c>
    </row>
    <row r="8433" spans="1:3">
      <c r="A8433" s="3" t="s">
        <v>25291</v>
      </c>
      <c r="B8433" s="3" t="s">
        <v>25292</v>
      </c>
      <c r="C8433" s="3" t="s">
        <v>25293</v>
      </c>
    </row>
    <row r="8434" spans="1:3">
      <c r="A8434" s="3" t="s">
        <v>25294</v>
      </c>
      <c r="B8434" s="3" t="s">
        <v>25295</v>
      </c>
      <c r="C8434" s="3" t="s">
        <v>25296</v>
      </c>
    </row>
    <row r="8435" spans="1:3">
      <c r="A8435" s="3" t="s">
        <v>25297</v>
      </c>
      <c r="B8435" s="3" t="s">
        <v>25298</v>
      </c>
      <c r="C8435" s="3" t="s">
        <v>25299</v>
      </c>
    </row>
    <row r="8436" spans="1:3">
      <c r="A8436" s="3" t="s">
        <v>25300</v>
      </c>
      <c r="B8436" s="3" t="s">
        <v>25301</v>
      </c>
      <c r="C8436" s="3" t="s">
        <v>25302</v>
      </c>
    </row>
    <row r="8437" spans="1:3">
      <c r="A8437" s="3" t="s">
        <v>25303</v>
      </c>
      <c r="B8437" s="3" t="s">
        <v>25304</v>
      </c>
      <c r="C8437" s="3" t="s">
        <v>25305</v>
      </c>
    </row>
    <row r="8438" spans="1:3">
      <c r="A8438" s="3" t="s">
        <v>25306</v>
      </c>
      <c r="B8438" s="3" t="s">
        <v>25307</v>
      </c>
      <c r="C8438" s="3" t="s">
        <v>25308</v>
      </c>
    </row>
    <row r="8439" spans="1:3">
      <c r="A8439" s="3" t="s">
        <v>25309</v>
      </c>
      <c r="B8439" s="3" t="s">
        <v>25310</v>
      </c>
      <c r="C8439" s="3" t="s">
        <v>25311</v>
      </c>
    </row>
    <row r="8440" spans="1:3">
      <c r="A8440" s="3" t="s">
        <v>25312</v>
      </c>
      <c r="B8440" s="3" t="s">
        <v>25313</v>
      </c>
      <c r="C8440" s="3" t="s">
        <v>25314</v>
      </c>
    </row>
    <row r="8441" spans="1:3">
      <c r="A8441" s="3" t="s">
        <v>25315</v>
      </c>
      <c r="B8441" s="3" t="s">
        <v>25316</v>
      </c>
      <c r="C8441" s="3" t="s">
        <v>25317</v>
      </c>
    </row>
    <row r="8442" spans="1:3">
      <c r="A8442" s="3" t="s">
        <v>25318</v>
      </c>
      <c r="B8442" s="3" t="s">
        <v>25319</v>
      </c>
      <c r="C8442" s="3" t="s">
        <v>25320</v>
      </c>
    </row>
    <row r="8443" spans="1:3">
      <c r="A8443" s="3" t="s">
        <v>25321</v>
      </c>
      <c r="B8443" s="3" t="s">
        <v>25322</v>
      </c>
      <c r="C8443" s="3" t="s">
        <v>25323</v>
      </c>
    </row>
    <row r="8444" spans="1:3">
      <c r="A8444" s="3" t="s">
        <v>25324</v>
      </c>
      <c r="B8444" s="3" t="s">
        <v>25325</v>
      </c>
      <c r="C8444" s="3" t="s">
        <v>25326</v>
      </c>
    </row>
    <row r="8445" spans="1:3">
      <c r="A8445" s="3" t="s">
        <v>25327</v>
      </c>
      <c r="B8445" s="3" t="s">
        <v>25328</v>
      </c>
      <c r="C8445" s="3" t="s">
        <v>25329</v>
      </c>
    </row>
    <row r="8446" spans="1:3">
      <c r="A8446" s="3" t="s">
        <v>25330</v>
      </c>
      <c r="B8446" s="3" t="s">
        <v>25331</v>
      </c>
      <c r="C8446" s="3" t="s">
        <v>25332</v>
      </c>
    </row>
    <row r="8447" spans="1:3">
      <c r="A8447" s="3" t="s">
        <v>25333</v>
      </c>
      <c r="B8447" s="3" t="s">
        <v>25334</v>
      </c>
      <c r="C8447" s="3" t="s">
        <v>25335</v>
      </c>
    </row>
    <row r="8448" spans="1:3">
      <c r="A8448" s="3" t="s">
        <v>25336</v>
      </c>
      <c r="B8448" s="3" t="s">
        <v>25337</v>
      </c>
      <c r="C8448" s="3" t="s">
        <v>25338</v>
      </c>
    </row>
    <row r="8449" spans="1:3">
      <c r="A8449" s="3" t="s">
        <v>25339</v>
      </c>
      <c r="B8449" s="3" t="s">
        <v>25340</v>
      </c>
      <c r="C8449" s="3" t="s">
        <v>25341</v>
      </c>
    </row>
    <row r="8450" spans="1:3">
      <c r="A8450" s="3" t="s">
        <v>25342</v>
      </c>
      <c r="B8450" s="3" t="s">
        <v>25343</v>
      </c>
      <c r="C8450" s="3" t="s">
        <v>25344</v>
      </c>
    </row>
    <row r="8451" spans="1:3">
      <c r="A8451" s="3" t="s">
        <v>25345</v>
      </c>
      <c r="B8451" s="3" t="s">
        <v>25346</v>
      </c>
      <c r="C8451" s="3" t="s">
        <v>25347</v>
      </c>
    </row>
    <row r="8452" spans="1:3">
      <c r="A8452" s="3" t="s">
        <v>25348</v>
      </c>
      <c r="B8452" s="3" t="s">
        <v>25349</v>
      </c>
      <c r="C8452" s="3" t="s">
        <v>25350</v>
      </c>
    </row>
    <row r="8453" spans="1:3">
      <c r="A8453" s="3" t="s">
        <v>25351</v>
      </c>
      <c r="B8453" s="3" t="s">
        <v>25352</v>
      </c>
      <c r="C8453" s="3" t="s">
        <v>25353</v>
      </c>
    </row>
    <row r="8454" spans="1:3">
      <c r="A8454" s="3" t="s">
        <v>25354</v>
      </c>
      <c r="B8454" s="3" t="s">
        <v>25355</v>
      </c>
      <c r="C8454" s="3" t="s">
        <v>25356</v>
      </c>
    </row>
    <row r="8455" spans="1:3">
      <c r="A8455" s="3" t="s">
        <v>25357</v>
      </c>
      <c r="B8455" s="3" t="s">
        <v>25358</v>
      </c>
      <c r="C8455" s="3" t="s">
        <v>25359</v>
      </c>
    </row>
    <row r="8456" spans="1:3">
      <c r="A8456" s="3" t="s">
        <v>25360</v>
      </c>
      <c r="B8456" s="3" t="s">
        <v>25361</v>
      </c>
      <c r="C8456" s="3" t="s">
        <v>25362</v>
      </c>
    </row>
    <row r="8457" spans="1:3">
      <c r="A8457" s="3" t="s">
        <v>25363</v>
      </c>
      <c r="B8457" s="3" t="s">
        <v>25364</v>
      </c>
      <c r="C8457" s="3" t="s">
        <v>25365</v>
      </c>
    </row>
    <row r="8458" spans="1:3">
      <c r="A8458" s="3" t="s">
        <v>25366</v>
      </c>
      <c r="B8458" s="3" t="s">
        <v>25367</v>
      </c>
      <c r="C8458" s="3" t="s">
        <v>25368</v>
      </c>
    </row>
    <row r="8459" spans="1:3">
      <c r="A8459" s="3" t="s">
        <v>25369</v>
      </c>
      <c r="B8459" s="3" t="s">
        <v>25370</v>
      </c>
      <c r="C8459" s="3" t="s">
        <v>25371</v>
      </c>
    </row>
    <row r="8460" spans="1:3">
      <c r="A8460" s="3" t="s">
        <v>25372</v>
      </c>
      <c r="B8460" s="3" t="s">
        <v>25373</v>
      </c>
      <c r="C8460" s="3" t="s">
        <v>25374</v>
      </c>
    </row>
    <row r="8461" spans="1:3">
      <c r="A8461" s="3" t="s">
        <v>25375</v>
      </c>
      <c r="B8461" s="3" t="s">
        <v>25376</v>
      </c>
      <c r="C8461" s="3" t="s">
        <v>25377</v>
      </c>
    </row>
    <row r="8462" spans="1:3">
      <c r="A8462" s="3" t="s">
        <v>25378</v>
      </c>
      <c r="B8462" s="3" t="s">
        <v>25379</v>
      </c>
      <c r="C8462" s="3" t="s">
        <v>25380</v>
      </c>
    </row>
    <row r="8463" spans="1:3">
      <c r="A8463" s="3" t="s">
        <v>25381</v>
      </c>
      <c r="B8463" s="3" t="s">
        <v>25382</v>
      </c>
      <c r="C8463" s="3" t="s">
        <v>25383</v>
      </c>
    </row>
    <row r="8464" spans="1:3">
      <c r="A8464" s="3" t="s">
        <v>25384</v>
      </c>
      <c r="B8464" s="3" t="s">
        <v>25385</v>
      </c>
      <c r="C8464" s="3" t="s">
        <v>25386</v>
      </c>
    </row>
    <row r="8465" spans="1:3">
      <c r="A8465" s="3" t="s">
        <v>25387</v>
      </c>
      <c r="B8465" s="3" t="s">
        <v>25388</v>
      </c>
      <c r="C8465" s="3" t="s">
        <v>25389</v>
      </c>
    </row>
    <row r="8466" spans="1:3">
      <c r="A8466" s="3" t="s">
        <v>25390</v>
      </c>
      <c r="B8466" s="3" t="s">
        <v>25391</v>
      </c>
      <c r="C8466" s="3" t="s">
        <v>25392</v>
      </c>
    </row>
    <row r="8467" spans="1:3">
      <c r="A8467" s="3" t="s">
        <v>25393</v>
      </c>
      <c r="B8467" s="3" t="s">
        <v>25394</v>
      </c>
      <c r="C8467" s="3" t="s">
        <v>25395</v>
      </c>
    </row>
    <row r="8468" spans="1:3">
      <c r="A8468" s="3" t="s">
        <v>25396</v>
      </c>
      <c r="B8468" s="3" t="s">
        <v>25397</v>
      </c>
      <c r="C8468" s="3" t="s">
        <v>25398</v>
      </c>
    </row>
    <row r="8469" spans="1:3">
      <c r="A8469" s="3" t="s">
        <v>25399</v>
      </c>
      <c r="B8469" s="3" t="s">
        <v>25400</v>
      </c>
      <c r="C8469" s="3" t="s">
        <v>25401</v>
      </c>
    </row>
    <row r="8470" spans="1:3">
      <c r="A8470" s="3" t="s">
        <v>25402</v>
      </c>
      <c r="B8470" s="3" t="s">
        <v>25403</v>
      </c>
      <c r="C8470" s="3" t="s">
        <v>25404</v>
      </c>
    </row>
    <row r="8471" spans="1:3">
      <c r="A8471" s="3" t="s">
        <v>25405</v>
      </c>
      <c r="B8471" s="3" t="s">
        <v>25406</v>
      </c>
      <c r="C8471" s="3" t="s">
        <v>25407</v>
      </c>
    </row>
    <row r="8472" spans="1:3">
      <c r="A8472" s="3" t="s">
        <v>25408</v>
      </c>
      <c r="B8472" s="3" t="s">
        <v>25409</v>
      </c>
      <c r="C8472" s="3" t="s">
        <v>25410</v>
      </c>
    </row>
    <row r="8473" spans="1:3">
      <c r="A8473" s="3" t="s">
        <v>25411</v>
      </c>
      <c r="B8473" s="3" t="s">
        <v>25412</v>
      </c>
      <c r="C8473" s="3" t="s">
        <v>25413</v>
      </c>
    </row>
    <row r="8474" spans="1:3">
      <c r="A8474" s="3" t="s">
        <v>25414</v>
      </c>
      <c r="B8474" s="3" t="s">
        <v>25415</v>
      </c>
      <c r="C8474" s="3" t="s">
        <v>25416</v>
      </c>
    </row>
    <row r="8475" spans="1:3">
      <c r="A8475" s="3" t="s">
        <v>25417</v>
      </c>
      <c r="B8475" s="3" t="s">
        <v>25418</v>
      </c>
      <c r="C8475" s="3" t="s">
        <v>25419</v>
      </c>
    </row>
    <row r="8476" spans="1:3">
      <c r="A8476" s="3" t="s">
        <v>25420</v>
      </c>
      <c r="B8476" s="3" t="s">
        <v>25421</v>
      </c>
      <c r="C8476" s="3" t="s">
        <v>25422</v>
      </c>
    </row>
    <row r="8477" spans="1:3">
      <c r="A8477" s="3" t="s">
        <v>25423</v>
      </c>
      <c r="B8477" s="3" t="s">
        <v>25424</v>
      </c>
      <c r="C8477" s="3" t="s">
        <v>25425</v>
      </c>
    </row>
    <row r="8478" spans="1:3">
      <c r="A8478" s="3" t="s">
        <v>25426</v>
      </c>
      <c r="B8478" s="3" t="s">
        <v>25427</v>
      </c>
      <c r="C8478" s="3" t="s">
        <v>25428</v>
      </c>
    </row>
    <row r="8479" spans="1:3">
      <c r="A8479" s="3" t="s">
        <v>25429</v>
      </c>
      <c r="B8479" s="3" t="s">
        <v>25430</v>
      </c>
      <c r="C8479" s="3" t="s">
        <v>25431</v>
      </c>
    </row>
    <row r="8480" spans="1:3">
      <c r="A8480" s="3" t="s">
        <v>25432</v>
      </c>
      <c r="B8480" s="3" t="s">
        <v>25433</v>
      </c>
      <c r="C8480" s="3" t="s">
        <v>25434</v>
      </c>
    </row>
    <row r="8481" spans="1:3">
      <c r="A8481" s="3" t="s">
        <v>25435</v>
      </c>
      <c r="B8481" s="3" t="s">
        <v>25436</v>
      </c>
      <c r="C8481" s="3" t="s">
        <v>25437</v>
      </c>
    </row>
    <row r="8482" spans="1:3">
      <c r="A8482" s="3" t="s">
        <v>25438</v>
      </c>
      <c r="B8482" s="3" t="s">
        <v>25439</v>
      </c>
      <c r="C8482" s="3" t="s">
        <v>25440</v>
      </c>
    </row>
    <row r="8483" spans="1:3">
      <c r="A8483" s="3" t="s">
        <v>25441</v>
      </c>
      <c r="B8483" s="3" t="s">
        <v>25442</v>
      </c>
      <c r="C8483" s="3" t="s">
        <v>25443</v>
      </c>
    </row>
    <row r="8484" spans="1:3">
      <c r="A8484" s="3" t="s">
        <v>25444</v>
      </c>
      <c r="B8484" s="3" t="s">
        <v>25445</v>
      </c>
      <c r="C8484" s="3" t="s">
        <v>25446</v>
      </c>
    </row>
    <row r="8485" spans="1:3">
      <c r="A8485" s="3" t="s">
        <v>25447</v>
      </c>
      <c r="B8485" s="3" t="s">
        <v>25448</v>
      </c>
      <c r="C8485" s="3" t="s">
        <v>25449</v>
      </c>
    </row>
    <row r="8486" spans="1:3">
      <c r="A8486" s="3" t="s">
        <v>25450</v>
      </c>
      <c r="B8486" s="3" t="s">
        <v>25451</v>
      </c>
      <c r="C8486" s="3" t="s">
        <v>25452</v>
      </c>
    </row>
    <row r="8487" spans="1:3">
      <c r="A8487" s="3" t="s">
        <v>25453</v>
      </c>
      <c r="B8487" s="3" t="s">
        <v>25454</v>
      </c>
      <c r="C8487" s="3" t="s">
        <v>25455</v>
      </c>
    </row>
    <row r="8488" spans="1:3">
      <c r="A8488" s="3" t="s">
        <v>25456</v>
      </c>
      <c r="B8488" s="3" t="s">
        <v>25457</v>
      </c>
      <c r="C8488" s="3" t="s">
        <v>25458</v>
      </c>
    </row>
    <row r="8489" spans="1:3">
      <c r="A8489" s="3" t="s">
        <v>25459</v>
      </c>
      <c r="B8489" s="3" t="s">
        <v>25460</v>
      </c>
      <c r="C8489" s="3" t="s">
        <v>25461</v>
      </c>
    </row>
    <row r="8490" spans="1:3">
      <c r="A8490" s="3" t="s">
        <v>25462</v>
      </c>
      <c r="B8490" s="3" t="s">
        <v>25463</v>
      </c>
      <c r="C8490" s="3" t="s">
        <v>25464</v>
      </c>
    </row>
    <row r="8491" spans="1:3">
      <c r="A8491" s="3" t="s">
        <v>25465</v>
      </c>
      <c r="B8491" s="3" t="s">
        <v>25466</v>
      </c>
      <c r="C8491" s="3" t="s">
        <v>25467</v>
      </c>
    </row>
    <row r="8492" spans="1:3">
      <c r="A8492" s="3" t="s">
        <v>25468</v>
      </c>
      <c r="B8492" s="3" t="s">
        <v>25469</v>
      </c>
      <c r="C8492" s="3" t="s">
        <v>25470</v>
      </c>
    </row>
    <row r="8493" spans="1:3">
      <c r="A8493" s="3" t="s">
        <v>25471</v>
      </c>
      <c r="B8493" s="3" t="s">
        <v>25472</v>
      </c>
      <c r="C8493" s="3" t="s">
        <v>25473</v>
      </c>
    </row>
    <row r="8494" spans="1:3">
      <c r="A8494" s="3" t="s">
        <v>25474</v>
      </c>
      <c r="B8494" s="3" t="s">
        <v>25475</v>
      </c>
      <c r="C8494" s="3" t="s">
        <v>25476</v>
      </c>
    </row>
    <row r="8495" spans="1:3">
      <c r="A8495" s="3" t="s">
        <v>25477</v>
      </c>
      <c r="B8495" s="3" t="s">
        <v>25478</v>
      </c>
      <c r="C8495" s="3" t="s">
        <v>25479</v>
      </c>
    </row>
    <row r="8496" spans="1:3">
      <c r="A8496" s="3" t="s">
        <v>25480</v>
      </c>
      <c r="B8496" s="3" t="s">
        <v>25481</v>
      </c>
      <c r="C8496" s="3" t="s">
        <v>25482</v>
      </c>
    </row>
    <row r="8497" spans="1:3">
      <c r="A8497" s="3" t="s">
        <v>25483</v>
      </c>
      <c r="B8497" s="3" t="s">
        <v>25484</v>
      </c>
      <c r="C8497" s="3" t="s">
        <v>25485</v>
      </c>
    </row>
    <row r="8498" spans="1:3">
      <c r="A8498" s="3" t="s">
        <v>25486</v>
      </c>
      <c r="B8498" s="3" t="s">
        <v>25487</v>
      </c>
      <c r="C8498" s="3" t="s">
        <v>25488</v>
      </c>
    </row>
    <row r="8499" spans="1:3">
      <c r="A8499" s="3" t="s">
        <v>25489</v>
      </c>
      <c r="B8499" s="3" t="s">
        <v>25490</v>
      </c>
      <c r="C8499" s="3" t="s">
        <v>25491</v>
      </c>
    </row>
    <row r="8500" spans="1:3">
      <c r="A8500" s="3" t="s">
        <v>25492</v>
      </c>
      <c r="B8500" s="3" t="s">
        <v>25493</v>
      </c>
      <c r="C8500" s="3" t="s">
        <v>25494</v>
      </c>
    </row>
    <row r="8501" spans="1:3">
      <c r="A8501" s="3" t="s">
        <v>25495</v>
      </c>
      <c r="B8501" s="3" t="s">
        <v>25496</v>
      </c>
      <c r="C8501" s="3" t="s">
        <v>25497</v>
      </c>
    </row>
    <row r="8502" spans="1:3">
      <c r="A8502" s="3" t="s">
        <v>25498</v>
      </c>
      <c r="B8502" s="3" t="s">
        <v>25499</v>
      </c>
      <c r="C8502" s="3" t="s">
        <v>25500</v>
      </c>
    </row>
    <row r="8503" spans="1:3">
      <c r="A8503" s="3" t="s">
        <v>25501</v>
      </c>
      <c r="B8503" s="3" t="s">
        <v>25502</v>
      </c>
      <c r="C8503" s="3" t="s">
        <v>25503</v>
      </c>
    </row>
    <row r="8504" spans="1:3">
      <c r="A8504" s="3" t="s">
        <v>25504</v>
      </c>
      <c r="B8504" s="3" t="s">
        <v>25505</v>
      </c>
      <c r="C8504" s="3" t="s">
        <v>25506</v>
      </c>
    </row>
    <row r="8505" spans="1:3">
      <c r="A8505" s="3" t="s">
        <v>25507</v>
      </c>
      <c r="B8505" s="3" t="s">
        <v>25508</v>
      </c>
      <c r="C8505" s="3" t="s">
        <v>25509</v>
      </c>
    </row>
    <row r="8506" spans="1:3">
      <c r="A8506" s="3" t="s">
        <v>25510</v>
      </c>
      <c r="B8506" s="3" t="s">
        <v>25511</v>
      </c>
      <c r="C8506" s="3" t="s">
        <v>25512</v>
      </c>
    </row>
    <row r="8507" spans="1:3">
      <c r="A8507" s="3" t="s">
        <v>25513</v>
      </c>
      <c r="B8507" s="3" t="s">
        <v>25514</v>
      </c>
      <c r="C8507" s="3" t="s">
        <v>25515</v>
      </c>
    </row>
    <row r="8508" spans="1:3">
      <c r="A8508" s="3" t="s">
        <v>25516</v>
      </c>
      <c r="B8508" s="3" t="s">
        <v>25517</v>
      </c>
      <c r="C8508" s="3" t="s">
        <v>25518</v>
      </c>
    </row>
    <row r="8509" spans="1:3">
      <c r="A8509" s="3" t="s">
        <v>25519</v>
      </c>
      <c r="B8509" s="3" t="s">
        <v>25520</v>
      </c>
      <c r="C8509" s="3" t="s">
        <v>25521</v>
      </c>
    </row>
    <row r="8510" spans="1:3">
      <c r="A8510" s="3" t="s">
        <v>25522</v>
      </c>
      <c r="B8510" s="3" t="s">
        <v>25523</v>
      </c>
      <c r="C8510" s="3" t="s">
        <v>25524</v>
      </c>
    </row>
    <row r="8511" spans="1:3">
      <c r="A8511" s="3" t="s">
        <v>25525</v>
      </c>
      <c r="B8511" s="3" t="s">
        <v>25526</v>
      </c>
      <c r="C8511" s="3" t="s">
        <v>25527</v>
      </c>
    </row>
    <row r="8512" spans="1:3">
      <c r="A8512" s="3" t="s">
        <v>25528</v>
      </c>
      <c r="B8512" s="3" t="s">
        <v>25529</v>
      </c>
      <c r="C8512" s="3" t="s">
        <v>25530</v>
      </c>
    </row>
    <row r="8513" spans="1:3">
      <c r="A8513" s="3" t="s">
        <v>25531</v>
      </c>
      <c r="B8513" s="3" t="s">
        <v>25532</v>
      </c>
      <c r="C8513" s="3" t="s">
        <v>25533</v>
      </c>
    </row>
    <row r="8514" spans="1:3">
      <c r="A8514" s="3" t="s">
        <v>25534</v>
      </c>
      <c r="B8514" s="3" t="s">
        <v>25535</v>
      </c>
      <c r="C8514" s="3" t="s">
        <v>25536</v>
      </c>
    </row>
    <row r="8515" spans="1:3">
      <c r="A8515" s="3" t="s">
        <v>25537</v>
      </c>
      <c r="B8515" s="3" t="s">
        <v>25538</v>
      </c>
      <c r="C8515" s="3" t="s">
        <v>25539</v>
      </c>
    </row>
    <row r="8516" spans="1:3">
      <c r="A8516" s="3" t="s">
        <v>25540</v>
      </c>
      <c r="B8516" s="3" t="s">
        <v>25541</v>
      </c>
      <c r="C8516" s="3" t="s">
        <v>25542</v>
      </c>
    </row>
    <row r="8517" spans="1:3">
      <c r="A8517" s="3" t="s">
        <v>25543</v>
      </c>
      <c r="B8517" s="3" t="s">
        <v>25544</v>
      </c>
      <c r="C8517" s="3" t="s">
        <v>25545</v>
      </c>
    </row>
    <row r="8518" spans="1:3">
      <c r="A8518" s="3" t="s">
        <v>25546</v>
      </c>
      <c r="B8518" s="3" t="s">
        <v>25547</v>
      </c>
      <c r="C8518" s="3" t="s">
        <v>25548</v>
      </c>
    </row>
    <row r="8519" spans="1:3">
      <c r="A8519" s="3" t="s">
        <v>25549</v>
      </c>
      <c r="B8519" s="3" t="s">
        <v>25550</v>
      </c>
      <c r="C8519" s="3" t="s">
        <v>25551</v>
      </c>
    </row>
    <row r="8520" spans="1:3">
      <c r="A8520" s="3" t="s">
        <v>25552</v>
      </c>
      <c r="B8520" s="3" t="s">
        <v>25553</v>
      </c>
      <c r="C8520" s="3" t="s">
        <v>25554</v>
      </c>
    </row>
    <row r="8521" spans="1:3">
      <c r="A8521" s="3" t="s">
        <v>25555</v>
      </c>
      <c r="B8521" s="3" t="s">
        <v>25556</v>
      </c>
      <c r="C8521" s="3" t="s">
        <v>25557</v>
      </c>
    </row>
    <row r="8522" spans="1:3">
      <c r="A8522" s="3" t="s">
        <v>25558</v>
      </c>
      <c r="B8522" s="3" t="s">
        <v>25559</v>
      </c>
      <c r="C8522" s="3" t="s">
        <v>25560</v>
      </c>
    </row>
    <row r="8523" spans="1:3">
      <c r="A8523" s="3" t="s">
        <v>25561</v>
      </c>
      <c r="B8523" s="3" t="s">
        <v>25562</v>
      </c>
      <c r="C8523" s="3" t="s">
        <v>25563</v>
      </c>
    </row>
    <row r="8524" spans="1:3">
      <c r="A8524" s="3" t="s">
        <v>25564</v>
      </c>
      <c r="B8524" s="3" t="s">
        <v>25565</v>
      </c>
      <c r="C8524" s="3" t="s">
        <v>25566</v>
      </c>
    </row>
    <row r="8525" spans="1:3">
      <c r="A8525" s="3" t="s">
        <v>25567</v>
      </c>
      <c r="B8525" s="3" t="s">
        <v>25568</v>
      </c>
      <c r="C8525" s="3" t="s">
        <v>25569</v>
      </c>
    </row>
    <row r="8526" spans="1:3">
      <c r="A8526" s="3" t="s">
        <v>25570</v>
      </c>
      <c r="B8526" s="3" t="s">
        <v>25571</v>
      </c>
      <c r="C8526" s="3" t="s">
        <v>25572</v>
      </c>
    </row>
    <row r="8527" spans="1:3">
      <c r="A8527" s="3" t="s">
        <v>25573</v>
      </c>
      <c r="B8527" s="3" t="s">
        <v>25574</v>
      </c>
      <c r="C8527" s="3" t="s">
        <v>25575</v>
      </c>
    </row>
    <row r="8528" spans="1:3">
      <c r="A8528" s="3" t="s">
        <v>25576</v>
      </c>
      <c r="B8528" s="3" t="s">
        <v>25577</v>
      </c>
      <c r="C8528" s="3" t="s">
        <v>25578</v>
      </c>
    </row>
    <row r="8529" spans="1:3">
      <c r="A8529" s="3" t="s">
        <v>25579</v>
      </c>
      <c r="B8529" s="3" t="s">
        <v>25580</v>
      </c>
      <c r="C8529" s="3" t="s">
        <v>25581</v>
      </c>
    </row>
    <row r="8530" spans="1:3">
      <c r="A8530" s="3" t="s">
        <v>25582</v>
      </c>
      <c r="B8530" s="3" t="s">
        <v>25583</v>
      </c>
      <c r="C8530" s="3" t="s">
        <v>25584</v>
      </c>
    </row>
    <row r="8531" spans="1:3">
      <c r="A8531" s="3" t="s">
        <v>25585</v>
      </c>
      <c r="B8531" s="3" t="s">
        <v>25586</v>
      </c>
      <c r="C8531" s="3" t="s">
        <v>25587</v>
      </c>
    </row>
    <row r="8532" spans="1:3">
      <c r="A8532" s="3" t="s">
        <v>25588</v>
      </c>
      <c r="B8532" s="3" t="s">
        <v>25589</v>
      </c>
      <c r="C8532" s="3" t="s">
        <v>25590</v>
      </c>
    </row>
    <row r="8533" spans="1:3">
      <c r="A8533" s="3" t="s">
        <v>25591</v>
      </c>
      <c r="B8533" s="3" t="s">
        <v>25592</v>
      </c>
      <c r="C8533" s="3" t="s">
        <v>25593</v>
      </c>
    </row>
    <row r="8534" spans="1:3">
      <c r="A8534" s="3" t="s">
        <v>25594</v>
      </c>
      <c r="B8534" s="3" t="s">
        <v>25595</v>
      </c>
      <c r="C8534" s="3" t="s">
        <v>25596</v>
      </c>
    </row>
    <row r="8535" spans="1:3">
      <c r="A8535" s="3" t="s">
        <v>25597</v>
      </c>
      <c r="B8535" s="3" t="s">
        <v>25598</v>
      </c>
      <c r="C8535" s="3" t="s">
        <v>25599</v>
      </c>
    </row>
    <row r="8536" spans="1:3">
      <c r="A8536" s="3" t="s">
        <v>25600</v>
      </c>
      <c r="B8536" s="3" t="s">
        <v>25601</v>
      </c>
      <c r="C8536" s="3" t="s">
        <v>25602</v>
      </c>
    </row>
    <row r="8537" spans="1:3">
      <c r="A8537" s="3" t="s">
        <v>25603</v>
      </c>
      <c r="B8537" s="3" t="s">
        <v>25604</v>
      </c>
      <c r="C8537" s="3" t="s">
        <v>25605</v>
      </c>
    </row>
    <row r="8538" spans="1:3">
      <c r="A8538" s="3" t="s">
        <v>25606</v>
      </c>
      <c r="B8538" s="3" t="s">
        <v>25607</v>
      </c>
      <c r="C8538" s="3" t="s">
        <v>25608</v>
      </c>
    </row>
    <row r="8539" spans="1:3">
      <c r="A8539" s="3" t="s">
        <v>25609</v>
      </c>
      <c r="B8539" s="3" t="s">
        <v>25610</v>
      </c>
      <c r="C8539" s="3" t="s">
        <v>25611</v>
      </c>
    </row>
    <row r="8540" spans="1:3">
      <c r="A8540" s="3" t="s">
        <v>25612</v>
      </c>
      <c r="B8540" s="3" t="s">
        <v>25613</v>
      </c>
      <c r="C8540" s="3" t="s">
        <v>25614</v>
      </c>
    </row>
    <row r="8541" spans="1:3">
      <c r="A8541" s="3" t="s">
        <v>25615</v>
      </c>
      <c r="B8541" s="3" t="s">
        <v>25616</v>
      </c>
      <c r="C8541" s="3" t="s">
        <v>25617</v>
      </c>
    </row>
    <row r="8542" spans="1:3">
      <c r="A8542" s="3" t="s">
        <v>25618</v>
      </c>
      <c r="B8542" s="3" t="s">
        <v>25619</v>
      </c>
      <c r="C8542" s="3" t="s">
        <v>25620</v>
      </c>
    </row>
    <row r="8543" spans="1:3">
      <c r="A8543" s="3" t="s">
        <v>25621</v>
      </c>
      <c r="B8543" s="3" t="s">
        <v>25622</v>
      </c>
      <c r="C8543" s="3" t="s">
        <v>25623</v>
      </c>
    </row>
    <row r="8544" spans="1:3">
      <c r="A8544" s="3" t="s">
        <v>25624</v>
      </c>
      <c r="B8544" s="3" t="s">
        <v>25625</v>
      </c>
      <c r="C8544" s="3" t="s">
        <v>25626</v>
      </c>
    </row>
    <row r="8545" spans="1:3">
      <c r="A8545" s="3" t="s">
        <v>25627</v>
      </c>
      <c r="B8545" s="3" t="s">
        <v>25628</v>
      </c>
      <c r="C8545" s="3" t="s">
        <v>25629</v>
      </c>
    </row>
    <row r="8546" spans="1:3">
      <c r="A8546" s="3" t="s">
        <v>25630</v>
      </c>
      <c r="B8546" s="3" t="s">
        <v>25631</v>
      </c>
      <c r="C8546" s="3" t="s">
        <v>25632</v>
      </c>
    </row>
    <row r="8547" spans="1:3">
      <c r="A8547" s="3" t="s">
        <v>25633</v>
      </c>
      <c r="B8547" s="3" t="s">
        <v>25634</v>
      </c>
      <c r="C8547" s="3" t="s">
        <v>25635</v>
      </c>
    </row>
    <row r="8548" spans="1:3">
      <c r="A8548" s="3" t="s">
        <v>25636</v>
      </c>
      <c r="B8548" s="3" t="s">
        <v>25637</v>
      </c>
      <c r="C8548" s="3" t="s">
        <v>25638</v>
      </c>
    </row>
    <row r="8549" spans="1:3">
      <c r="A8549" s="3" t="s">
        <v>25639</v>
      </c>
      <c r="B8549" s="3" t="s">
        <v>25640</v>
      </c>
      <c r="C8549" s="3" t="s">
        <v>25641</v>
      </c>
    </row>
    <row r="8550" spans="1:3">
      <c r="A8550" s="3" t="s">
        <v>25642</v>
      </c>
      <c r="B8550" s="3" t="s">
        <v>25643</v>
      </c>
      <c r="C8550" s="3" t="s">
        <v>25644</v>
      </c>
    </row>
    <row r="8551" spans="1:3">
      <c r="A8551" s="3" t="s">
        <v>25645</v>
      </c>
      <c r="B8551" s="3" t="s">
        <v>25646</v>
      </c>
      <c r="C8551" s="3" t="s">
        <v>25647</v>
      </c>
    </row>
    <row r="8552" spans="1:3">
      <c r="A8552" s="3" t="s">
        <v>25648</v>
      </c>
      <c r="B8552" s="3" t="s">
        <v>25649</v>
      </c>
      <c r="C8552" s="3" t="s">
        <v>25650</v>
      </c>
    </row>
    <row r="8553" spans="1:3">
      <c r="A8553" s="3" t="s">
        <v>25651</v>
      </c>
      <c r="B8553" s="3" t="s">
        <v>25652</v>
      </c>
      <c r="C8553" s="3" t="s">
        <v>25653</v>
      </c>
    </row>
    <row r="8554" spans="1:3">
      <c r="A8554" s="3" t="s">
        <v>25654</v>
      </c>
      <c r="B8554" s="3" t="s">
        <v>25655</v>
      </c>
      <c r="C8554" s="3" t="s">
        <v>25656</v>
      </c>
    </row>
    <row r="8555" spans="1:3">
      <c r="A8555" s="3" t="s">
        <v>25657</v>
      </c>
      <c r="B8555" s="3" t="s">
        <v>25658</v>
      </c>
      <c r="C8555" s="3" t="s">
        <v>25659</v>
      </c>
    </row>
    <row r="8556" spans="1:3">
      <c r="A8556" s="3" t="s">
        <v>25660</v>
      </c>
      <c r="B8556" s="3" t="s">
        <v>25661</v>
      </c>
      <c r="C8556" s="3" t="s">
        <v>25662</v>
      </c>
    </row>
    <row r="8557" spans="1:3">
      <c r="A8557" s="3" t="s">
        <v>25663</v>
      </c>
      <c r="B8557" s="3" t="s">
        <v>25664</v>
      </c>
      <c r="C8557" s="3" t="s">
        <v>25665</v>
      </c>
    </row>
    <row r="8558" spans="1:3">
      <c r="A8558" s="3" t="s">
        <v>25666</v>
      </c>
      <c r="B8558" s="3" t="s">
        <v>25667</v>
      </c>
      <c r="C8558" s="3" t="s">
        <v>25668</v>
      </c>
    </row>
    <row r="8559" spans="1:3">
      <c r="A8559" s="3" t="s">
        <v>25669</v>
      </c>
      <c r="B8559" s="3" t="s">
        <v>25670</v>
      </c>
      <c r="C8559" s="3" t="s">
        <v>25671</v>
      </c>
    </row>
    <row r="8560" spans="1:3">
      <c r="A8560" s="3" t="s">
        <v>25672</v>
      </c>
      <c r="B8560" s="3" t="s">
        <v>25673</v>
      </c>
      <c r="C8560" s="3" t="s">
        <v>25674</v>
      </c>
    </row>
    <row r="8561" spans="1:3">
      <c r="A8561" s="3" t="s">
        <v>25675</v>
      </c>
      <c r="B8561" s="3" t="s">
        <v>25676</v>
      </c>
      <c r="C8561" s="3" t="s">
        <v>25677</v>
      </c>
    </row>
    <row r="8562" spans="1:3">
      <c r="A8562" s="3" t="s">
        <v>25678</v>
      </c>
      <c r="B8562" s="3" t="s">
        <v>25679</v>
      </c>
      <c r="C8562" s="3" t="s">
        <v>25680</v>
      </c>
    </row>
    <row r="8563" spans="1:3">
      <c r="A8563" s="3" t="s">
        <v>25681</v>
      </c>
      <c r="B8563" s="3" t="s">
        <v>25682</v>
      </c>
      <c r="C8563" s="3" t="s">
        <v>25683</v>
      </c>
    </row>
    <row r="8564" spans="1:3">
      <c r="A8564" s="3" t="s">
        <v>25684</v>
      </c>
      <c r="B8564" s="3" t="s">
        <v>25685</v>
      </c>
      <c r="C8564" s="3" t="s">
        <v>25686</v>
      </c>
    </row>
    <row r="8565" spans="1:3">
      <c r="A8565" s="3" t="s">
        <v>25687</v>
      </c>
      <c r="B8565" s="3" t="s">
        <v>25688</v>
      </c>
      <c r="C8565" s="3" t="s">
        <v>25689</v>
      </c>
    </row>
    <row r="8566" spans="1:3">
      <c r="A8566" s="3" t="s">
        <v>25690</v>
      </c>
      <c r="B8566" s="3" t="s">
        <v>25691</v>
      </c>
      <c r="C8566" s="3" t="s">
        <v>25692</v>
      </c>
    </row>
    <row r="8567" spans="1:3">
      <c r="A8567" s="3" t="s">
        <v>25693</v>
      </c>
      <c r="B8567" s="3" t="s">
        <v>25694</v>
      </c>
      <c r="C8567" s="3" t="s">
        <v>25695</v>
      </c>
    </row>
    <row r="8568" spans="1:3">
      <c r="A8568" s="3" t="s">
        <v>25696</v>
      </c>
      <c r="B8568" s="3" t="s">
        <v>25697</v>
      </c>
      <c r="C8568" s="3" t="s">
        <v>25698</v>
      </c>
    </row>
    <row r="8569" spans="1:3">
      <c r="A8569" s="3" t="s">
        <v>25699</v>
      </c>
      <c r="B8569" s="3" t="s">
        <v>25700</v>
      </c>
      <c r="C8569" s="3" t="s">
        <v>25701</v>
      </c>
    </row>
    <row r="8570" spans="1:3">
      <c r="A8570" s="3" t="s">
        <v>25702</v>
      </c>
      <c r="B8570" s="3" t="s">
        <v>25703</v>
      </c>
      <c r="C8570" s="3" t="s">
        <v>25704</v>
      </c>
    </row>
    <row r="8571" spans="1:3">
      <c r="A8571" s="3" t="s">
        <v>25705</v>
      </c>
      <c r="B8571" s="3" t="s">
        <v>25706</v>
      </c>
      <c r="C8571" s="3" t="s">
        <v>25707</v>
      </c>
    </row>
    <row r="8572" spans="1:3">
      <c r="A8572" s="3" t="s">
        <v>25708</v>
      </c>
      <c r="B8572" s="3" t="s">
        <v>25709</v>
      </c>
      <c r="C8572" s="3" t="s">
        <v>25710</v>
      </c>
    </row>
    <row r="8573" spans="1:3">
      <c r="A8573" s="3" t="s">
        <v>25711</v>
      </c>
      <c r="B8573" s="3" t="s">
        <v>25712</v>
      </c>
      <c r="C8573" s="3" t="s">
        <v>25713</v>
      </c>
    </row>
    <row r="8574" spans="1:3">
      <c r="A8574" s="3" t="s">
        <v>25714</v>
      </c>
      <c r="B8574" s="3" t="s">
        <v>25715</v>
      </c>
      <c r="C8574" s="3" t="s">
        <v>25716</v>
      </c>
    </row>
    <row r="8575" spans="1:3">
      <c r="A8575" s="3" t="s">
        <v>25717</v>
      </c>
      <c r="B8575" s="3" t="s">
        <v>25718</v>
      </c>
      <c r="C8575" s="3" t="s">
        <v>25719</v>
      </c>
    </row>
    <row r="8576" spans="1:3">
      <c r="A8576" s="3" t="s">
        <v>25720</v>
      </c>
      <c r="B8576" s="3" t="s">
        <v>25721</v>
      </c>
      <c r="C8576" s="3" t="s">
        <v>25722</v>
      </c>
    </row>
    <row r="8577" spans="1:3">
      <c r="A8577" s="3" t="s">
        <v>25723</v>
      </c>
      <c r="B8577" s="3" t="s">
        <v>25724</v>
      </c>
      <c r="C8577" s="3" t="s">
        <v>25725</v>
      </c>
    </row>
    <row r="8578" spans="1:3">
      <c r="A8578" s="3" t="s">
        <v>25726</v>
      </c>
      <c r="B8578" s="3" t="s">
        <v>25727</v>
      </c>
      <c r="C8578" s="3" t="s">
        <v>25728</v>
      </c>
    </row>
    <row r="8579" spans="1:3">
      <c r="A8579" s="3" t="s">
        <v>25729</v>
      </c>
      <c r="B8579" s="3" t="s">
        <v>25730</v>
      </c>
      <c r="C8579" s="3" t="s">
        <v>25731</v>
      </c>
    </row>
    <row r="8580" spans="1:3">
      <c r="A8580" s="3" t="s">
        <v>25732</v>
      </c>
      <c r="B8580" s="3" t="s">
        <v>25733</v>
      </c>
      <c r="C8580" s="3" t="s">
        <v>25734</v>
      </c>
    </row>
    <row r="8581" spans="1:3">
      <c r="A8581" s="3" t="s">
        <v>25735</v>
      </c>
      <c r="B8581" s="3" t="s">
        <v>25736</v>
      </c>
      <c r="C8581" s="3" t="s">
        <v>25737</v>
      </c>
    </row>
    <row r="8582" spans="1:3">
      <c r="A8582" s="3" t="s">
        <v>25738</v>
      </c>
      <c r="B8582" s="3" t="s">
        <v>25739</v>
      </c>
      <c r="C8582" s="3" t="s">
        <v>25740</v>
      </c>
    </row>
    <row r="8583" spans="1:3">
      <c r="A8583" s="3" t="s">
        <v>25741</v>
      </c>
      <c r="B8583" s="3" t="s">
        <v>25742</v>
      </c>
      <c r="C8583" s="3" t="s">
        <v>25743</v>
      </c>
    </row>
    <row r="8584" spans="1:3">
      <c r="A8584" s="3" t="s">
        <v>25744</v>
      </c>
      <c r="B8584" s="3" t="s">
        <v>25745</v>
      </c>
      <c r="C8584" s="3" t="s">
        <v>25746</v>
      </c>
    </row>
    <row r="8585" spans="1:3">
      <c r="A8585" s="3" t="s">
        <v>25747</v>
      </c>
      <c r="B8585" s="3" t="s">
        <v>25748</v>
      </c>
      <c r="C8585" s="3" t="s">
        <v>25749</v>
      </c>
    </row>
    <row r="8586" spans="1:3">
      <c r="A8586" s="3" t="s">
        <v>25750</v>
      </c>
      <c r="B8586" s="3" t="s">
        <v>25751</v>
      </c>
      <c r="C8586" s="3" t="s">
        <v>25752</v>
      </c>
    </row>
    <row r="8587" spans="1:3">
      <c r="A8587" s="3" t="s">
        <v>25753</v>
      </c>
      <c r="B8587" s="3" t="s">
        <v>25754</v>
      </c>
      <c r="C8587" s="3" t="s">
        <v>25755</v>
      </c>
    </row>
    <row r="8588" spans="1:3">
      <c r="A8588" s="3" t="s">
        <v>25756</v>
      </c>
      <c r="B8588" s="3" t="s">
        <v>25757</v>
      </c>
      <c r="C8588" s="3" t="s">
        <v>25758</v>
      </c>
    </row>
    <row r="8589" spans="1:3">
      <c r="A8589" s="3" t="s">
        <v>25759</v>
      </c>
      <c r="B8589" s="3" t="s">
        <v>25760</v>
      </c>
      <c r="C8589" s="3" t="s">
        <v>25761</v>
      </c>
    </row>
    <row r="8590" spans="1:3">
      <c r="A8590" s="3" t="s">
        <v>25762</v>
      </c>
      <c r="B8590" s="3" t="s">
        <v>25763</v>
      </c>
      <c r="C8590" s="3" t="s">
        <v>25764</v>
      </c>
    </row>
    <row r="8591" spans="1:3">
      <c r="A8591" s="3" t="s">
        <v>25765</v>
      </c>
      <c r="B8591" s="3" t="s">
        <v>25766</v>
      </c>
      <c r="C8591" s="3" t="s">
        <v>25767</v>
      </c>
    </row>
    <row r="8592" spans="1:3">
      <c r="A8592" s="3" t="s">
        <v>25768</v>
      </c>
      <c r="B8592" s="3" t="s">
        <v>25769</v>
      </c>
      <c r="C8592" s="3" t="s">
        <v>25770</v>
      </c>
    </row>
    <row r="8593" spans="1:3">
      <c r="A8593" s="3" t="s">
        <v>25771</v>
      </c>
      <c r="B8593" s="3" t="s">
        <v>25772</v>
      </c>
      <c r="C8593" s="3" t="s">
        <v>25773</v>
      </c>
    </row>
    <row r="8594" spans="1:3">
      <c r="A8594" s="3" t="s">
        <v>25774</v>
      </c>
      <c r="B8594" s="3" t="s">
        <v>25775</v>
      </c>
      <c r="C8594" s="3" t="s">
        <v>25776</v>
      </c>
    </row>
    <row r="8595" spans="1:3">
      <c r="A8595" s="3" t="s">
        <v>25777</v>
      </c>
      <c r="B8595" s="3" t="s">
        <v>25778</v>
      </c>
      <c r="C8595" s="3" t="s">
        <v>25779</v>
      </c>
    </row>
    <row r="8596" spans="1:3">
      <c r="A8596" s="3" t="s">
        <v>25780</v>
      </c>
      <c r="B8596" s="3" t="s">
        <v>25781</v>
      </c>
      <c r="C8596" s="3" t="s">
        <v>25782</v>
      </c>
    </row>
    <row r="8597" spans="1:3">
      <c r="A8597" s="3" t="s">
        <v>25783</v>
      </c>
      <c r="B8597" s="3" t="s">
        <v>25784</v>
      </c>
      <c r="C8597" s="3" t="s">
        <v>25785</v>
      </c>
    </row>
    <row r="8598" spans="1:3">
      <c r="A8598" s="3" t="s">
        <v>25786</v>
      </c>
      <c r="B8598" s="3" t="s">
        <v>25787</v>
      </c>
      <c r="C8598" s="3" t="s">
        <v>25788</v>
      </c>
    </row>
    <row r="8599" spans="1:3">
      <c r="A8599" s="3" t="s">
        <v>25789</v>
      </c>
      <c r="B8599" s="3" t="s">
        <v>25790</v>
      </c>
      <c r="C8599" s="3" t="s">
        <v>25791</v>
      </c>
    </row>
    <row r="8600" spans="1:3">
      <c r="A8600" s="3" t="s">
        <v>25792</v>
      </c>
      <c r="B8600" s="3" t="s">
        <v>25793</v>
      </c>
      <c r="C8600" s="3" t="s">
        <v>25794</v>
      </c>
    </row>
    <row r="8601" spans="1:3">
      <c r="A8601" s="3" t="s">
        <v>25795</v>
      </c>
      <c r="B8601" s="3" t="s">
        <v>25796</v>
      </c>
      <c r="C8601" s="3" t="s">
        <v>25797</v>
      </c>
    </row>
    <row r="8602" spans="1:3">
      <c r="A8602" s="3" t="s">
        <v>25798</v>
      </c>
      <c r="B8602" s="3" t="s">
        <v>25799</v>
      </c>
      <c r="C8602" s="3" t="s">
        <v>25800</v>
      </c>
    </row>
    <row r="8603" spans="1:3">
      <c r="A8603" s="3" t="s">
        <v>25801</v>
      </c>
      <c r="B8603" s="3" t="s">
        <v>25802</v>
      </c>
      <c r="C8603" s="3" t="s">
        <v>25803</v>
      </c>
    </row>
    <row r="8604" spans="1:3">
      <c r="A8604" s="3" t="s">
        <v>25804</v>
      </c>
      <c r="B8604" s="3" t="s">
        <v>25805</v>
      </c>
      <c r="C8604" s="3" t="s">
        <v>25806</v>
      </c>
    </row>
    <row r="8605" spans="1:3">
      <c r="A8605" s="3" t="s">
        <v>25807</v>
      </c>
      <c r="B8605" s="3" t="s">
        <v>25808</v>
      </c>
      <c r="C8605" s="3" t="s">
        <v>25809</v>
      </c>
    </row>
    <row r="8606" spans="1:3">
      <c r="A8606" s="3" t="s">
        <v>25810</v>
      </c>
      <c r="B8606" s="3" t="s">
        <v>25811</v>
      </c>
      <c r="C8606" s="3" t="s">
        <v>25812</v>
      </c>
    </row>
    <row r="8607" spans="1:3">
      <c r="A8607" s="3" t="s">
        <v>25813</v>
      </c>
      <c r="B8607" s="3" t="s">
        <v>25814</v>
      </c>
      <c r="C8607" s="3" t="s">
        <v>25815</v>
      </c>
    </row>
    <row r="8608" spans="1:3">
      <c r="A8608" s="3" t="s">
        <v>25816</v>
      </c>
      <c r="B8608" s="3" t="s">
        <v>25817</v>
      </c>
      <c r="C8608" s="3" t="s">
        <v>25818</v>
      </c>
    </row>
    <row r="8609" spans="1:3">
      <c r="A8609" s="3" t="s">
        <v>25819</v>
      </c>
      <c r="B8609" s="3" t="s">
        <v>25820</v>
      </c>
      <c r="C8609" s="3" t="s">
        <v>25821</v>
      </c>
    </row>
    <row r="8610" spans="1:3">
      <c r="A8610" s="3" t="s">
        <v>25822</v>
      </c>
      <c r="B8610" s="3" t="s">
        <v>25823</v>
      </c>
      <c r="C8610" s="3" t="s">
        <v>25824</v>
      </c>
    </row>
    <row r="8611" spans="1:3">
      <c r="A8611" s="3" t="s">
        <v>25825</v>
      </c>
      <c r="B8611" s="3" t="s">
        <v>25826</v>
      </c>
      <c r="C8611" s="3" t="s">
        <v>25827</v>
      </c>
    </row>
    <row r="8612" spans="1:3">
      <c r="A8612" s="3" t="s">
        <v>25828</v>
      </c>
      <c r="B8612" s="3" t="s">
        <v>25829</v>
      </c>
      <c r="C8612" s="3" t="s">
        <v>25830</v>
      </c>
    </row>
    <row r="8613" spans="1:3">
      <c r="A8613" s="3" t="s">
        <v>25831</v>
      </c>
      <c r="B8613" s="3" t="s">
        <v>25832</v>
      </c>
      <c r="C8613" s="3" t="s">
        <v>25833</v>
      </c>
    </row>
    <row r="8614" spans="1:3">
      <c r="A8614" s="3" t="s">
        <v>25834</v>
      </c>
      <c r="B8614" s="3" t="s">
        <v>25835</v>
      </c>
      <c r="C8614" s="3" t="s">
        <v>25836</v>
      </c>
    </row>
    <row r="8615" spans="1:3">
      <c r="A8615" s="3" t="s">
        <v>25837</v>
      </c>
      <c r="B8615" s="3" t="s">
        <v>25838</v>
      </c>
      <c r="C8615" s="3" t="s">
        <v>25839</v>
      </c>
    </row>
    <row r="8616" spans="1:3">
      <c r="A8616" s="3" t="s">
        <v>25840</v>
      </c>
      <c r="B8616" s="3" t="s">
        <v>25841</v>
      </c>
      <c r="C8616" s="3" t="s">
        <v>25842</v>
      </c>
    </row>
    <row r="8617" spans="1:3">
      <c r="A8617" s="3" t="s">
        <v>25843</v>
      </c>
      <c r="B8617" s="3" t="s">
        <v>25844</v>
      </c>
      <c r="C8617" s="3" t="s">
        <v>25845</v>
      </c>
    </row>
    <row r="8618" spans="1:3">
      <c r="A8618" s="3" t="s">
        <v>25846</v>
      </c>
      <c r="B8618" s="3" t="s">
        <v>25847</v>
      </c>
      <c r="C8618" s="3" t="s">
        <v>25848</v>
      </c>
    </row>
    <row r="8619" spans="1:3">
      <c r="A8619" s="3" t="s">
        <v>25849</v>
      </c>
      <c r="B8619" s="3" t="s">
        <v>25850</v>
      </c>
      <c r="C8619" s="3" t="s">
        <v>25851</v>
      </c>
    </row>
    <row r="8620" spans="1:3">
      <c r="A8620" s="3" t="s">
        <v>25852</v>
      </c>
      <c r="B8620" s="3" t="s">
        <v>25853</v>
      </c>
      <c r="C8620" s="3" t="s">
        <v>25854</v>
      </c>
    </row>
    <row r="8621" spans="1:3">
      <c r="A8621" s="3" t="s">
        <v>25855</v>
      </c>
      <c r="B8621" s="3" t="s">
        <v>25856</v>
      </c>
      <c r="C8621" s="3" t="s">
        <v>25857</v>
      </c>
    </row>
    <row r="8622" spans="1:3">
      <c r="A8622" s="3" t="s">
        <v>25858</v>
      </c>
      <c r="B8622" s="3" t="s">
        <v>25859</v>
      </c>
      <c r="C8622" s="3" t="s">
        <v>25860</v>
      </c>
    </row>
    <row r="8623" spans="1:3">
      <c r="A8623" s="3" t="s">
        <v>25861</v>
      </c>
      <c r="B8623" s="3" t="s">
        <v>25862</v>
      </c>
      <c r="C8623" s="3" t="s">
        <v>25863</v>
      </c>
    </row>
    <row r="8624" spans="1:3">
      <c r="A8624" s="3" t="s">
        <v>25864</v>
      </c>
      <c r="B8624" s="3" t="s">
        <v>25865</v>
      </c>
      <c r="C8624" s="3" t="s">
        <v>25866</v>
      </c>
    </row>
    <row r="8625" spans="1:3">
      <c r="A8625" s="3" t="s">
        <v>25867</v>
      </c>
      <c r="B8625" s="3" t="s">
        <v>25868</v>
      </c>
      <c r="C8625" s="3" t="s">
        <v>25869</v>
      </c>
    </row>
    <row r="8626" spans="1:3">
      <c r="A8626" s="3" t="s">
        <v>25870</v>
      </c>
      <c r="B8626" s="3" t="s">
        <v>25871</v>
      </c>
      <c r="C8626" s="3" t="s">
        <v>25872</v>
      </c>
    </row>
    <row r="8627" spans="1:3">
      <c r="A8627" s="3" t="s">
        <v>25873</v>
      </c>
      <c r="B8627" s="3" t="s">
        <v>25874</v>
      </c>
      <c r="C8627" s="3" t="s">
        <v>25875</v>
      </c>
    </row>
    <row r="8628" spans="1:3">
      <c r="A8628" s="3" t="s">
        <v>25876</v>
      </c>
      <c r="B8628" s="3" t="s">
        <v>25877</v>
      </c>
      <c r="C8628" s="3" t="s">
        <v>25878</v>
      </c>
    </row>
    <row r="8629" spans="1:3">
      <c r="A8629" s="3" t="s">
        <v>25879</v>
      </c>
      <c r="B8629" s="3" t="s">
        <v>25880</v>
      </c>
      <c r="C8629" s="3" t="s">
        <v>25881</v>
      </c>
    </row>
    <row r="8630" spans="1:3">
      <c r="A8630" s="3" t="s">
        <v>25882</v>
      </c>
      <c r="B8630" s="3" t="s">
        <v>25883</v>
      </c>
      <c r="C8630" s="3" t="s">
        <v>25884</v>
      </c>
    </row>
    <row r="8631" spans="1:3">
      <c r="A8631" s="3" t="s">
        <v>25885</v>
      </c>
      <c r="B8631" s="3" t="s">
        <v>25886</v>
      </c>
      <c r="C8631" s="3" t="s">
        <v>25887</v>
      </c>
    </row>
    <row r="8632" spans="1:3">
      <c r="A8632" s="3" t="s">
        <v>25888</v>
      </c>
      <c r="B8632" s="3" t="s">
        <v>25889</v>
      </c>
      <c r="C8632" s="3" t="s">
        <v>25890</v>
      </c>
    </row>
    <row r="8633" spans="1:3">
      <c r="A8633" s="3" t="s">
        <v>25891</v>
      </c>
      <c r="B8633" s="3" t="s">
        <v>25892</v>
      </c>
      <c r="C8633" s="3" t="s">
        <v>25893</v>
      </c>
    </row>
    <row r="8634" spans="1:3">
      <c r="A8634" s="3" t="s">
        <v>25894</v>
      </c>
      <c r="B8634" s="3" t="s">
        <v>25895</v>
      </c>
      <c r="C8634" s="3" t="s">
        <v>25896</v>
      </c>
    </row>
    <row r="8635" spans="1:3">
      <c r="A8635" s="3" t="s">
        <v>25897</v>
      </c>
      <c r="B8635" s="3" t="s">
        <v>25898</v>
      </c>
      <c r="C8635" s="3" t="s">
        <v>25899</v>
      </c>
    </row>
    <row r="8636" spans="1:3">
      <c r="A8636" s="3" t="s">
        <v>25900</v>
      </c>
      <c r="B8636" s="3" t="s">
        <v>25901</v>
      </c>
      <c r="C8636" s="3" t="s">
        <v>25902</v>
      </c>
    </row>
    <row r="8637" spans="1:3">
      <c r="A8637" s="3" t="s">
        <v>25903</v>
      </c>
      <c r="B8637" s="3" t="s">
        <v>25904</v>
      </c>
      <c r="C8637" s="3" t="s">
        <v>25905</v>
      </c>
    </row>
    <row r="8638" spans="1:3">
      <c r="A8638" s="3" t="s">
        <v>25906</v>
      </c>
      <c r="B8638" s="3" t="s">
        <v>25907</v>
      </c>
      <c r="C8638" s="3" t="s">
        <v>25908</v>
      </c>
    </row>
    <row r="8639" spans="1:3">
      <c r="A8639" s="3" t="s">
        <v>25909</v>
      </c>
      <c r="B8639" s="3" t="s">
        <v>25910</v>
      </c>
      <c r="C8639" s="3" t="s">
        <v>25911</v>
      </c>
    </row>
    <row r="8640" spans="1:3">
      <c r="A8640" s="3" t="s">
        <v>25912</v>
      </c>
      <c r="B8640" s="3" t="s">
        <v>25913</v>
      </c>
      <c r="C8640" s="3" t="s">
        <v>25914</v>
      </c>
    </row>
    <row r="8641" spans="1:3">
      <c r="A8641" s="3" t="s">
        <v>25915</v>
      </c>
      <c r="B8641" s="3" t="s">
        <v>25916</v>
      </c>
      <c r="C8641" s="3" t="s">
        <v>25917</v>
      </c>
    </row>
    <row r="8642" spans="1:3">
      <c r="A8642" s="3" t="s">
        <v>25918</v>
      </c>
      <c r="B8642" s="3" t="s">
        <v>25919</v>
      </c>
      <c r="C8642" s="3" t="s">
        <v>25920</v>
      </c>
    </row>
    <row r="8643" spans="1:3">
      <c r="A8643" s="3" t="s">
        <v>25921</v>
      </c>
      <c r="B8643" s="3" t="s">
        <v>25922</v>
      </c>
      <c r="C8643" s="3" t="s">
        <v>25923</v>
      </c>
    </row>
    <row r="8644" spans="1:3">
      <c r="A8644" s="3" t="s">
        <v>25924</v>
      </c>
      <c r="B8644" s="3" t="s">
        <v>25925</v>
      </c>
      <c r="C8644" s="3" t="s">
        <v>25926</v>
      </c>
    </row>
    <row r="8645" spans="1:3">
      <c r="A8645" s="3" t="s">
        <v>25927</v>
      </c>
      <c r="B8645" s="3" t="s">
        <v>25928</v>
      </c>
      <c r="C8645" s="3" t="s">
        <v>25929</v>
      </c>
    </row>
    <row r="8646" spans="1:3">
      <c r="A8646" s="3" t="s">
        <v>25930</v>
      </c>
      <c r="B8646" s="3" t="s">
        <v>25931</v>
      </c>
      <c r="C8646" s="3" t="s">
        <v>25932</v>
      </c>
    </row>
    <row r="8647" spans="1:3">
      <c r="A8647" s="3" t="s">
        <v>25933</v>
      </c>
      <c r="B8647" s="3" t="s">
        <v>25934</v>
      </c>
      <c r="C8647" s="3" t="s">
        <v>25935</v>
      </c>
    </row>
    <row r="8648" spans="1:3">
      <c r="A8648" s="3" t="s">
        <v>25936</v>
      </c>
      <c r="B8648" s="3" t="s">
        <v>25937</v>
      </c>
      <c r="C8648" s="3" t="s">
        <v>25938</v>
      </c>
    </row>
    <row r="8649" spans="1:3">
      <c r="A8649" s="3" t="s">
        <v>25939</v>
      </c>
      <c r="B8649" s="3" t="s">
        <v>25940</v>
      </c>
      <c r="C8649" s="3" t="s">
        <v>25941</v>
      </c>
    </row>
    <row r="8650" spans="1:3">
      <c r="A8650" s="3" t="s">
        <v>25942</v>
      </c>
      <c r="B8650" s="3" t="s">
        <v>25943</v>
      </c>
      <c r="C8650" s="3" t="s">
        <v>25944</v>
      </c>
    </row>
    <row r="8651" spans="1:3">
      <c r="A8651" s="3" t="s">
        <v>25945</v>
      </c>
      <c r="B8651" s="3" t="s">
        <v>25946</v>
      </c>
      <c r="C8651" s="3" t="s">
        <v>25947</v>
      </c>
    </row>
    <row r="8652" spans="1:3">
      <c r="A8652" s="3" t="s">
        <v>25948</v>
      </c>
      <c r="B8652" s="3" t="s">
        <v>25949</v>
      </c>
      <c r="C8652" s="3" t="s">
        <v>25950</v>
      </c>
    </row>
    <row r="8653" spans="1:3">
      <c r="A8653" s="3" t="s">
        <v>25951</v>
      </c>
      <c r="B8653" s="3" t="s">
        <v>25952</v>
      </c>
      <c r="C8653" s="3" t="s">
        <v>25953</v>
      </c>
    </row>
    <row r="8654" spans="1:3">
      <c r="A8654" s="3" t="s">
        <v>25954</v>
      </c>
      <c r="B8654" s="3" t="s">
        <v>25955</v>
      </c>
      <c r="C8654" s="3" t="s">
        <v>25956</v>
      </c>
    </row>
    <row r="8655" spans="1:3">
      <c r="A8655" s="3" t="s">
        <v>25957</v>
      </c>
      <c r="B8655" s="3" t="s">
        <v>25958</v>
      </c>
      <c r="C8655" s="3" t="s">
        <v>25959</v>
      </c>
    </row>
    <row r="8656" spans="1:3">
      <c r="A8656" s="3" t="s">
        <v>25960</v>
      </c>
      <c r="B8656" s="3" t="s">
        <v>25961</v>
      </c>
      <c r="C8656" s="3" t="s">
        <v>25962</v>
      </c>
    </row>
    <row r="8657" spans="1:3">
      <c r="A8657" s="3" t="s">
        <v>25963</v>
      </c>
      <c r="B8657" s="3" t="s">
        <v>25964</v>
      </c>
      <c r="C8657" s="3" t="s">
        <v>25965</v>
      </c>
    </row>
    <row r="8658" spans="1:3">
      <c r="A8658" s="3" t="s">
        <v>25966</v>
      </c>
      <c r="B8658" s="3" t="s">
        <v>25967</v>
      </c>
      <c r="C8658" s="3" t="s">
        <v>25968</v>
      </c>
    </row>
    <row r="8659" spans="1:3">
      <c r="A8659" s="3" t="s">
        <v>25969</v>
      </c>
      <c r="B8659" s="3" t="s">
        <v>25970</v>
      </c>
      <c r="C8659" s="3" t="s">
        <v>25971</v>
      </c>
    </row>
    <row r="8660" spans="1:3">
      <c r="A8660" s="3" t="s">
        <v>25972</v>
      </c>
      <c r="B8660" s="3" t="s">
        <v>25973</v>
      </c>
      <c r="C8660" s="3" t="s">
        <v>25974</v>
      </c>
    </row>
    <row r="8661" spans="1:3">
      <c r="A8661" s="3" t="s">
        <v>25975</v>
      </c>
      <c r="B8661" s="3" t="s">
        <v>25976</v>
      </c>
      <c r="C8661" s="3" t="s">
        <v>25977</v>
      </c>
    </row>
    <row r="8662" spans="1:3">
      <c r="A8662" s="3" t="s">
        <v>25978</v>
      </c>
      <c r="B8662" s="3" t="s">
        <v>25979</v>
      </c>
      <c r="C8662" s="3" t="s">
        <v>25980</v>
      </c>
    </row>
    <row r="8663" spans="1:3">
      <c r="A8663" s="3" t="s">
        <v>25981</v>
      </c>
      <c r="B8663" s="3" t="s">
        <v>25982</v>
      </c>
      <c r="C8663" s="3" t="s">
        <v>25983</v>
      </c>
    </row>
    <row r="8664" spans="1:3">
      <c r="A8664" s="3" t="s">
        <v>25984</v>
      </c>
      <c r="B8664" s="3" t="s">
        <v>25985</v>
      </c>
      <c r="C8664" s="3" t="s">
        <v>25986</v>
      </c>
    </row>
    <row r="8665" spans="1:3">
      <c r="A8665" s="3" t="s">
        <v>25987</v>
      </c>
      <c r="B8665" s="3" t="s">
        <v>25988</v>
      </c>
      <c r="C8665" s="3" t="s">
        <v>25989</v>
      </c>
    </row>
    <row r="8666" spans="1:3">
      <c r="A8666" s="3" t="s">
        <v>25990</v>
      </c>
      <c r="B8666" s="3" t="s">
        <v>25991</v>
      </c>
      <c r="C8666" s="3" t="s">
        <v>25992</v>
      </c>
    </row>
    <row r="8667" spans="1:3">
      <c r="A8667" s="3" t="s">
        <v>25993</v>
      </c>
      <c r="B8667" s="3" t="s">
        <v>25994</v>
      </c>
      <c r="C8667" s="3" t="s">
        <v>25995</v>
      </c>
    </row>
    <row r="8668" spans="1:3">
      <c r="A8668" s="3" t="s">
        <v>25996</v>
      </c>
      <c r="B8668" s="3" t="s">
        <v>25997</v>
      </c>
      <c r="C8668" s="3" t="s">
        <v>25998</v>
      </c>
    </row>
    <row r="8669" spans="1:3">
      <c r="A8669" s="3" t="s">
        <v>25999</v>
      </c>
      <c r="B8669" s="3" t="s">
        <v>26000</v>
      </c>
      <c r="C8669" s="3" t="s">
        <v>26001</v>
      </c>
    </row>
    <row r="8670" spans="1:3">
      <c r="A8670" s="3" t="s">
        <v>26002</v>
      </c>
      <c r="B8670" s="3" t="s">
        <v>26003</v>
      </c>
      <c r="C8670" s="3" t="s">
        <v>26004</v>
      </c>
    </row>
    <row r="8671" spans="1:3">
      <c r="A8671" s="3" t="s">
        <v>26005</v>
      </c>
      <c r="B8671" s="3" t="s">
        <v>26006</v>
      </c>
      <c r="C8671" s="3" t="s">
        <v>26007</v>
      </c>
    </row>
    <row r="8672" spans="1:3">
      <c r="A8672" s="3" t="s">
        <v>26008</v>
      </c>
      <c r="B8672" s="3" t="s">
        <v>26009</v>
      </c>
      <c r="C8672" s="3" t="s">
        <v>26010</v>
      </c>
    </row>
    <row r="8673" spans="1:3">
      <c r="A8673" s="3" t="s">
        <v>26011</v>
      </c>
      <c r="B8673" s="3" t="s">
        <v>26012</v>
      </c>
      <c r="C8673" s="3" t="s">
        <v>26013</v>
      </c>
    </row>
    <row r="8674" spans="1:3">
      <c r="A8674" s="3" t="s">
        <v>26014</v>
      </c>
      <c r="B8674" s="3" t="s">
        <v>26015</v>
      </c>
      <c r="C8674" s="3" t="s">
        <v>26016</v>
      </c>
    </row>
    <row r="8675" spans="1:3">
      <c r="A8675" s="3" t="s">
        <v>26017</v>
      </c>
      <c r="B8675" s="3" t="s">
        <v>26018</v>
      </c>
      <c r="C8675" s="3" t="s">
        <v>26019</v>
      </c>
    </row>
    <row r="8676" spans="1:3">
      <c r="A8676" s="3" t="s">
        <v>26020</v>
      </c>
      <c r="B8676" s="3" t="s">
        <v>26021</v>
      </c>
      <c r="C8676" s="3" t="s">
        <v>26022</v>
      </c>
    </row>
    <row r="8677" spans="1:3">
      <c r="A8677" s="3" t="s">
        <v>26023</v>
      </c>
      <c r="B8677" s="3" t="s">
        <v>26024</v>
      </c>
      <c r="C8677" s="3" t="s">
        <v>26025</v>
      </c>
    </row>
    <row r="8678" spans="1:3">
      <c r="A8678" s="3" t="s">
        <v>26026</v>
      </c>
      <c r="B8678" s="3" t="s">
        <v>26027</v>
      </c>
      <c r="C8678" s="3" t="s">
        <v>26028</v>
      </c>
    </row>
    <row r="8679" spans="1:3">
      <c r="A8679" s="3" t="s">
        <v>26029</v>
      </c>
      <c r="B8679" s="3" t="s">
        <v>26030</v>
      </c>
      <c r="C8679" s="3" t="s">
        <v>26031</v>
      </c>
    </row>
    <row r="8680" spans="1:3">
      <c r="A8680" s="3" t="s">
        <v>26032</v>
      </c>
      <c r="B8680" s="3" t="s">
        <v>26033</v>
      </c>
      <c r="C8680" s="3" t="s">
        <v>26034</v>
      </c>
    </row>
    <row r="8681" spans="1:3">
      <c r="A8681" s="3" t="s">
        <v>26035</v>
      </c>
      <c r="B8681" s="3" t="s">
        <v>26036</v>
      </c>
      <c r="C8681" s="3" t="s">
        <v>26037</v>
      </c>
    </row>
    <row r="8682" spans="1:3">
      <c r="A8682" s="3" t="s">
        <v>26038</v>
      </c>
      <c r="B8682" s="3" t="s">
        <v>26039</v>
      </c>
      <c r="C8682" s="3" t="s">
        <v>26040</v>
      </c>
    </row>
    <row r="8683" spans="1:3">
      <c r="A8683" s="3" t="s">
        <v>26041</v>
      </c>
      <c r="B8683" s="3" t="s">
        <v>26042</v>
      </c>
      <c r="C8683" s="3" t="s">
        <v>26043</v>
      </c>
    </row>
    <row r="8684" spans="1:3">
      <c r="A8684" s="3" t="s">
        <v>26044</v>
      </c>
      <c r="B8684" s="3" t="s">
        <v>26045</v>
      </c>
      <c r="C8684" s="3" t="s">
        <v>26046</v>
      </c>
    </row>
    <row r="8685" spans="1:3">
      <c r="A8685" s="3" t="s">
        <v>26047</v>
      </c>
      <c r="B8685" s="3" t="s">
        <v>26048</v>
      </c>
      <c r="C8685" s="3" t="s">
        <v>26049</v>
      </c>
    </row>
    <row r="8686" spans="1:3">
      <c r="A8686" s="3" t="s">
        <v>26050</v>
      </c>
      <c r="B8686" s="3" t="s">
        <v>26051</v>
      </c>
      <c r="C8686" s="3" t="s">
        <v>26052</v>
      </c>
    </row>
    <row r="8687" spans="1:3">
      <c r="A8687" s="3" t="s">
        <v>26053</v>
      </c>
      <c r="B8687" s="3" t="s">
        <v>26054</v>
      </c>
      <c r="C8687" s="3" t="s">
        <v>26055</v>
      </c>
    </row>
    <row r="8688" spans="1:3">
      <c r="A8688" s="3" t="s">
        <v>26056</v>
      </c>
      <c r="B8688" s="3" t="s">
        <v>26057</v>
      </c>
      <c r="C8688" s="3" t="s">
        <v>26058</v>
      </c>
    </row>
    <row r="8689" spans="1:3">
      <c r="A8689" s="3" t="s">
        <v>26059</v>
      </c>
      <c r="B8689" s="3" t="s">
        <v>26060</v>
      </c>
      <c r="C8689" s="3" t="s">
        <v>26061</v>
      </c>
    </row>
    <row r="8690" spans="1:3">
      <c r="A8690" s="3" t="s">
        <v>26062</v>
      </c>
      <c r="B8690" s="3" t="s">
        <v>26063</v>
      </c>
      <c r="C8690" s="3" t="s">
        <v>26064</v>
      </c>
    </row>
    <row r="8691" spans="1:3">
      <c r="A8691" s="3" t="s">
        <v>26065</v>
      </c>
      <c r="B8691" s="3" t="s">
        <v>26066</v>
      </c>
      <c r="C8691" s="3" t="s">
        <v>26067</v>
      </c>
    </row>
    <row r="8692" spans="1:3">
      <c r="A8692" s="3" t="s">
        <v>26068</v>
      </c>
      <c r="B8692" s="3" t="s">
        <v>26069</v>
      </c>
      <c r="C8692" s="3" t="s">
        <v>26070</v>
      </c>
    </row>
    <row r="8693" spans="1:3">
      <c r="A8693" s="3" t="s">
        <v>26071</v>
      </c>
      <c r="B8693" s="3" t="s">
        <v>26072</v>
      </c>
      <c r="C8693" s="3" t="s">
        <v>26073</v>
      </c>
    </row>
    <row r="8694" spans="1:3">
      <c r="A8694" s="3" t="s">
        <v>26074</v>
      </c>
      <c r="B8694" s="3" t="s">
        <v>26075</v>
      </c>
      <c r="C8694" s="3" t="s">
        <v>26076</v>
      </c>
    </row>
    <row r="8695" spans="1:3">
      <c r="A8695" s="3" t="s">
        <v>26077</v>
      </c>
      <c r="B8695" s="3" t="s">
        <v>26078</v>
      </c>
      <c r="C8695" s="3" t="s">
        <v>26079</v>
      </c>
    </row>
    <row r="8696" spans="1:3">
      <c r="A8696" s="3" t="s">
        <v>26080</v>
      </c>
      <c r="B8696" s="3" t="s">
        <v>26081</v>
      </c>
      <c r="C8696" s="3" t="s">
        <v>26082</v>
      </c>
    </row>
    <row r="8697" spans="1:3">
      <c r="A8697" s="3" t="s">
        <v>26083</v>
      </c>
      <c r="B8697" s="3" t="s">
        <v>26084</v>
      </c>
      <c r="C8697" s="3" t="s">
        <v>26085</v>
      </c>
    </row>
    <row r="8698" spans="1:3">
      <c r="A8698" s="3" t="s">
        <v>26086</v>
      </c>
      <c r="B8698" s="3" t="s">
        <v>26087</v>
      </c>
      <c r="C8698" s="3" t="s">
        <v>26088</v>
      </c>
    </row>
    <row r="8699" spans="1:3">
      <c r="A8699" s="3" t="s">
        <v>26089</v>
      </c>
      <c r="B8699" s="3" t="s">
        <v>26090</v>
      </c>
      <c r="C8699" s="3" t="s">
        <v>26091</v>
      </c>
    </row>
    <row r="8700" spans="1:3">
      <c r="A8700" s="3" t="s">
        <v>26092</v>
      </c>
      <c r="B8700" s="3" t="s">
        <v>26093</v>
      </c>
      <c r="C8700" s="3" t="s">
        <v>26094</v>
      </c>
    </row>
    <row r="8701" spans="1:3">
      <c r="A8701" s="3" t="s">
        <v>26095</v>
      </c>
      <c r="B8701" s="3" t="s">
        <v>26096</v>
      </c>
      <c r="C8701" s="3" t="s">
        <v>26097</v>
      </c>
    </row>
    <row r="8702" spans="1:3">
      <c r="A8702" s="3" t="s">
        <v>26098</v>
      </c>
      <c r="B8702" s="3" t="s">
        <v>26099</v>
      </c>
      <c r="C8702" s="3" t="s">
        <v>26100</v>
      </c>
    </row>
    <row r="8703" spans="1:3">
      <c r="A8703" s="3" t="s">
        <v>26101</v>
      </c>
      <c r="B8703" s="3" t="s">
        <v>26102</v>
      </c>
      <c r="C8703" s="3" t="s">
        <v>26103</v>
      </c>
    </row>
    <row r="8704" spans="1:3">
      <c r="A8704" s="3" t="s">
        <v>26104</v>
      </c>
      <c r="B8704" s="3" t="s">
        <v>26105</v>
      </c>
      <c r="C8704" s="3" t="s">
        <v>26106</v>
      </c>
    </row>
    <row r="8705" spans="1:3">
      <c r="A8705" s="3" t="s">
        <v>26107</v>
      </c>
      <c r="B8705" s="3" t="s">
        <v>26108</v>
      </c>
      <c r="C8705" s="3" t="s">
        <v>26109</v>
      </c>
    </row>
    <row r="8706" spans="1:3">
      <c r="A8706" s="3" t="s">
        <v>26110</v>
      </c>
      <c r="B8706" s="3" t="s">
        <v>26111</v>
      </c>
      <c r="C8706" s="3" t="s">
        <v>26112</v>
      </c>
    </row>
    <row r="8707" spans="1:3">
      <c r="A8707" s="3" t="s">
        <v>26113</v>
      </c>
      <c r="B8707" s="3" t="s">
        <v>26114</v>
      </c>
      <c r="C8707" s="3" t="s">
        <v>26115</v>
      </c>
    </row>
    <row r="8708" spans="1:3">
      <c r="A8708" s="3" t="s">
        <v>26116</v>
      </c>
      <c r="B8708" s="3" t="s">
        <v>26117</v>
      </c>
      <c r="C8708" s="3" t="s">
        <v>26118</v>
      </c>
    </row>
    <row r="8709" spans="1:3">
      <c r="A8709" s="3" t="s">
        <v>26119</v>
      </c>
      <c r="B8709" s="3" t="s">
        <v>26120</v>
      </c>
      <c r="C8709" s="3" t="s">
        <v>26121</v>
      </c>
    </row>
    <row r="8710" spans="1:3">
      <c r="A8710" s="3" t="s">
        <v>26122</v>
      </c>
      <c r="B8710" s="3" t="s">
        <v>26123</v>
      </c>
      <c r="C8710" s="3" t="s">
        <v>26124</v>
      </c>
    </row>
    <row r="8711" spans="1:3">
      <c r="A8711" s="3" t="s">
        <v>26125</v>
      </c>
      <c r="B8711" s="3" t="s">
        <v>26126</v>
      </c>
      <c r="C8711" s="3" t="s">
        <v>26127</v>
      </c>
    </row>
    <row r="8712" spans="1:3">
      <c r="A8712" s="3" t="s">
        <v>26128</v>
      </c>
      <c r="B8712" s="3" t="s">
        <v>26129</v>
      </c>
      <c r="C8712" s="3" t="s">
        <v>26130</v>
      </c>
    </row>
    <row r="8713" spans="1:3">
      <c r="A8713" s="3" t="s">
        <v>26131</v>
      </c>
      <c r="B8713" s="3" t="s">
        <v>26132</v>
      </c>
      <c r="C8713" s="3" t="s">
        <v>26133</v>
      </c>
    </row>
    <row r="8714" spans="1:3">
      <c r="A8714" s="3" t="s">
        <v>26134</v>
      </c>
      <c r="B8714" s="3" t="s">
        <v>26135</v>
      </c>
      <c r="C8714" s="3" t="s">
        <v>26136</v>
      </c>
    </row>
    <row r="8715" spans="1:3">
      <c r="A8715" s="3" t="s">
        <v>26137</v>
      </c>
      <c r="B8715" s="3" t="s">
        <v>26138</v>
      </c>
      <c r="C8715" s="3" t="s">
        <v>26139</v>
      </c>
    </row>
    <row r="8716" spans="1:3">
      <c r="A8716" s="3" t="s">
        <v>26140</v>
      </c>
      <c r="B8716" s="3" t="s">
        <v>26141</v>
      </c>
      <c r="C8716" s="3" t="s">
        <v>26142</v>
      </c>
    </row>
    <row r="8717" spans="1:3">
      <c r="A8717" s="3" t="s">
        <v>26143</v>
      </c>
      <c r="B8717" s="3" t="s">
        <v>26144</v>
      </c>
      <c r="C8717" s="3" t="s">
        <v>26145</v>
      </c>
    </row>
    <row r="8718" spans="1:3">
      <c r="A8718" s="3" t="s">
        <v>26146</v>
      </c>
      <c r="B8718" s="3" t="s">
        <v>26147</v>
      </c>
      <c r="C8718" s="3" t="s">
        <v>26148</v>
      </c>
    </row>
    <row r="8719" spans="1:3">
      <c r="A8719" s="3" t="s">
        <v>26149</v>
      </c>
      <c r="B8719" s="3" t="s">
        <v>26150</v>
      </c>
      <c r="C8719" s="3" t="s">
        <v>26151</v>
      </c>
    </row>
    <row r="8720" spans="1:3">
      <c r="A8720" s="3" t="s">
        <v>26152</v>
      </c>
      <c r="B8720" s="3" t="s">
        <v>26153</v>
      </c>
      <c r="C8720" s="3" t="s">
        <v>26154</v>
      </c>
    </row>
    <row r="8721" spans="1:3">
      <c r="A8721" s="3" t="s">
        <v>26155</v>
      </c>
      <c r="B8721" s="3" t="s">
        <v>26156</v>
      </c>
      <c r="C8721" s="3" t="s">
        <v>26157</v>
      </c>
    </row>
    <row r="8722" spans="1:3">
      <c r="A8722" s="3" t="s">
        <v>26158</v>
      </c>
      <c r="B8722" s="3" t="s">
        <v>26159</v>
      </c>
      <c r="C8722" s="3" t="s">
        <v>26160</v>
      </c>
    </row>
    <row r="8723" spans="1:3">
      <c r="A8723" s="3" t="s">
        <v>26161</v>
      </c>
      <c r="B8723" s="3" t="s">
        <v>26162</v>
      </c>
      <c r="C8723" s="3" t="s">
        <v>26163</v>
      </c>
    </row>
    <row r="8724" spans="1:3">
      <c r="A8724" s="3" t="s">
        <v>26164</v>
      </c>
      <c r="B8724" s="3" t="s">
        <v>26165</v>
      </c>
      <c r="C8724" s="3" t="s">
        <v>26166</v>
      </c>
    </row>
    <row r="8725" spans="1:3">
      <c r="A8725" s="3" t="s">
        <v>26167</v>
      </c>
      <c r="B8725" s="3" t="s">
        <v>26168</v>
      </c>
      <c r="C8725" s="3" t="s">
        <v>26169</v>
      </c>
    </row>
    <row r="8726" spans="1:3">
      <c r="A8726" s="3" t="s">
        <v>26170</v>
      </c>
      <c r="B8726" s="3" t="s">
        <v>26171</v>
      </c>
      <c r="C8726" s="3" t="s">
        <v>26172</v>
      </c>
    </row>
    <row r="8727" spans="1:3">
      <c r="A8727" s="3" t="s">
        <v>26173</v>
      </c>
      <c r="B8727" s="3" t="s">
        <v>26174</v>
      </c>
      <c r="C8727" s="3" t="s">
        <v>26175</v>
      </c>
    </row>
    <row r="8728" spans="1:3">
      <c r="A8728" s="3" t="s">
        <v>26176</v>
      </c>
      <c r="B8728" s="3" t="s">
        <v>26177</v>
      </c>
      <c r="C8728" s="3" t="s">
        <v>26178</v>
      </c>
    </row>
    <row r="8729" spans="1:3">
      <c r="A8729" s="3" t="s">
        <v>26179</v>
      </c>
      <c r="B8729" s="3" t="s">
        <v>26180</v>
      </c>
      <c r="C8729" s="3" t="s">
        <v>26181</v>
      </c>
    </row>
    <row r="8730" spans="1:3">
      <c r="A8730" s="3" t="s">
        <v>26182</v>
      </c>
      <c r="B8730" s="3" t="s">
        <v>26183</v>
      </c>
      <c r="C8730" s="3" t="s">
        <v>26184</v>
      </c>
    </row>
    <row r="8731" spans="1:3">
      <c r="A8731" s="3" t="s">
        <v>26185</v>
      </c>
      <c r="B8731" s="3" t="s">
        <v>26186</v>
      </c>
      <c r="C8731" s="3" t="s">
        <v>26187</v>
      </c>
    </row>
    <row r="8732" spans="1:3">
      <c r="A8732" s="3" t="s">
        <v>26188</v>
      </c>
      <c r="B8732" s="3" t="s">
        <v>26189</v>
      </c>
      <c r="C8732" s="3" t="s">
        <v>26190</v>
      </c>
    </row>
    <row r="8733" spans="1:3">
      <c r="A8733" s="3" t="s">
        <v>26191</v>
      </c>
      <c r="B8733" s="3" t="s">
        <v>26192</v>
      </c>
      <c r="C8733" s="3" t="s">
        <v>26193</v>
      </c>
    </row>
    <row r="8734" spans="1:3">
      <c r="A8734" s="3" t="s">
        <v>26194</v>
      </c>
      <c r="B8734" s="3" t="s">
        <v>26195</v>
      </c>
      <c r="C8734" s="3" t="s">
        <v>26196</v>
      </c>
    </row>
    <row r="8735" spans="1:3">
      <c r="A8735" s="3" t="s">
        <v>26197</v>
      </c>
      <c r="B8735" s="3" t="s">
        <v>26198</v>
      </c>
      <c r="C8735" s="3" t="s">
        <v>26199</v>
      </c>
    </row>
    <row r="8736" spans="1:3">
      <c r="A8736" s="3" t="s">
        <v>26200</v>
      </c>
      <c r="B8736" s="3" t="s">
        <v>26201</v>
      </c>
      <c r="C8736" s="3" t="s">
        <v>26202</v>
      </c>
    </row>
    <row r="8737" spans="1:3">
      <c r="A8737" s="3" t="s">
        <v>26203</v>
      </c>
      <c r="B8737" s="3" t="s">
        <v>26204</v>
      </c>
      <c r="C8737" s="3" t="s">
        <v>26205</v>
      </c>
    </row>
    <row r="8738" spans="1:3">
      <c r="A8738" s="3" t="s">
        <v>26206</v>
      </c>
      <c r="B8738" s="3" t="s">
        <v>26207</v>
      </c>
      <c r="C8738" s="3" t="s">
        <v>26208</v>
      </c>
    </row>
    <row r="8739" spans="1:3">
      <c r="A8739" s="3" t="s">
        <v>26209</v>
      </c>
      <c r="B8739" s="3" t="s">
        <v>26210</v>
      </c>
      <c r="C8739" s="3" t="s">
        <v>26211</v>
      </c>
    </row>
    <row r="8740" spans="1:3">
      <c r="A8740" s="3" t="s">
        <v>26212</v>
      </c>
      <c r="B8740" s="3" t="s">
        <v>26213</v>
      </c>
      <c r="C8740" s="3" t="s">
        <v>26214</v>
      </c>
    </row>
    <row r="8741" spans="1:3">
      <c r="A8741" s="3" t="s">
        <v>26215</v>
      </c>
      <c r="B8741" s="3" t="s">
        <v>26216</v>
      </c>
      <c r="C8741" s="3" t="s">
        <v>26217</v>
      </c>
    </row>
    <row r="8742" spans="1:3">
      <c r="A8742" s="3" t="s">
        <v>26218</v>
      </c>
      <c r="B8742" s="3" t="s">
        <v>26219</v>
      </c>
      <c r="C8742" s="3" t="s">
        <v>26220</v>
      </c>
    </row>
    <row r="8743" spans="1:3">
      <c r="A8743" s="3" t="s">
        <v>26221</v>
      </c>
      <c r="B8743" s="3" t="s">
        <v>26222</v>
      </c>
      <c r="C8743" s="3" t="s">
        <v>26223</v>
      </c>
    </row>
    <row r="8744" spans="1:3">
      <c r="A8744" s="3" t="s">
        <v>26224</v>
      </c>
      <c r="B8744" s="3" t="s">
        <v>26225</v>
      </c>
      <c r="C8744" s="3" t="s">
        <v>26226</v>
      </c>
    </row>
    <row r="8745" spans="1:3">
      <c r="A8745" s="3" t="s">
        <v>26227</v>
      </c>
      <c r="B8745" s="3" t="s">
        <v>26228</v>
      </c>
      <c r="C8745" s="3" t="s">
        <v>26229</v>
      </c>
    </row>
    <row r="8746" spans="1:3">
      <c r="A8746" s="3" t="s">
        <v>26230</v>
      </c>
      <c r="B8746" s="3" t="s">
        <v>26231</v>
      </c>
      <c r="C8746" s="3" t="s">
        <v>26232</v>
      </c>
    </row>
    <row r="8747" spans="1:3">
      <c r="A8747" s="3" t="s">
        <v>26233</v>
      </c>
      <c r="B8747" s="3" t="s">
        <v>26234</v>
      </c>
      <c r="C8747" s="3" t="s">
        <v>26235</v>
      </c>
    </row>
    <row r="8748" spans="1:3">
      <c r="A8748" s="3" t="s">
        <v>26236</v>
      </c>
      <c r="B8748" s="3" t="s">
        <v>26237</v>
      </c>
      <c r="C8748" s="3" t="s">
        <v>26238</v>
      </c>
    </row>
    <row r="8749" spans="1:3">
      <c r="A8749" s="3" t="s">
        <v>26239</v>
      </c>
      <c r="B8749" s="3" t="s">
        <v>26240</v>
      </c>
      <c r="C8749" s="3" t="s">
        <v>26241</v>
      </c>
    </row>
    <row r="8750" spans="1:3">
      <c r="A8750" s="3" t="s">
        <v>26242</v>
      </c>
      <c r="B8750" s="3" t="s">
        <v>26243</v>
      </c>
      <c r="C8750" s="3" t="s">
        <v>26244</v>
      </c>
    </row>
    <row r="8751" spans="1:3">
      <c r="A8751" s="3" t="s">
        <v>26245</v>
      </c>
      <c r="B8751" s="3" t="s">
        <v>26246</v>
      </c>
      <c r="C8751" s="3" t="s">
        <v>26247</v>
      </c>
    </row>
    <row r="8752" spans="1:3">
      <c r="A8752" s="3" t="s">
        <v>26248</v>
      </c>
      <c r="B8752" s="3" t="s">
        <v>26249</v>
      </c>
      <c r="C8752" s="3" t="s">
        <v>26250</v>
      </c>
    </row>
    <row r="8753" spans="1:3">
      <c r="A8753" s="3" t="s">
        <v>26251</v>
      </c>
      <c r="B8753" s="3" t="s">
        <v>26252</v>
      </c>
      <c r="C8753" s="3" t="s">
        <v>26253</v>
      </c>
    </row>
    <row r="8754" spans="1:3">
      <c r="A8754" s="3" t="s">
        <v>26254</v>
      </c>
      <c r="B8754" s="3" t="s">
        <v>26255</v>
      </c>
      <c r="C8754" s="3" t="s">
        <v>26256</v>
      </c>
    </row>
    <row r="8755" spans="1:3">
      <c r="A8755" s="3" t="s">
        <v>26257</v>
      </c>
      <c r="B8755" s="3" t="s">
        <v>26258</v>
      </c>
      <c r="C8755" s="3" t="s">
        <v>26259</v>
      </c>
    </row>
    <row r="8756" spans="1:3">
      <c r="A8756" s="3" t="s">
        <v>26260</v>
      </c>
      <c r="B8756" s="3" t="s">
        <v>26261</v>
      </c>
      <c r="C8756" s="3" t="s">
        <v>26262</v>
      </c>
    </row>
    <row r="8757" spans="1:3">
      <c r="A8757" s="3" t="s">
        <v>26263</v>
      </c>
      <c r="B8757" s="3" t="s">
        <v>26264</v>
      </c>
      <c r="C8757" s="3" t="s">
        <v>26265</v>
      </c>
    </row>
    <row r="8758" spans="1:3">
      <c r="A8758" s="3" t="s">
        <v>26266</v>
      </c>
      <c r="B8758" s="3" t="s">
        <v>26267</v>
      </c>
      <c r="C8758" s="3" t="s">
        <v>26268</v>
      </c>
    </row>
    <row r="8759" spans="1:3">
      <c r="A8759" s="3" t="s">
        <v>26269</v>
      </c>
      <c r="B8759" s="3" t="s">
        <v>26270</v>
      </c>
      <c r="C8759" s="3" t="s">
        <v>26271</v>
      </c>
    </row>
    <row r="8760" spans="1:3">
      <c r="A8760" s="3" t="s">
        <v>26272</v>
      </c>
      <c r="B8760" s="3" t="s">
        <v>26273</v>
      </c>
      <c r="C8760" s="3" t="s">
        <v>26274</v>
      </c>
    </row>
    <row r="8761" spans="1:3">
      <c r="A8761" s="3" t="s">
        <v>26275</v>
      </c>
      <c r="B8761" s="3" t="s">
        <v>26276</v>
      </c>
      <c r="C8761" s="3" t="s">
        <v>26277</v>
      </c>
    </row>
    <row r="8762" spans="1:3">
      <c r="A8762" s="3" t="s">
        <v>26278</v>
      </c>
      <c r="B8762" s="3" t="s">
        <v>26279</v>
      </c>
      <c r="C8762" s="3" t="s">
        <v>26280</v>
      </c>
    </row>
    <row r="8763" spans="1:3">
      <c r="A8763" s="3" t="s">
        <v>26281</v>
      </c>
      <c r="B8763" s="3" t="s">
        <v>26282</v>
      </c>
      <c r="C8763" s="3" t="s">
        <v>26283</v>
      </c>
    </row>
    <row r="8764" spans="1:3">
      <c r="A8764" s="3" t="s">
        <v>26284</v>
      </c>
      <c r="B8764" s="3" t="s">
        <v>26285</v>
      </c>
      <c r="C8764" s="3" t="s">
        <v>26286</v>
      </c>
    </row>
    <row r="8765" spans="1:3">
      <c r="A8765" s="3" t="s">
        <v>26287</v>
      </c>
      <c r="B8765" s="3" t="s">
        <v>26288</v>
      </c>
      <c r="C8765" s="3" t="s">
        <v>26289</v>
      </c>
    </row>
    <row r="8766" spans="1:3">
      <c r="A8766" s="3" t="s">
        <v>26290</v>
      </c>
      <c r="B8766" s="3" t="s">
        <v>26291</v>
      </c>
      <c r="C8766" s="3" t="s">
        <v>26292</v>
      </c>
    </row>
    <row r="8767" spans="1:3">
      <c r="A8767" s="3" t="s">
        <v>26293</v>
      </c>
      <c r="B8767" s="3" t="s">
        <v>26294</v>
      </c>
      <c r="C8767" s="3" t="s">
        <v>26295</v>
      </c>
    </row>
    <row r="8768" spans="1:3">
      <c r="A8768" s="3" t="s">
        <v>26296</v>
      </c>
      <c r="B8768" s="3" t="s">
        <v>26297</v>
      </c>
      <c r="C8768" s="3" t="s">
        <v>26298</v>
      </c>
    </row>
    <row r="8769" spans="1:3">
      <c r="A8769" s="3" t="s">
        <v>26299</v>
      </c>
      <c r="B8769" s="3" t="s">
        <v>26300</v>
      </c>
      <c r="C8769" s="3" t="s">
        <v>26301</v>
      </c>
    </row>
    <row r="8770" spans="1:3">
      <c r="A8770" s="3" t="s">
        <v>26302</v>
      </c>
      <c r="B8770" s="3" t="s">
        <v>26303</v>
      </c>
      <c r="C8770" s="3" t="s">
        <v>26304</v>
      </c>
    </row>
    <row r="8771" spans="1:3">
      <c r="A8771" s="3" t="s">
        <v>26305</v>
      </c>
      <c r="B8771" s="3" t="s">
        <v>26306</v>
      </c>
      <c r="C8771" s="3" t="s">
        <v>26307</v>
      </c>
    </row>
    <row r="8772" spans="1:3">
      <c r="A8772" s="3" t="s">
        <v>26308</v>
      </c>
      <c r="B8772" s="3" t="s">
        <v>26309</v>
      </c>
      <c r="C8772" s="3" t="s">
        <v>26310</v>
      </c>
    </row>
    <row r="8773" spans="1:3">
      <c r="A8773" s="3" t="s">
        <v>26311</v>
      </c>
      <c r="B8773" s="3" t="s">
        <v>26312</v>
      </c>
      <c r="C8773" s="3" t="s">
        <v>26313</v>
      </c>
    </row>
    <row r="8774" spans="1:3">
      <c r="A8774" s="3" t="s">
        <v>26314</v>
      </c>
      <c r="B8774" s="3" t="s">
        <v>26315</v>
      </c>
      <c r="C8774" s="3" t="s">
        <v>26316</v>
      </c>
    </row>
    <row r="8775" spans="1:3">
      <c r="A8775" s="3" t="s">
        <v>26317</v>
      </c>
      <c r="B8775" s="3" t="s">
        <v>26318</v>
      </c>
      <c r="C8775" s="3" t="s">
        <v>26319</v>
      </c>
    </row>
    <row r="8776" spans="1:3">
      <c r="A8776" s="3" t="s">
        <v>26320</v>
      </c>
      <c r="B8776" s="3" t="s">
        <v>26321</v>
      </c>
      <c r="C8776" s="3" t="s">
        <v>26322</v>
      </c>
    </row>
    <row r="8777" spans="1:3">
      <c r="A8777" s="3" t="s">
        <v>26323</v>
      </c>
      <c r="B8777" s="3" t="s">
        <v>26324</v>
      </c>
      <c r="C8777" s="3" t="s">
        <v>26325</v>
      </c>
    </row>
    <row r="8778" spans="1:3">
      <c r="A8778" s="3" t="s">
        <v>26326</v>
      </c>
      <c r="B8778" s="3" t="s">
        <v>26327</v>
      </c>
      <c r="C8778" s="3" t="s">
        <v>26328</v>
      </c>
    </row>
    <row r="8779" spans="1:3">
      <c r="A8779" s="3" t="s">
        <v>26329</v>
      </c>
      <c r="B8779" s="3" t="s">
        <v>26330</v>
      </c>
      <c r="C8779" s="3" t="s">
        <v>26331</v>
      </c>
    </row>
    <row r="8780" spans="1:3">
      <c r="A8780" s="3" t="s">
        <v>26332</v>
      </c>
      <c r="B8780" s="3" t="s">
        <v>26333</v>
      </c>
      <c r="C8780" s="3" t="s">
        <v>26334</v>
      </c>
    </row>
    <row r="8781" spans="1:3">
      <c r="A8781" s="3" t="s">
        <v>26335</v>
      </c>
      <c r="B8781" s="3" t="s">
        <v>26336</v>
      </c>
      <c r="C8781" s="3" t="s">
        <v>26337</v>
      </c>
    </row>
    <row r="8782" spans="1:3">
      <c r="A8782" s="3" t="s">
        <v>26338</v>
      </c>
      <c r="B8782" s="3" t="s">
        <v>26339</v>
      </c>
      <c r="C8782" s="3" t="s">
        <v>26340</v>
      </c>
    </row>
    <row r="8783" spans="1:3">
      <c r="A8783" s="3" t="s">
        <v>26341</v>
      </c>
      <c r="B8783" s="3" t="s">
        <v>26342</v>
      </c>
      <c r="C8783" s="3" t="s">
        <v>26343</v>
      </c>
    </row>
    <row r="8784" spans="1:3">
      <c r="A8784" s="3" t="s">
        <v>26344</v>
      </c>
      <c r="B8784" s="3" t="s">
        <v>26345</v>
      </c>
      <c r="C8784" s="3" t="s">
        <v>26346</v>
      </c>
    </row>
    <row r="8785" spans="1:3">
      <c r="A8785" s="3" t="s">
        <v>26347</v>
      </c>
      <c r="B8785" s="3" t="s">
        <v>26348</v>
      </c>
      <c r="C8785" s="3" t="s">
        <v>26349</v>
      </c>
    </row>
    <row r="8786" spans="1:3">
      <c r="A8786" s="3" t="s">
        <v>26350</v>
      </c>
      <c r="B8786" s="3" t="s">
        <v>26351</v>
      </c>
      <c r="C8786" s="3" t="s">
        <v>26352</v>
      </c>
    </row>
    <row r="8787" spans="1:3">
      <c r="A8787" s="3" t="s">
        <v>26353</v>
      </c>
      <c r="B8787" s="3" t="s">
        <v>26354</v>
      </c>
      <c r="C8787" s="3" t="s">
        <v>26355</v>
      </c>
    </row>
    <row r="8788" spans="1:3">
      <c r="A8788" s="3" t="s">
        <v>26356</v>
      </c>
      <c r="B8788" s="3" t="s">
        <v>26357</v>
      </c>
      <c r="C8788" s="3" t="s">
        <v>26358</v>
      </c>
    </row>
    <row r="8789" spans="1:3">
      <c r="A8789" s="3" t="s">
        <v>26359</v>
      </c>
      <c r="B8789" s="3" t="s">
        <v>26360</v>
      </c>
      <c r="C8789" s="3" t="s">
        <v>26361</v>
      </c>
    </row>
    <row r="8790" spans="1:3">
      <c r="A8790" s="3" t="s">
        <v>26362</v>
      </c>
      <c r="B8790" s="3" t="s">
        <v>26363</v>
      </c>
      <c r="C8790" s="3" t="s">
        <v>26364</v>
      </c>
    </row>
    <row r="8791" spans="1:3">
      <c r="A8791" s="3" t="s">
        <v>26365</v>
      </c>
      <c r="B8791" s="3" t="s">
        <v>26366</v>
      </c>
      <c r="C8791" s="3" t="s">
        <v>26367</v>
      </c>
    </row>
    <row r="8792" spans="1:3">
      <c r="A8792" s="3" t="s">
        <v>26368</v>
      </c>
      <c r="B8792" s="3" t="s">
        <v>26369</v>
      </c>
      <c r="C8792" s="3" t="s">
        <v>26370</v>
      </c>
    </row>
    <row r="8793" spans="1:3">
      <c r="A8793" s="3" t="s">
        <v>26371</v>
      </c>
      <c r="B8793" s="3" t="s">
        <v>26372</v>
      </c>
      <c r="C8793" s="3" t="s">
        <v>26373</v>
      </c>
    </row>
    <row r="8794" spans="1:3">
      <c r="A8794" s="3" t="s">
        <v>26374</v>
      </c>
      <c r="B8794" s="3" t="s">
        <v>26375</v>
      </c>
      <c r="C8794" s="3" t="s">
        <v>26376</v>
      </c>
    </row>
    <row r="8795" spans="1:3">
      <c r="A8795" s="3" t="s">
        <v>26377</v>
      </c>
      <c r="B8795" s="3" t="s">
        <v>26378</v>
      </c>
      <c r="C8795" s="3" t="s">
        <v>26379</v>
      </c>
    </row>
    <row r="8796" spans="1:3">
      <c r="A8796" s="3" t="s">
        <v>26380</v>
      </c>
      <c r="B8796" s="3" t="s">
        <v>26381</v>
      </c>
      <c r="C8796" s="3" t="s">
        <v>26382</v>
      </c>
    </row>
    <row r="8797" spans="1:3">
      <c r="A8797" s="3" t="s">
        <v>26383</v>
      </c>
      <c r="B8797" s="3" t="s">
        <v>26384</v>
      </c>
      <c r="C8797" s="3" t="s">
        <v>26385</v>
      </c>
    </row>
    <row r="8798" spans="1:3">
      <c r="A8798" s="3" t="s">
        <v>26386</v>
      </c>
      <c r="B8798" s="3" t="s">
        <v>26387</v>
      </c>
      <c r="C8798" s="3" t="s">
        <v>26388</v>
      </c>
    </row>
    <row r="8799" spans="1:3">
      <c r="A8799" s="3" t="s">
        <v>26389</v>
      </c>
      <c r="B8799" s="3" t="s">
        <v>26390</v>
      </c>
      <c r="C8799" s="3" t="s">
        <v>26391</v>
      </c>
    </row>
    <row r="8800" spans="1:3">
      <c r="A8800" s="3" t="s">
        <v>26392</v>
      </c>
      <c r="B8800" s="3" t="s">
        <v>26393</v>
      </c>
      <c r="C8800" s="3" t="s">
        <v>26394</v>
      </c>
    </row>
    <row r="8801" spans="1:3">
      <c r="A8801" s="3" t="s">
        <v>26395</v>
      </c>
      <c r="B8801" s="3" t="s">
        <v>26396</v>
      </c>
      <c r="C8801" s="3" t="s">
        <v>26397</v>
      </c>
    </row>
    <row r="8802" spans="1:3">
      <c r="A8802" s="3" t="s">
        <v>26398</v>
      </c>
      <c r="B8802" s="3" t="s">
        <v>26399</v>
      </c>
      <c r="C8802" s="3" t="s">
        <v>26400</v>
      </c>
    </row>
    <row r="8803" spans="1:3">
      <c r="A8803" s="3" t="s">
        <v>26401</v>
      </c>
      <c r="B8803" s="3" t="s">
        <v>26402</v>
      </c>
      <c r="C8803" s="3" t="s">
        <v>26403</v>
      </c>
    </row>
    <row r="8804" spans="1:3">
      <c r="A8804" s="3" t="s">
        <v>26404</v>
      </c>
      <c r="B8804" s="3" t="s">
        <v>26405</v>
      </c>
      <c r="C8804" s="3" t="s">
        <v>26406</v>
      </c>
    </row>
    <row r="8805" spans="1:3">
      <c r="A8805" s="3" t="s">
        <v>26407</v>
      </c>
      <c r="B8805" s="3" t="s">
        <v>26408</v>
      </c>
      <c r="C8805" s="3" t="s">
        <v>26409</v>
      </c>
    </row>
    <row r="8806" spans="1:3">
      <c r="A8806" s="3" t="s">
        <v>26410</v>
      </c>
      <c r="B8806" s="3" t="s">
        <v>26411</v>
      </c>
      <c r="C8806" s="3" t="s">
        <v>26412</v>
      </c>
    </row>
    <row r="8807" spans="1:3">
      <c r="A8807" s="3" t="s">
        <v>26413</v>
      </c>
      <c r="B8807" s="3" t="s">
        <v>26414</v>
      </c>
      <c r="C8807" s="3" t="s">
        <v>26415</v>
      </c>
    </row>
    <row r="8808" spans="1:3">
      <c r="A8808" s="3" t="s">
        <v>26416</v>
      </c>
      <c r="B8808" s="3" t="s">
        <v>26417</v>
      </c>
      <c r="C8808" s="3" t="s">
        <v>26418</v>
      </c>
    </row>
    <row r="8809" spans="1:3">
      <c r="A8809" s="3" t="s">
        <v>26419</v>
      </c>
      <c r="B8809" s="3" t="s">
        <v>26420</v>
      </c>
      <c r="C8809" s="3" t="s">
        <v>26421</v>
      </c>
    </row>
    <row r="8810" spans="1:3">
      <c r="A8810" s="3" t="s">
        <v>26422</v>
      </c>
      <c r="B8810" s="3" t="s">
        <v>26423</v>
      </c>
      <c r="C8810" s="3" t="s">
        <v>26424</v>
      </c>
    </row>
    <row r="8811" spans="1:3">
      <c r="A8811" s="3" t="s">
        <v>26425</v>
      </c>
      <c r="B8811" s="3" t="s">
        <v>26426</v>
      </c>
      <c r="C8811" s="3" t="s">
        <v>26427</v>
      </c>
    </row>
    <row r="8812" spans="1:3">
      <c r="A8812" s="3" t="s">
        <v>26428</v>
      </c>
      <c r="B8812" s="3" t="s">
        <v>26429</v>
      </c>
      <c r="C8812" s="3" t="s">
        <v>26430</v>
      </c>
    </row>
    <row r="8813" spans="1:3">
      <c r="A8813" s="3" t="s">
        <v>26431</v>
      </c>
      <c r="B8813" s="3" t="s">
        <v>26432</v>
      </c>
      <c r="C8813" s="3" t="s">
        <v>26433</v>
      </c>
    </row>
    <row r="8814" spans="1:3">
      <c r="A8814" s="3" t="s">
        <v>26434</v>
      </c>
      <c r="B8814" s="3" t="s">
        <v>26435</v>
      </c>
      <c r="C8814" s="3" t="s">
        <v>26436</v>
      </c>
    </row>
    <row r="8815" spans="1:3">
      <c r="A8815" s="3" t="s">
        <v>26437</v>
      </c>
      <c r="B8815" s="3" t="s">
        <v>26438</v>
      </c>
      <c r="C8815" s="3" t="s">
        <v>26439</v>
      </c>
    </row>
    <row r="8816" spans="1:3">
      <c r="A8816" s="3" t="s">
        <v>26440</v>
      </c>
      <c r="B8816" s="3" t="s">
        <v>26441</v>
      </c>
      <c r="C8816" s="3" t="s">
        <v>26442</v>
      </c>
    </row>
    <row r="8817" spans="1:3">
      <c r="A8817" s="3" t="s">
        <v>26443</v>
      </c>
      <c r="B8817" s="3" t="s">
        <v>26444</v>
      </c>
      <c r="C8817" s="3" t="s">
        <v>26445</v>
      </c>
    </row>
    <row r="8818" spans="1:3">
      <c r="A8818" s="3" t="s">
        <v>26446</v>
      </c>
      <c r="B8818" s="3" t="s">
        <v>26447</v>
      </c>
      <c r="C8818" s="3" t="s">
        <v>26448</v>
      </c>
    </row>
    <row r="8819" spans="1:3">
      <c r="A8819" s="3" t="s">
        <v>26449</v>
      </c>
      <c r="B8819" s="3" t="s">
        <v>26450</v>
      </c>
      <c r="C8819" s="3" t="s">
        <v>26451</v>
      </c>
    </row>
    <row r="8820" spans="1:3">
      <c r="A8820" s="3" t="s">
        <v>26452</v>
      </c>
      <c r="B8820" s="3" t="s">
        <v>26453</v>
      </c>
      <c r="C8820" s="3" t="s">
        <v>26454</v>
      </c>
    </row>
    <row r="8821" spans="1:3">
      <c r="A8821" s="3" t="s">
        <v>26455</v>
      </c>
      <c r="B8821" s="3" t="s">
        <v>26456</v>
      </c>
      <c r="C8821" s="3" t="s">
        <v>26457</v>
      </c>
    </row>
    <row r="8822" spans="1:3">
      <c r="A8822" s="3" t="s">
        <v>26458</v>
      </c>
      <c r="B8822" s="3" t="s">
        <v>26459</v>
      </c>
      <c r="C8822" s="3" t="s">
        <v>26460</v>
      </c>
    </row>
    <row r="8823" spans="1:3">
      <c r="A8823" s="3" t="s">
        <v>26461</v>
      </c>
      <c r="B8823" s="3" t="s">
        <v>26462</v>
      </c>
      <c r="C8823" s="3" t="s">
        <v>26463</v>
      </c>
    </row>
    <row r="8824" spans="1:3">
      <c r="A8824" s="3" t="s">
        <v>26464</v>
      </c>
      <c r="B8824" s="3" t="s">
        <v>26465</v>
      </c>
      <c r="C8824" s="3" t="s">
        <v>26466</v>
      </c>
    </row>
    <row r="8825" spans="1:3">
      <c r="A8825" s="3" t="s">
        <v>26467</v>
      </c>
      <c r="B8825" s="3" t="s">
        <v>26468</v>
      </c>
      <c r="C8825" s="3" t="s">
        <v>26469</v>
      </c>
    </row>
    <row r="8826" spans="1:3">
      <c r="A8826" s="3" t="s">
        <v>26470</v>
      </c>
      <c r="B8826" s="3" t="s">
        <v>26471</v>
      </c>
      <c r="C8826" s="3" t="s">
        <v>26472</v>
      </c>
    </row>
    <row r="8827" spans="1:3">
      <c r="A8827" s="3" t="s">
        <v>26473</v>
      </c>
      <c r="B8827" s="3" t="s">
        <v>26474</v>
      </c>
      <c r="C8827" s="3" t="s">
        <v>26475</v>
      </c>
    </row>
    <row r="8828" spans="1:3">
      <c r="A8828" s="3" t="s">
        <v>26476</v>
      </c>
      <c r="B8828" s="3" t="s">
        <v>26477</v>
      </c>
      <c r="C8828" s="3" t="s">
        <v>26478</v>
      </c>
    </row>
    <row r="8829" spans="1:3">
      <c r="A8829" s="3" t="s">
        <v>26479</v>
      </c>
      <c r="B8829" s="3" t="s">
        <v>26480</v>
      </c>
      <c r="C8829" s="3" t="s">
        <v>26481</v>
      </c>
    </row>
    <row r="8830" spans="1:3">
      <c r="A8830" s="3" t="s">
        <v>26482</v>
      </c>
      <c r="B8830" s="3" t="s">
        <v>26483</v>
      </c>
      <c r="C8830" s="3" t="s">
        <v>26484</v>
      </c>
    </row>
    <row r="8831" spans="1:3">
      <c r="A8831" s="3" t="s">
        <v>26485</v>
      </c>
      <c r="B8831" s="3" t="s">
        <v>26486</v>
      </c>
      <c r="C8831" s="3" t="s">
        <v>26487</v>
      </c>
    </row>
    <row r="8832" spans="1:3">
      <c r="A8832" s="3" t="s">
        <v>26488</v>
      </c>
      <c r="B8832" s="3" t="s">
        <v>26489</v>
      </c>
      <c r="C8832" s="3" t="s">
        <v>26490</v>
      </c>
    </row>
    <row r="8833" spans="1:3">
      <c r="A8833" s="3" t="s">
        <v>26491</v>
      </c>
      <c r="B8833" s="3" t="s">
        <v>26492</v>
      </c>
      <c r="C8833" s="3" t="s">
        <v>26493</v>
      </c>
    </row>
    <row r="8834" spans="1:3">
      <c r="A8834" s="3" t="s">
        <v>26494</v>
      </c>
      <c r="B8834" s="3" t="s">
        <v>26495</v>
      </c>
      <c r="C8834" s="3" t="s">
        <v>26496</v>
      </c>
    </row>
    <row r="8835" spans="1:3">
      <c r="A8835" s="3" t="s">
        <v>26497</v>
      </c>
      <c r="B8835" s="3" t="s">
        <v>26498</v>
      </c>
      <c r="C8835" s="3" t="s">
        <v>26499</v>
      </c>
    </row>
    <row r="8836" spans="1:3">
      <c r="A8836" s="3" t="s">
        <v>26500</v>
      </c>
      <c r="B8836" s="3" t="s">
        <v>26501</v>
      </c>
      <c r="C8836" s="3" t="s">
        <v>26502</v>
      </c>
    </row>
    <row r="8837" spans="1:3">
      <c r="A8837" s="3" t="s">
        <v>26503</v>
      </c>
      <c r="B8837" s="3" t="s">
        <v>26504</v>
      </c>
      <c r="C8837" s="3" t="s">
        <v>26505</v>
      </c>
    </row>
    <row r="8838" spans="1:3">
      <c r="A8838" s="3" t="s">
        <v>26506</v>
      </c>
      <c r="B8838" s="3" t="s">
        <v>26507</v>
      </c>
      <c r="C8838" s="3" t="s">
        <v>26508</v>
      </c>
    </row>
    <row r="8839" spans="1:3">
      <c r="A8839" s="3" t="s">
        <v>26509</v>
      </c>
      <c r="B8839" s="3" t="s">
        <v>26510</v>
      </c>
      <c r="C8839" s="3" t="s">
        <v>26511</v>
      </c>
    </row>
    <row r="8840" spans="1:3">
      <c r="A8840" s="3" t="s">
        <v>26512</v>
      </c>
      <c r="B8840" s="3" t="s">
        <v>26513</v>
      </c>
      <c r="C8840" s="3" t="s">
        <v>26514</v>
      </c>
    </row>
    <row r="8841" spans="1:3">
      <c r="A8841" s="3" t="s">
        <v>26515</v>
      </c>
      <c r="B8841" s="3" t="s">
        <v>26516</v>
      </c>
      <c r="C8841" s="3" t="s">
        <v>26517</v>
      </c>
    </row>
    <row r="8842" spans="1:3">
      <c r="A8842" s="3" t="s">
        <v>26518</v>
      </c>
      <c r="B8842" s="3" t="s">
        <v>26519</v>
      </c>
      <c r="C8842" s="3" t="s">
        <v>26520</v>
      </c>
    </row>
    <row r="8843" spans="1:3">
      <c r="A8843" s="3" t="s">
        <v>26521</v>
      </c>
      <c r="B8843" s="3" t="s">
        <v>26522</v>
      </c>
      <c r="C8843" s="3" t="s">
        <v>26523</v>
      </c>
    </row>
    <row r="8844" spans="1:3">
      <c r="A8844" s="3" t="s">
        <v>26524</v>
      </c>
      <c r="B8844" s="3" t="s">
        <v>26525</v>
      </c>
      <c r="C8844" s="3" t="s">
        <v>26526</v>
      </c>
    </row>
    <row r="8845" spans="1:3">
      <c r="A8845" s="3" t="s">
        <v>26527</v>
      </c>
      <c r="B8845" s="3" t="s">
        <v>26528</v>
      </c>
      <c r="C8845" s="3" t="s">
        <v>26529</v>
      </c>
    </row>
    <row r="8846" spans="1:3">
      <c r="A8846" s="3" t="s">
        <v>26530</v>
      </c>
      <c r="B8846" s="3" t="s">
        <v>26531</v>
      </c>
      <c r="C8846" s="3" t="s">
        <v>26532</v>
      </c>
    </row>
    <row r="8847" spans="1:3">
      <c r="A8847" s="3" t="s">
        <v>26533</v>
      </c>
      <c r="B8847" s="3" t="s">
        <v>26534</v>
      </c>
      <c r="C8847" s="3" t="s">
        <v>26535</v>
      </c>
    </row>
    <row r="8848" spans="1:3">
      <c r="A8848" s="3" t="s">
        <v>26536</v>
      </c>
      <c r="B8848" s="3" t="s">
        <v>26537</v>
      </c>
      <c r="C8848" s="3" t="s">
        <v>26538</v>
      </c>
    </row>
    <row r="8849" spans="1:3">
      <c r="A8849" s="3" t="s">
        <v>26539</v>
      </c>
      <c r="B8849" s="3" t="s">
        <v>26540</v>
      </c>
      <c r="C8849" s="3" t="s">
        <v>26541</v>
      </c>
    </row>
    <row r="8850" spans="1:3">
      <c r="A8850" s="3" t="s">
        <v>26542</v>
      </c>
      <c r="B8850" s="3" t="s">
        <v>26543</v>
      </c>
      <c r="C8850" s="3" t="s">
        <v>26544</v>
      </c>
    </row>
    <row r="8851" spans="1:3">
      <c r="A8851" s="3" t="s">
        <v>26545</v>
      </c>
      <c r="B8851" s="3" t="s">
        <v>26546</v>
      </c>
      <c r="C8851" s="3" t="s">
        <v>26547</v>
      </c>
    </row>
    <row r="8852" spans="1:3">
      <c r="A8852" s="3" t="s">
        <v>26548</v>
      </c>
      <c r="B8852" s="3" t="s">
        <v>26549</v>
      </c>
      <c r="C8852" s="3" t="s">
        <v>26550</v>
      </c>
    </row>
    <row r="8853" spans="1:3">
      <c r="A8853" s="3" t="s">
        <v>26551</v>
      </c>
      <c r="B8853" s="3" t="s">
        <v>26552</v>
      </c>
      <c r="C8853" s="3" t="s">
        <v>26553</v>
      </c>
    </row>
    <row r="8854" spans="1:3">
      <c r="A8854" s="3" t="s">
        <v>26554</v>
      </c>
      <c r="B8854" s="3" t="s">
        <v>26555</v>
      </c>
      <c r="C8854" s="3" t="s">
        <v>26556</v>
      </c>
    </row>
    <row r="8855" spans="1:3">
      <c r="A8855" s="3" t="s">
        <v>26557</v>
      </c>
      <c r="B8855" s="3" t="s">
        <v>26558</v>
      </c>
      <c r="C8855" s="3" t="s">
        <v>26559</v>
      </c>
    </row>
    <row r="8856" spans="1:3">
      <c r="A8856" s="3" t="s">
        <v>26560</v>
      </c>
      <c r="B8856" s="3" t="s">
        <v>26561</v>
      </c>
      <c r="C8856" s="3" t="s">
        <v>26562</v>
      </c>
    </row>
    <row r="8857" spans="1:3">
      <c r="A8857" s="3" t="s">
        <v>26563</v>
      </c>
      <c r="B8857" s="3" t="s">
        <v>26564</v>
      </c>
      <c r="C8857" s="3" t="s">
        <v>26565</v>
      </c>
    </row>
    <row r="8858" spans="1:3">
      <c r="A8858" s="3" t="s">
        <v>26566</v>
      </c>
      <c r="B8858" s="3" t="s">
        <v>26567</v>
      </c>
      <c r="C8858" s="3" t="s">
        <v>26568</v>
      </c>
    </row>
    <row r="8859" spans="1:3">
      <c r="A8859" s="3" t="s">
        <v>26569</v>
      </c>
      <c r="B8859" s="3" t="s">
        <v>26570</v>
      </c>
      <c r="C8859" s="3" t="s">
        <v>26571</v>
      </c>
    </row>
    <row r="8860" spans="1:3">
      <c r="A8860" s="3" t="s">
        <v>26572</v>
      </c>
      <c r="B8860" s="3" t="s">
        <v>26573</v>
      </c>
      <c r="C8860" s="3" t="s">
        <v>26574</v>
      </c>
    </row>
    <row r="8861" spans="1:3">
      <c r="A8861" s="3" t="s">
        <v>26575</v>
      </c>
      <c r="B8861" s="3" t="s">
        <v>26576</v>
      </c>
      <c r="C8861" s="3" t="s">
        <v>26577</v>
      </c>
    </row>
    <row r="8862" spans="1:3">
      <c r="A8862" s="3" t="s">
        <v>26578</v>
      </c>
      <c r="B8862" s="3" t="s">
        <v>26579</v>
      </c>
      <c r="C8862" s="3" t="s">
        <v>26580</v>
      </c>
    </row>
    <row r="8863" spans="1:3">
      <c r="A8863" s="3" t="s">
        <v>26581</v>
      </c>
      <c r="B8863" s="3" t="s">
        <v>26582</v>
      </c>
      <c r="C8863" s="3" t="s">
        <v>26583</v>
      </c>
    </row>
    <row r="8864" spans="1:3">
      <c r="A8864" s="3" t="s">
        <v>26584</v>
      </c>
      <c r="B8864" s="3" t="s">
        <v>26585</v>
      </c>
      <c r="C8864" s="3" t="s">
        <v>26586</v>
      </c>
    </row>
    <row r="8865" spans="1:3">
      <c r="A8865" s="3" t="s">
        <v>26587</v>
      </c>
      <c r="B8865" s="3" t="s">
        <v>26588</v>
      </c>
      <c r="C8865" s="3" t="s">
        <v>26589</v>
      </c>
    </row>
    <row r="8866" spans="1:3">
      <c r="A8866" s="3" t="s">
        <v>26590</v>
      </c>
      <c r="B8866" s="3" t="s">
        <v>26591</v>
      </c>
      <c r="C8866" s="3" t="s">
        <v>26592</v>
      </c>
    </row>
    <row r="8867" spans="1:3">
      <c r="A8867" s="3" t="s">
        <v>26593</v>
      </c>
      <c r="B8867" s="3" t="s">
        <v>26594</v>
      </c>
      <c r="C8867" s="3" t="s">
        <v>26595</v>
      </c>
    </row>
    <row r="8868" spans="1:3">
      <c r="A8868" s="3" t="s">
        <v>26596</v>
      </c>
      <c r="B8868" s="3" t="s">
        <v>26597</v>
      </c>
      <c r="C8868" s="3" t="s">
        <v>26598</v>
      </c>
    </row>
    <row r="8869" spans="1:3">
      <c r="A8869" s="3" t="s">
        <v>26599</v>
      </c>
      <c r="B8869" s="3" t="s">
        <v>26600</v>
      </c>
      <c r="C8869" s="3" t="s">
        <v>26601</v>
      </c>
    </row>
    <row r="8870" spans="1:3">
      <c r="A8870" s="3" t="s">
        <v>26602</v>
      </c>
      <c r="B8870" s="3" t="s">
        <v>26603</v>
      </c>
      <c r="C8870" s="3" t="s">
        <v>26604</v>
      </c>
    </row>
    <row r="8871" spans="1:3">
      <c r="A8871" s="3" t="s">
        <v>26605</v>
      </c>
      <c r="B8871" s="3" t="s">
        <v>26606</v>
      </c>
      <c r="C8871" s="3" t="s">
        <v>26607</v>
      </c>
    </row>
    <row r="8872" spans="1:3">
      <c r="A8872" s="3" t="s">
        <v>26608</v>
      </c>
      <c r="B8872" s="3" t="s">
        <v>26609</v>
      </c>
      <c r="C8872" s="3" t="s">
        <v>26610</v>
      </c>
    </row>
    <row r="8873" spans="1:3">
      <c r="A8873" s="3" t="s">
        <v>26611</v>
      </c>
      <c r="B8873" s="3" t="s">
        <v>26612</v>
      </c>
      <c r="C8873" s="3" t="s">
        <v>26613</v>
      </c>
    </row>
    <row r="8874" spans="1:3">
      <c r="A8874" s="3" t="s">
        <v>26614</v>
      </c>
      <c r="B8874" s="3" t="s">
        <v>26615</v>
      </c>
      <c r="C8874" s="3" t="s">
        <v>26616</v>
      </c>
    </row>
    <row r="8875" spans="1:3">
      <c r="A8875" s="3" t="s">
        <v>26617</v>
      </c>
      <c r="B8875" s="3" t="s">
        <v>26618</v>
      </c>
      <c r="C8875" s="3" t="s">
        <v>26619</v>
      </c>
    </row>
    <row r="8876" spans="1:3">
      <c r="A8876" s="3" t="s">
        <v>26620</v>
      </c>
      <c r="B8876" s="3" t="s">
        <v>26621</v>
      </c>
      <c r="C8876" s="3" t="s">
        <v>26622</v>
      </c>
    </row>
    <row r="8877" spans="1:3">
      <c r="A8877" s="3" t="s">
        <v>26623</v>
      </c>
      <c r="B8877" s="3" t="s">
        <v>26624</v>
      </c>
      <c r="C8877" s="3" t="s">
        <v>26625</v>
      </c>
    </row>
    <row r="8878" spans="1:3">
      <c r="A8878" s="3" t="s">
        <v>26626</v>
      </c>
      <c r="B8878" s="3" t="s">
        <v>26627</v>
      </c>
      <c r="C8878" s="3" t="s">
        <v>26628</v>
      </c>
    </row>
    <row r="8879" spans="1:3">
      <c r="A8879" s="3" t="s">
        <v>26629</v>
      </c>
      <c r="B8879" s="3" t="s">
        <v>26630</v>
      </c>
      <c r="C8879" s="3" t="s">
        <v>26631</v>
      </c>
    </row>
    <row r="8880" spans="1:3">
      <c r="A8880" s="3" t="s">
        <v>26632</v>
      </c>
      <c r="B8880" s="3" t="s">
        <v>26633</v>
      </c>
      <c r="C8880" s="3" t="s">
        <v>26634</v>
      </c>
    </row>
    <row r="8881" spans="1:3">
      <c r="A8881" s="3" t="s">
        <v>26635</v>
      </c>
      <c r="B8881" s="3" t="s">
        <v>26636</v>
      </c>
      <c r="C8881" s="3" t="s">
        <v>26637</v>
      </c>
    </row>
    <row r="8882" spans="1:3">
      <c r="A8882" s="3" t="s">
        <v>26638</v>
      </c>
      <c r="B8882" s="3" t="s">
        <v>26639</v>
      </c>
      <c r="C8882" s="3" t="s">
        <v>26640</v>
      </c>
    </row>
    <row r="8883" spans="1:3">
      <c r="A8883" s="3" t="s">
        <v>26641</v>
      </c>
      <c r="B8883" s="3" t="s">
        <v>26642</v>
      </c>
      <c r="C8883" s="3" t="s">
        <v>26643</v>
      </c>
    </row>
    <row r="8884" spans="1:3">
      <c r="A8884" s="3" t="s">
        <v>26644</v>
      </c>
      <c r="B8884" s="3" t="s">
        <v>26645</v>
      </c>
      <c r="C8884" s="3" t="s">
        <v>26646</v>
      </c>
    </row>
    <row r="8885" spans="1:3">
      <c r="A8885" s="3" t="s">
        <v>26647</v>
      </c>
      <c r="B8885" s="3" t="s">
        <v>26648</v>
      </c>
      <c r="C8885" s="3" t="s">
        <v>26649</v>
      </c>
    </row>
    <row r="8886" spans="1:3">
      <c r="A8886" s="3" t="s">
        <v>26650</v>
      </c>
      <c r="B8886" s="3" t="s">
        <v>26651</v>
      </c>
      <c r="C8886" s="3" t="s">
        <v>26652</v>
      </c>
    </row>
    <row r="8887" spans="1:3">
      <c r="A8887" s="3" t="s">
        <v>26653</v>
      </c>
      <c r="B8887" s="3" t="s">
        <v>26654</v>
      </c>
      <c r="C8887" s="3" t="s">
        <v>26655</v>
      </c>
    </row>
    <row r="8888" spans="1:3">
      <c r="A8888" s="3" t="s">
        <v>26656</v>
      </c>
      <c r="B8888" s="3" t="s">
        <v>26657</v>
      </c>
      <c r="C8888" s="3" t="s">
        <v>26658</v>
      </c>
    </row>
    <row r="8889" spans="1:3">
      <c r="A8889" s="3" t="s">
        <v>26659</v>
      </c>
      <c r="B8889" s="3" t="s">
        <v>26660</v>
      </c>
      <c r="C8889" s="3" t="s">
        <v>26661</v>
      </c>
    </row>
    <row r="8890" spans="1:3">
      <c r="A8890" s="3" t="s">
        <v>26662</v>
      </c>
      <c r="B8890" s="3" t="s">
        <v>26663</v>
      </c>
      <c r="C8890" s="3" t="s">
        <v>26664</v>
      </c>
    </row>
    <row r="8891" spans="1:3">
      <c r="A8891" s="3" t="s">
        <v>26665</v>
      </c>
      <c r="B8891" s="3" t="s">
        <v>26666</v>
      </c>
      <c r="C8891" s="3" t="s">
        <v>26667</v>
      </c>
    </row>
    <row r="8892" spans="1:3">
      <c r="A8892" s="3" t="s">
        <v>26668</v>
      </c>
      <c r="B8892" s="3" t="s">
        <v>26669</v>
      </c>
      <c r="C8892" s="3" t="s">
        <v>26670</v>
      </c>
    </row>
    <row r="8893" spans="1:3">
      <c r="A8893" s="3" t="s">
        <v>26671</v>
      </c>
      <c r="B8893" s="3" t="s">
        <v>26672</v>
      </c>
      <c r="C8893" s="3" t="s">
        <v>26673</v>
      </c>
    </row>
    <row r="8894" spans="1:3">
      <c r="A8894" s="3" t="s">
        <v>26674</v>
      </c>
      <c r="B8894" s="3" t="s">
        <v>26675</v>
      </c>
      <c r="C8894" s="3" t="s">
        <v>26676</v>
      </c>
    </row>
    <row r="8895" spans="1:3">
      <c r="A8895" s="3" t="s">
        <v>26677</v>
      </c>
      <c r="B8895" s="3" t="s">
        <v>26678</v>
      </c>
      <c r="C8895" s="3" t="s">
        <v>26679</v>
      </c>
    </row>
    <row r="8896" spans="1:3">
      <c r="A8896" s="3" t="s">
        <v>26680</v>
      </c>
      <c r="B8896" s="3" t="s">
        <v>26681</v>
      </c>
      <c r="C8896" s="3" t="s">
        <v>26682</v>
      </c>
    </row>
    <row r="8897" spans="1:3">
      <c r="A8897" s="3" t="s">
        <v>26683</v>
      </c>
      <c r="B8897" s="3" t="s">
        <v>26684</v>
      </c>
      <c r="C8897" s="3" t="s">
        <v>26685</v>
      </c>
    </row>
    <row r="8898" spans="1:3">
      <c r="A8898" s="3" t="s">
        <v>26686</v>
      </c>
      <c r="B8898" s="3" t="s">
        <v>26687</v>
      </c>
      <c r="C8898" s="3" t="s">
        <v>26688</v>
      </c>
    </row>
    <row r="8899" spans="1:3">
      <c r="A8899" s="3" t="s">
        <v>26689</v>
      </c>
      <c r="B8899" s="3" t="s">
        <v>26690</v>
      </c>
      <c r="C8899" s="3" t="s">
        <v>26691</v>
      </c>
    </row>
    <row r="8900" spans="1:3">
      <c r="A8900" s="3" t="s">
        <v>26692</v>
      </c>
      <c r="B8900" s="3" t="s">
        <v>26693</v>
      </c>
      <c r="C8900" s="3" t="s">
        <v>26694</v>
      </c>
    </row>
    <row r="8901" spans="1:3">
      <c r="A8901" s="3" t="s">
        <v>26695</v>
      </c>
      <c r="B8901" s="3" t="s">
        <v>26696</v>
      </c>
      <c r="C8901" s="3" t="s">
        <v>26697</v>
      </c>
    </row>
    <row r="8902" spans="1:3">
      <c r="A8902" s="3" t="s">
        <v>26698</v>
      </c>
      <c r="B8902" s="3" t="s">
        <v>26699</v>
      </c>
      <c r="C8902" s="3" t="s">
        <v>26700</v>
      </c>
    </row>
    <row r="8903" spans="1:3">
      <c r="A8903" s="3" t="s">
        <v>26701</v>
      </c>
      <c r="B8903" s="3" t="s">
        <v>26702</v>
      </c>
      <c r="C8903" s="3" t="s">
        <v>26703</v>
      </c>
    </row>
    <row r="8904" spans="1:3">
      <c r="A8904" s="3" t="s">
        <v>26704</v>
      </c>
      <c r="B8904" s="3" t="s">
        <v>26705</v>
      </c>
      <c r="C8904" s="3" t="s">
        <v>26706</v>
      </c>
    </row>
    <row r="8905" spans="1:3">
      <c r="A8905" s="3" t="s">
        <v>26707</v>
      </c>
      <c r="B8905" s="3" t="s">
        <v>26708</v>
      </c>
      <c r="C8905" s="3" t="s">
        <v>26709</v>
      </c>
    </row>
    <row r="8906" spans="1:3">
      <c r="A8906" s="3" t="s">
        <v>26710</v>
      </c>
      <c r="B8906" s="3" t="s">
        <v>26711</v>
      </c>
      <c r="C8906" s="3" t="s">
        <v>26712</v>
      </c>
    </row>
    <row r="8907" spans="1:3">
      <c r="A8907" s="3" t="s">
        <v>26713</v>
      </c>
      <c r="B8907" s="3" t="s">
        <v>26714</v>
      </c>
      <c r="C8907" s="3" t="s">
        <v>26715</v>
      </c>
    </row>
    <row r="8908" spans="1:3">
      <c r="A8908" s="3" t="s">
        <v>26716</v>
      </c>
      <c r="B8908" s="3" t="s">
        <v>26717</v>
      </c>
      <c r="C8908" s="3" t="s">
        <v>26718</v>
      </c>
    </row>
    <row r="8909" spans="1:3">
      <c r="A8909" s="3" t="s">
        <v>26719</v>
      </c>
      <c r="B8909" s="3" t="s">
        <v>26720</v>
      </c>
      <c r="C8909" s="3" t="s">
        <v>26721</v>
      </c>
    </row>
    <row r="8910" spans="1:3">
      <c r="A8910" s="3" t="s">
        <v>26722</v>
      </c>
      <c r="B8910" s="3" t="s">
        <v>26723</v>
      </c>
      <c r="C8910" s="3" t="s">
        <v>26724</v>
      </c>
    </row>
    <row r="8911" spans="1:3">
      <c r="A8911" s="3" t="s">
        <v>26725</v>
      </c>
      <c r="B8911" s="3" t="s">
        <v>26726</v>
      </c>
      <c r="C8911" s="3" t="s">
        <v>26727</v>
      </c>
    </row>
    <row r="8912" spans="1:3">
      <c r="A8912" s="3" t="s">
        <v>26728</v>
      </c>
      <c r="B8912" s="3" t="s">
        <v>26729</v>
      </c>
      <c r="C8912" s="3" t="s">
        <v>26730</v>
      </c>
    </row>
    <row r="8913" spans="1:3">
      <c r="A8913" s="3" t="s">
        <v>26731</v>
      </c>
      <c r="B8913" s="3" t="s">
        <v>26732</v>
      </c>
      <c r="C8913" s="3" t="s">
        <v>26733</v>
      </c>
    </row>
    <row r="8914" spans="1:3">
      <c r="A8914" s="3" t="s">
        <v>26734</v>
      </c>
      <c r="B8914" s="3" t="s">
        <v>26735</v>
      </c>
      <c r="C8914" s="3" t="s">
        <v>26736</v>
      </c>
    </row>
    <row r="8915" spans="1:3">
      <c r="A8915" s="3" t="s">
        <v>26737</v>
      </c>
      <c r="B8915" s="3" t="s">
        <v>26738</v>
      </c>
      <c r="C8915" s="3" t="s">
        <v>26739</v>
      </c>
    </row>
    <row r="8916" spans="1:3">
      <c r="A8916" s="3" t="s">
        <v>26740</v>
      </c>
      <c r="B8916" s="3" t="s">
        <v>26741</v>
      </c>
      <c r="C8916" s="3" t="s">
        <v>26742</v>
      </c>
    </row>
    <row r="8917" spans="1:3">
      <c r="A8917" s="3" t="s">
        <v>26743</v>
      </c>
      <c r="B8917" s="3" t="s">
        <v>26744</v>
      </c>
      <c r="C8917" s="3" t="s">
        <v>26745</v>
      </c>
    </row>
    <row r="8918" spans="1:3">
      <c r="A8918" s="3" t="s">
        <v>26746</v>
      </c>
      <c r="B8918" s="3" t="s">
        <v>26747</v>
      </c>
      <c r="C8918" s="3" t="s">
        <v>26748</v>
      </c>
    </row>
    <row r="8919" spans="1:3">
      <c r="A8919" s="3" t="s">
        <v>26749</v>
      </c>
      <c r="B8919" s="3" t="s">
        <v>26750</v>
      </c>
      <c r="C8919" s="3" t="s">
        <v>26751</v>
      </c>
    </row>
    <row r="8920" spans="1:3">
      <c r="A8920" s="3" t="s">
        <v>26752</v>
      </c>
      <c r="B8920" s="3" t="s">
        <v>26753</v>
      </c>
      <c r="C8920" s="3" t="s">
        <v>26754</v>
      </c>
    </row>
    <row r="8921" spans="1:3">
      <c r="A8921" s="3" t="s">
        <v>26755</v>
      </c>
      <c r="B8921" s="3" t="s">
        <v>26756</v>
      </c>
      <c r="C8921" s="3" t="s">
        <v>26757</v>
      </c>
    </row>
    <row r="8922" spans="1:3">
      <c r="A8922" s="3" t="s">
        <v>26758</v>
      </c>
      <c r="B8922" s="3" t="s">
        <v>26759</v>
      </c>
      <c r="C8922" s="3" t="s">
        <v>26760</v>
      </c>
    </row>
    <row r="8923" spans="1:3">
      <c r="A8923" s="3" t="s">
        <v>26761</v>
      </c>
      <c r="B8923" s="3" t="s">
        <v>26762</v>
      </c>
      <c r="C8923" s="3" t="s">
        <v>26763</v>
      </c>
    </row>
    <row r="8924" spans="1:3">
      <c r="A8924" s="3" t="s">
        <v>26764</v>
      </c>
      <c r="B8924" s="3" t="s">
        <v>26765</v>
      </c>
      <c r="C8924" s="3" t="s">
        <v>26766</v>
      </c>
    </row>
    <row r="8925" spans="1:3">
      <c r="A8925" s="3" t="s">
        <v>26767</v>
      </c>
      <c r="B8925" s="3" t="s">
        <v>26768</v>
      </c>
      <c r="C8925" s="3" t="s">
        <v>26769</v>
      </c>
    </row>
    <row r="8926" spans="1:3">
      <c r="A8926" s="3" t="s">
        <v>26770</v>
      </c>
      <c r="B8926" s="3" t="s">
        <v>26771</v>
      </c>
      <c r="C8926" s="3" t="s">
        <v>26772</v>
      </c>
    </row>
    <row r="8927" spans="1:3">
      <c r="A8927" s="3" t="s">
        <v>26773</v>
      </c>
      <c r="B8927" s="3" t="s">
        <v>26774</v>
      </c>
      <c r="C8927" s="3" t="s">
        <v>26775</v>
      </c>
    </row>
    <row r="8928" spans="1:3">
      <c r="A8928" s="3" t="s">
        <v>26776</v>
      </c>
      <c r="B8928" s="3" t="s">
        <v>26777</v>
      </c>
      <c r="C8928" s="3" t="s">
        <v>26778</v>
      </c>
    </row>
    <row r="8929" spans="1:3">
      <c r="A8929" s="3" t="s">
        <v>26779</v>
      </c>
      <c r="B8929" s="3" t="s">
        <v>26780</v>
      </c>
      <c r="C8929" s="3" t="s">
        <v>26781</v>
      </c>
    </row>
    <row r="8930" spans="1:3">
      <c r="A8930" s="3" t="s">
        <v>26782</v>
      </c>
      <c r="B8930" s="3" t="s">
        <v>26783</v>
      </c>
      <c r="C8930" s="3" t="s">
        <v>26784</v>
      </c>
    </row>
    <row r="8931" spans="1:3">
      <c r="A8931" s="3" t="s">
        <v>26785</v>
      </c>
      <c r="B8931" s="3" t="s">
        <v>26786</v>
      </c>
      <c r="C8931" s="3" t="s">
        <v>26787</v>
      </c>
    </row>
    <row r="8932" spans="1:3">
      <c r="A8932" s="3" t="s">
        <v>26788</v>
      </c>
      <c r="B8932" s="3" t="s">
        <v>26789</v>
      </c>
      <c r="C8932" s="3" t="s">
        <v>26790</v>
      </c>
    </row>
    <row r="8933" spans="1:3">
      <c r="A8933" s="3" t="s">
        <v>26791</v>
      </c>
      <c r="B8933" s="3" t="s">
        <v>26792</v>
      </c>
      <c r="C8933" s="3" t="s">
        <v>26793</v>
      </c>
    </row>
    <row r="8934" spans="1:3">
      <c r="A8934" s="3" t="s">
        <v>26794</v>
      </c>
      <c r="B8934" s="3" t="s">
        <v>26795</v>
      </c>
      <c r="C8934" s="3" t="s">
        <v>26796</v>
      </c>
    </row>
    <row r="8935" spans="1:3">
      <c r="A8935" s="3" t="s">
        <v>26797</v>
      </c>
      <c r="B8935" s="3" t="s">
        <v>26798</v>
      </c>
      <c r="C8935" s="3" t="s">
        <v>26799</v>
      </c>
    </row>
    <row r="8936" spans="1:3">
      <c r="A8936" s="3" t="s">
        <v>26800</v>
      </c>
      <c r="B8936" s="3" t="s">
        <v>26801</v>
      </c>
      <c r="C8936" s="3" t="s">
        <v>26802</v>
      </c>
    </row>
    <row r="8937" spans="1:3">
      <c r="A8937" s="3" t="s">
        <v>26803</v>
      </c>
      <c r="B8937" s="3" t="s">
        <v>26804</v>
      </c>
      <c r="C8937" s="3" t="s">
        <v>26805</v>
      </c>
    </row>
    <row r="8938" spans="1:3">
      <c r="A8938" s="3" t="s">
        <v>26806</v>
      </c>
      <c r="B8938" s="3" t="s">
        <v>26807</v>
      </c>
      <c r="C8938" s="3" t="s">
        <v>26808</v>
      </c>
    </row>
    <row r="8939" spans="1:3">
      <c r="A8939" s="3" t="s">
        <v>26809</v>
      </c>
      <c r="B8939" s="3" t="s">
        <v>26810</v>
      </c>
      <c r="C8939" s="3" t="s">
        <v>26811</v>
      </c>
    </row>
    <row r="8940" spans="1:3">
      <c r="A8940" s="3" t="s">
        <v>26812</v>
      </c>
      <c r="B8940" s="3" t="s">
        <v>26813</v>
      </c>
      <c r="C8940" s="3" t="s">
        <v>26814</v>
      </c>
    </row>
    <row r="8941" spans="1:3">
      <c r="A8941" s="3" t="s">
        <v>26815</v>
      </c>
      <c r="B8941" s="3" t="s">
        <v>26816</v>
      </c>
      <c r="C8941" s="3" t="s">
        <v>26817</v>
      </c>
    </row>
    <row r="8942" spans="1:3">
      <c r="A8942" s="3" t="s">
        <v>26818</v>
      </c>
      <c r="B8942" s="3" t="s">
        <v>26819</v>
      </c>
      <c r="C8942" s="3" t="s">
        <v>26820</v>
      </c>
    </row>
    <row r="8943" spans="1:3">
      <c r="A8943" s="3" t="s">
        <v>26821</v>
      </c>
      <c r="B8943" s="3" t="s">
        <v>26822</v>
      </c>
      <c r="C8943" s="3" t="s">
        <v>26823</v>
      </c>
    </row>
    <row r="8944" spans="1:3">
      <c r="A8944" s="3" t="s">
        <v>26824</v>
      </c>
      <c r="B8944" s="3" t="s">
        <v>26825</v>
      </c>
      <c r="C8944" s="3" t="s">
        <v>26826</v>
      </c>
    </row>
    <row r="8945" spans="1:3">
      <c r="A8945" s="3" t="s">
        <v>26827</v>
      </c>
      <c r="B8945" s="3" t="s">
        <v>26828</v>
      </c>
      <c r="C8945" s="3" t="s">
        <v>26829</v>
      </c>
    </row>
    <row r="8946" spans="1:3">
      <c r="A8946" s="3" t="s">
        <v>26830</v>
      </c>
      <c r="B8946" s="3" t="s">
        <v>26831</v>
      </c>
      <c r="C8946" s="3" t="s">
        <v>26832</v>
      </c>
    </row>
    <row r="8947" spans="1:3">
      <c r="A8947" s="3" t="s">
        <v>26833</v>
      </c>
      <c r="B8947" s="3" t="s">
        <v>26834</v>
      </c>
      <c r="C8947" s="3" t="s">
        <v>26835</v>
      </c>
    </row>
    <row r="8948" spans="1:3">
      <c r="A8948" s="3" t="s">
        <v>26836</v>
      </c>
      <c r="B8948" s="3" t="s">
        <v>26837</v>
      </c>
      <c r="C8948" s="3" t="s">
        <v>26838</v>
      </c>
    </row>
    <row r="8949" spans="1:3">
      <c r="A8949" s="3" t="s">
        <v>26839</v>
      </c>
      <c r="B8949" s="3" t="s">
        <v>26840</v>
      </c>
      <c r="C8949" s="3" t="s">
        <v>26841</v>
      </c>
    </row>
    <row r="8950" spans="1:3">
      <c r="A8950" s="3" t="s">
        <v>26842</v>
      </c>
      <c r="B8950" s="3" t="s">
        <v>26843</v>
      </c>
      <c r="C8950" s="3" t="s">
        <v>26844</v>
      </c>
    </row>
    <row r="8951" spans="1:3">
      <c r="A8951" s="3" t="s">
        <v>26845</v>
      </c>
      <c r="B8951" s="3" t="s">
        <v>26846</v>
      </c>
      <c r="C8951" s="3" t="s">
        <v>26847</v>
      </c>
    </row>
    <row r="8952" spans="1:3">
      <c r="A8952" s="3" t="s">
        <v>26848</v>
      </c>
      <c r="B8952" s="3" t="s">
        <v>26849</v>
      </c>
      <c r="C8952" s="3" t="s">
        <v>26850</v>
      </c>
    </row>
    <row r="8953" spans="1:3">
      <c r="A8953" s="3" t="s">
        <v>26851</v>
      </c>
      <c r="B8953" s="3" t="s">
        <v>26852</v>
      </c>
      <c r="C8953" s="3" t="s">
        <v>26853</v>
      </c>
    </row>
    <row r="8954" spans="1:3">
      <c r="A8954" s="3" t="s">
        <v>26854</v>
      </c>
      <c r="B8954" s="3" t="s">
        <v>26855</v>
      </c>
      <c r="C8954" s="3" t="s">
        <v>26856</v>
      </c>
    </row>
    <row r="8955" spans="1:3">
      <c r="A8955" s="3" t="s">
        <v>26857</v>
      </c>
      <c r="B8955" s="3" t="s">
        <v>26858</v>
      </c>
      <c r="C8955" s="3" t="s">
        <v>26859</v>
      </c>
    </row>
    <row r="8956" spans="1:3">
      <c r="A8956" s="3" t="s">
        <v>26860</v>
      </c>
      <c r="B8956" s="3" t="s">
        <v>26861</v>
      </c>
      <c r="C8956" s="3" t="s">
        <v>26862</v>
      </c>
    </row>
    <row r="8957" spans="1:3">
      <c r="A8957" s="3" t="s">
        <v>26863</v>
      </c>
      <c r="B8957" s="3" t="s">
        <v>26864</v>
      </c>
      <c r="C8957" s="3" t="s">
        <v>26865</v>
      </c>
    </row>
    <row r="8958" spans="1:3">
      <c r="A8958" s="3" t="s">
        <v>26866</v>
      </c>
      <c r="B8958" s="3" t="s">
        <v>26867</v>
      </c>
      <c r="C8958" s="3" t="s">
        <v>26868</v>
      </c>
    </row>
    <row r="8959" spans="1:3">
      <c r="A8959" s="3" t="s">
        <v>26869</v>
      </c>
      <c r="B8959" s="3" t="s">
        <v>26870</v>
      </c>
      <c r="C8959" s="3" t="s">
        <v>26871</v>
      </c>
    </row>
    <row r="8960" spans="1:3">
      <c r="A8960" s="3" t="s">
        <v>26872</v>
      </c>
      <c r="B8960" s="3" t="s">
        <v>26873</v>
      </c>
      <c r="C8960" s="3" t="s">
        <v>26874</v>
      </c>
    </row>
    <row r="8961" spans="1:3">
      <c r="A8961" s="3" t="s">
        <v>26875</v>
      </c>
      <c r="B8961" s="3" t="s">
        <v>26876</v>
      </c>
      <c r="C8961" s="3" t="s">
        <v>26877</v>
      </c>
    </row>
    <row r="8962" spans="1:3">
      <c r="A8962" s="3" t="s">
        <v>26878</v>
      </c>
      <c r="B8962" s="3" t="s">
        <v>26879</v>
      </c>
      <c r="C8962" s="3" t="s">
        <v>26880</v>
      </c>
    </row>
    <row r="8963" spans="1:3">
      <c r="A8963" s="3" t="s">
        <v>26881</v>
      </c>
      <c r="B8963" s="3" t="s">
        <v>26882</v>
      </c>
      <c r="C8963" s="3" t="s">
        <v>26883</v>
      </c>
    </row>
    <row r="8964" spans="1:3">
      <c r="A8964" s="3" t="s">
        <v>26884</v>
      </c>
      <c r="B8964" s="3" t="s">
        <v>26885</v>
      </c>
      <c r="C8964" s="3" t="s">
        <v>26886</v>
      </c>
    </row>
    <row r="8965" spans="1:3">
      <c r="A8965" s="3" t="s">
        <v>26887</v>
      </c>
      <c r="B8965" s="3" t="s">
        <v>26888</v>
      </c>
      <c r="C8965" s="3" t="s">
        <v>26889</v>
      </c>
    </row>
    <row r="8966" spans="1:3">
      <c r="A8966" s="3" t="s">
        <v>26890</v>
      </c>
      <c r="B8966" s="3" t="s">
        <v>26891</v>
      </c>
      <c r="C8966" s="3" t="s">
        <v>26892</v>
      </c>
    </row>
    <row r="8967" spans="1:3">
      <c r="A8967" s="3" t="s">
        <v>26893</v>
      </c>
      <c r="B8967" s="3" t="s">
        <v>26894</v>
      </c>
      <c r="C8967" s="3" t="s">
        <v>26895</v>
      </c>
    </row>
    <row r="8968" spans="1:3">
      <c r="A8968" s="3" t="s">
        <v>26896</v>
      </c>
      <c r="B8968" s="3" t="s">
        <v>26897</v>
      </c>
      <c r="C8968" s="3" t="s">
        <v>26898</v>
      </c>
    </row>
    <row r="8969" spans="1:3">
      <c r="A8969" s="3" t="s">
        <v>26899</v>
      </c>
      <c r="B8969" s="3" t="s">
        <v>26900</v>
      </c>
      <c r="C8969" s="3" t="s">
        <v>26901</v>
      </c>
    </row>
    <row r="8970" spans="1:3">
      <c r="A8970" s="3" t="s">
        <v>26902</v>
      </c>
      <c r="B8970" s="3" t="s">
        <v>26903</v>
      </c>
      <c r="C8970" s="3" t="s">
        <v>26904</v>
      </c>
    </row>
    <row r="8971" spans="1:3">
      <c r="A8971" s="3" t="s">
        <v>26905</v>
      </c>
      <c r="B8971" s="3" t="s">
        <v>26906</v>
      </c>
      <c r="C8971" s="3" t="s">
        <v>26907</v>
      </c>
    </row>
    <row r="8972" spans="1:3">
      <c r="A8972" s="3" t="s">
        <v>26908</v>
      </c>
      <c r="B8972" s="3" t="s">
        <v>26909</v>
      </c>
      <c r="C8972" s="3" t="s">
        <v>26910</v>
      </c>
    </row>
    <row r="8973" spans="1:3">
      <c r="A8973" s="3" t="s">
        <v>26911</v>
      </c>
      <c r="B8973" s="3" t="s">
        <v>26912</v>
      </c>
      <c r="C8973" s="3" t="s">
        <v>26913</v>
      </c>
    </row>
    <row r="8974" spans="1:3">
      <c r="A8974" s="3" t="s">
        <v>26914</v>
      </c>
      <c r="B8974" s="3" t="s">
        <v>26915</v>
      </c>
      <c r="C8974" s="3" t="s">
        <v>26916</v>
      </c>
    </row>
    <row r="8975" spans="1:3">
      <c r="A8975" s="3" t="s">
        <v>26917</v>
      </c>
      <c r="B8975" s="3" t="s">
        <v>26918</v>
      </c>
      <c r="C8975" s="3" t="s">
        <v>26919</v>
      </c>
    </row>
    <row r="8976" spans="1:3">
      <c r="A8976" s="3" t="s">
        <v>26920</v>
      </c>
      <c r="B8976" s="3" t="s">
        <v>26921</v>
      </c>
      <c r="C8976" s="3" t="s">
        <v>26922</v>
      </c>
    </row>
    <row r="8977" spans="1:3">
      <c r="A8977" s="3" t="s">
        <v>26923</v>
      </c>
      <c r="B8977" s="3" t="s">
        <v>26924</v>
      </c>
      <c r="C8977" s="3" t="s">
        <v>26925</v>
      </c>
    </row>
    <row r="8978" spans="1:3">
      <c r="A8978" s="3" t="s">
        <v>26926</v>
      </c>
      <c r="B8978" s="3" t="s">
        <v>26927</v>
      </c>
      <c r="C8978" s="3" t="s">
        <v>26928</v>
      </c>
    </row>
    <row r="8979" spans="1:3">
      <c r="A8979" s="3" t="s">
        <v>26929</v>
      </c>
      <c r="B8979" s="3" t="s">
        <v>26930</v>
      </c>
      <c r="C8979" s="3" t="s">
        <v>26931</v>
      </c>
    </row>
    <row r="8980" spans="1:3">
      <c r="A8980" s="3" t="s">
        <v>26932</v>
      </c>
      <c r="B8980" s="3" t="s">
        <v>26933</v>
      </c>
      <c r="C8980" s="3" t="s">
        <v>26934</v>
      </c>
    </row>
    <row r="8981" spans="1:3">
      <c r="A8981" s="3" t="s">
        <v>26935</v>
      </c>
      <c r="B8981" s="3" t="s">
        <v>26936</v>
      </c>
      <c r="C8981" s="3" t="s">
        <v>26937</v>
      </c>
    </row>
    <row r="8982" spans="1:3">
      <c r="A8982" s="3" t="s">
        <v>26938</v>
      </c>
      <c r="B8982" s="3" t="s">
        <v>26939</v>
      </c>
      <c r="C8982" s="3" t="s">
        <v>26940</v>
      </c>
    </row>
    <row r="8983" spans="1:3">
      <c r="A8983" s="3" t="s">
        <v>26941</v>
      </c>
      <c r="B8983" s="3" t="s">
        <v>26942</v>
      </c>
      <c r="C8983" s="3" t="s">
        <v>26943</v>
      </c>
    </row>
    <row r="8984" spans="1:3">
      <c r="A8984" s="3" t="s">
        <v>26944</v>
      </c>
      <c r="B8984" s="3" t="s">
        <v>26945</v>
      </c>
      <c r="C8984" s="3" t="s">
        <v>26946</v>
      </c>
    </row>
    <row r="8985" spans="1:3">
      <c r="A8985" s="3" t="s">
        <v>26947</v>
      </c>
      <c r="B8985" s="3" t="s">
        <v>26948</v>
      </c>
      <c r="C8985" s="3" t="s">
        <v>26949</v>
      </c>
    </row>
    <row r="8986" spans="1:3">
      <c r="A8986" s="3" t="s">
        <v>26950</v>
      </c>
      <c r="B8986" s="3" t="s">
        <v>26951</v>
      </c>
      <c r="C8986" s="3" t="s">
        <v>26952</v>
      </c>
    </row>
    <row r="8987" spans="1:3">
      <c r="A8987" s="3" t="s">
        <v>26953</v>
      </c>
      <c r="B8987" s="3" t="s">
        <v>26954</v>
      </c>
      <c r="C8987" s="3" t="s">
        <v>26955</v>
      </c>
    </row>
    <row r="8988" spans="1:3">
      <c r="A8988" s="3" t="s">
        <v>26956</v>
      </c>
      <c r="B8988" s="3" t="s">
        <v>26957</v>
      </c>
      <c r="C8988" s="3" t="s">
        <v>26958</v>
      </c>
    </row>
    <row r="8989" spans="1:3">
      <c r="A8989" s="3" t="s">
        <v>26959</v>
      </c>
      <c r="B8989" s="3" t="s">
        <v>26960</v>
      </c>
      <c r="C8989" s="3" t="s">
        <v>26961</v>
      </c>
    </row>
    <row r="8990" spans="1:3">
      <c r="A8990" s="3" t="s">
        <v>26962</v>
      </c>
      <c r="B8990" s="3" t="s">
        <v>26963</v>
      </c>
      <c r="C8990" s="3" t="s">
        <v>26964</v>
      </c>
    </row>
    <row r="8991" spans="1:3">
      <c r="A8991" s="3" t="s">
        <v>26965</v>
      </c>
      <c r="B8991" s="3" t="s">
        <v>26966</v>
      </c>
      <c r="C8991" s="3" t="s">
        <v>26967</v>
      </c>
    </row>
    <row r="8992" spans="1:3">
      <c r="A8992" s="3" t="s">
        <v>26968</v>
      </c>
      <c r="B8992" s="3" t="s">
        <v>26969</v>
      </c>
      <c r="C8992" s="3" t="s">
        <v>26970</v>
      </c>
    </row>
    <row r="8993" spans="1:3">
      <c r="A8993" s="3" t="s">
        <v>26971</v>
      </c>
      <c r="B8993" s="3" t="s">
        <v>26972</v>
      </c>
      <c r="C8993" s="3" t="s">
        <v>26973</v>
      </c>
    </row>
    <row r="8994" spans="1:3">
      <c r="A8994" s="3" t="s">
        <v>26974</v>
      </c>
      <c r="B8994" s="3" t="s">
        <v>26975</v>
      </c>
      <c r="C8994" s="3" t="s">
        <v>26976</v>
      </c>
    </row>
    <row r="8995" spans="1:3">
      <c r="A8995" s="3" t="s">
        <v>26977</v>
      </c>
      <c r="B8995" s="3" t="s">
        <v>26978</v>
      </c>
      <c r="C8995" s="3" t="s">
        <v>26979</v>
      </c>
    </row>
    <row r="8996" spans="1:3">
      <c r="A8996" s="3" t="s">
        <v>26980</v>
      </c>
      <c r="B8996" s="3" t="s">
        <v>26981</v>
      </c>
      <c r="C8996" s="3" t="s">
        <v>26982</v>
      </c>
    </row>
    <row r="8997" spans="1:3">
      <c r="A8997" s="3" t="s">
        <v>26983</v>
      </c>
      <c r="B8997" s="3" t="s">
        <v>26984</v>
      </c>
      <c r="C8997" s="3" t="s">
        <v>26985</v>
      </c>
    </row>
    <row r="8998" spans="1:3">
      <c r="A8998" s="3" t="s">
        <v>26986</v>
      </c>
      <c r="B8998" s="3" t="s">
        <v>26987</v>
      </c>
      <c r="C8998" s="3" t="s">
        <v>26988</v>
      </c>
    </row>
    <row r="8999" spans="1:3">
      <c r="A8999" s="3" t="s">
        <v>26989</v>
      </c>
      <c r="B8999" s="3" t="s">
        <v>26990</v>
      </c>
      <c r="C8999" s="3" t="s">
        <v>26991</v>
      </c>
    </row>
    <row r="9000" spans="1:3">
      <c r="A9000" s="3" t="s">
        <v>26992</v>
      </c>
      <c r="B9000" s="3" t="s">
        <v>26993</v>
      </c>
      <c r="C9000" s="3" t="s">
        <v>26994</v>
      </c>
    </row>
    <row r="9001" spans="1:3">
      <c r="A9001" s="3" t="s">
        <v>26995</v>
      </c>
      <c r="B9001" s="3" t="s">
        <v>26996</v>
      </c>
      <c r="C9001" s="3" t="s">
        <v>26997</v>
      </c>
    </row>
    <row r="9002" spans="1:3">
      <c r="A9002" s="3" t="s">
        <v>26998</v>
      </c>
      <c r="B9002" s="3" t="s">
        <v>26999</v>
      </c>
      <c r="C9002" s="3" t="s">
        <v>27000</v>
      </c>
    </row>
    <row r="9003" spans="1:3">
      <c r="A9003" s="3" t="s">
        <v>27001</v>
      </c>
      <c r="B9003" s="3" t="s">
        <v>27002</v>
      </c>
      <c r="C9003" s="3" t="s">
        <v>27003</v>
      </c>
    </row>
    <row r="9004" spans="1:3">
      <c r="A9004" s="3" t="s">
        <v>27004</v>
      </c>
      <c r="B9004" s="3" t="s">
        <v>27005</v>
      </c>
      <c r="C9004" s="3" t="s">
        <v>27006</v>
      </c>
    </row>
    <row r="9005" spans="1:3">
      <c r="A9005" s="3" t="s">
        <v>27007</v>
      </c>
      <c r="B9005" s="3" t="s">
        <v>27008</v>
      </c>
      <c r="C9005" s="3" t="s">
        <v>27009</v>
      </c>
    </row>
    <row r="9006" spans="1:3">
      <c r="A9006" s="3" t="s">
        <v>27010</v>
      </c>
      <c r="B9006" s="3" t="s">
        <v>27011</v>
      </c>
      <c r="C9006" s="3" t="s">
        <v>27012</v>
      </c>
    </row>
    <row r="9007" spans="1:3">
      <c r="A9007" s="3" t="s">
        <v>27013</v>
      </c>
      <c r="B9007" s="3" t="s">
        <v>27014</v>
      </c>
      <c r="C9007" s="3" t="s">
        <v>27015</v>
      </c>
    </row>
    <row r="9008" spans="1:3">
      <c r="A9008" s="3" t="s">
        <v>27016</v>
      </c>
      <c r="B9008" s="3" t="s">
        <v>27017</v>
      </c>
      <c r="C9008" s="3" t="s">
        <v>27018</v>
      </c>
    </row>
    <row r="9009" spans="1:3">
      <c r="A9009" s="3" t="s">
        <v>27019</v>
      </c>
      <c r="B9009" s="3" t="s">
        <v>27020</v>
      </c>
      <c r="C9009" s="3" t="s">
        <v>27021</v>
      </c>
    </row>
    <row r="9010" spans="1:3">
      <c r="A9010" s="3" t="s">
        <v>27022</v>
      </c>
      <c r="B9010" s="3" t="s">
        <v>27023</v>
      </c>
      <c r="C9010" s="3" t="s">
        <v>27024</v>
      </c>
    </row>
    <row r="9011" spans="1:3">
      <c r="A9011" s="3" t="s">
        <v>27025</v>
      </c>
      <c r="B9011" s="3" t="s">
        <v>27026</v>
      </c>
      <c r="C9011" s="3" t="s">
        <v>27027</v>
      </c>
    </row>
    <row r="9012" spans="1:3">
      <c r="A9012" s="3" t="s">
        <v>27028</v>
      </c>
      <c r="B9012" s="3" t="s">
        <v>27029</v>
      </c>
      <c r="C9012" s="3" t="s">
        <v>27030</v>
      </c>
    </row>
    <row r="9013" spans="1:3">
      <c r="A9013" s="3" t="s">
        <v>27031</v>
      </c>
      <c r="B9013" s="3" t="s">
        <v>27032</v>
      </c>
      <c r="C9013" s="3" t="s">
        <v>27033</v>
      </c>
    </row>
    <row r="9014" spans="1:3">
      <c r="A9014" s="3" t="s">
        <v>27034</v>
      </c>
      <c r="B9014" s="3" t="s">
        <v>27035</v>
      </c>
      <c r="C9014" s="3" t="s">
        <v>27036</v>
      </c>
    </row>
    <row r="9015" spans="1:3">
      <c r="A9015" s="3" t="s">
        <v>27037</v>
      </c>
      <c r="B9015" s="3" t="s">
        <v>27038</v>
      </c>
      <c r="C9015" s="3" t="s">
        <v>27039</v>
      </c>
    </row>
    <row r="9016" spans="1:3">
      <c r="A9016" s="3" t="s">
        <v>27040</v>
      </c>
      <c r="B9016" s="3" t="s">
        <v>27041</v>
      </c>
      <c r="C9016" s="3" t="s">
        <v>27042</v>
      </c>
    </row>
    <row r="9017" spans="1:3">
      <c r="A9017" s="3" t="s">
        <v>27043</v>
      </c>
      <c r="B9017" s="3" t="s">
        <v>27044</v>
      </c>
      <c r="C9017" s="3" t="s">
        <v>27045</v>
      </c>
    </row>
    <row r="9018" spans="1:3">
      <c r="A9018" s="3" t="s">
        <v>27046</v>
      </c>
      <c r="B9018" s="3" t="s">
        <v>27047</v>
      </c>
      <c r="C9018" s="3" t="s">
        <v>27048</v>
      </c>
    </row>
    <row r="9019" spans="1:3">
      <c r="A9019" s="3" t="s">
        <v>27049</v>
      </c>
      <c r="B9019" s="3" t="s">
        <v>27050</v>
      </c>
      <c r="C9019" s="3" t="s">
        <v>27051</v>
      </c>
    </row>
    <row r="9020" spans="1:3">
      <c r="A9020" s="3" t="s">
        <v>27052</v>
      </c>
      <c r="B9020" s="3" t="s">
        <v>27053</v>
      </c>
      <c r="C9020" s="3" t="s">
        <v>27054</v>
      </c>
    </row>
    <row r="9021" spans="1:3">
      <c r="A9021" s="3" t="s">
        <v>27055</v>
      </c>
      <c r="B9021" s="3" t="s">
        <v>27056</v>
      </c>
      <c r="C9021" s="3" t="s">
        <v>27057</v>
      </c>
    </row>
    <row r="9022" spans="1:3">
      <c r="A9022" s="3" t="s">
        <v>27058</v>
      </c>
      <c r="B9022" s="3" t="s">
        <v>27059</v>
      </c>
      <c r="C9022" s="3" t="s">
        <v>27060</v>
      </c>
    </row>
    <row r="9023" spans="1:3">
      <c r="A9023" s="3" t="s">
        <v>27061</v>
      </c>
      <c r="B9023" s="3" t="s">
        <v>27062</v>
      </c>
      <c r="C9023" s="3" t="s">
        <v>27063</v>
      </c>
    </row>
    <row r="9024" spans="1:3">
      <c r="A9024" s="3" t="s">
        <v>27064</v>
      </c>
      <c r="B9024" s="3" t="s">
        <v>27065</v>
      </c>
      <c r="C9024" s="3" t="s">
        <v>27066</v>
      </c>
    </row>
    <row r="9025" spans="1:3">
      <c r="A9025" s="3" t="s">
        <v>27067</v>
      </c>
      <c r="B9025" s="3" t="s">
        <v>27068</v>
      </c>
      <c r="C9025" s="3" t="s">
        <v>27069</v>
      </c>
    </row>
    <row r="9026" spans="1:3">
      <c r="A9026" s="3" t="s">
        <v>27070</v>
      </c>
      <c r="B9026" s="3" t="s">
        <v>27071</v>
      </c>
      <c r="C9026" s="3" t="s">
        <v>27072</v>
      </c>
    </row>
    <row r="9027" spans="1:3">
      <c r="A9027" s="3" t="s">
        <v>27073</v>
      </c>
      <c r="B9027" s="3" t="s">
        <v>27074</v>
      </c>
      <c r="C9027" s="3" t="s">
        <v>27075</v>
      </c>
    </row>
    <row r="9028" spans="1:3">
      <c r="A9028" s="3" t="s">
        <v>27076</v>
      </c>
      <c r="B9028" s="3" t="s">
        <v>27077</v>
      </c>
      <c r="C9028" s="3" t="s">
        <v>27078</v>
      </c>
    </row>
    <row r="9029" spans="1:3">
      <c r="A9029" s="3" t="s">
        <v>27079</v>
      </c>
      <c r="B9029" s="3" t="s">
        <v>27080</v>
      </c>
      <c r="C9029" s="3" t="s">
        <v>27081</v>
      </c>
    </row>
    <row r="9030" spans="1:3">
      <c r="A9030" s="3" t="s">
        <v>27082</v>
      </c>
      <c r="B9030" s="3" t="s">
        <v>27083</v>
      </c>
      <c r="C9030" s="3" t="s">
        <v>27084</v>
      </c>
    </row>
    <row r="9031" spans="1:3">
      <c r="A9031" s="3" t="s">
        <v>27085</v>
      </c>
      <c r="B9031" s="3" t="s">
        <v>27086</v>
      </c>
      <c r="C9031" s="3" t="s">
        <v>27087</v>
      </c>
    </row>
    <row r="9032" spans="1:3">
      <c r="A9032" s="3" t="s">
        <v>27088</v>
      </c>
      <c r="B9032" s="3" t="s">
        <v>27089</v>
      </c>
      <c r="C9032" s="3" t="s">
        <v>27090</v>
      </c>
    </row>
    <row r="9033" spans="1:3">
      <c r="A9033" s="3" t="s">
        <v>27091</v>
      </c>
      <c r="B9033" s="3" t="s">
        <v>27092</v>
      </c>
      <c r="C9033" s="3" t="s">
        <v>27093</v>
      </c>
    </row>
    <row r="9034" spans="1:3">
      <c r="A9034" s="3" t="s">
        <v>27094</v>
      </c>
      <c r="B9034" s="3" t="s">
        <v>27095</v>
      </c>
      <c r="C9034" s="3" t="s">
        <v>27096</v>
      </c>
    </row>
    <row r="9035" spans="1:3">
      <c r="A9035" s="3" t="s">
        <v>27097</v>
      </c>
      <c r="B9035" s="3" t="s">
        <v>27098</v>
      </c>
      <c r="C9035" s="3" t="s">
        <v>27099</v>
      </c>
    </row>
    <row r="9036" spans="1:3">
      <c r="A9036" s="3" t="s">
        <v>27100</v>
      </c>
      <c r="B9036" s="3" t="s">
        <v>27101</v>
      </c>
      <c r="C9036" s="3" t="s">
        <v>27102</v>
      </c>
    </row>
    <row r="9037" spans="1:3">
      <c r="A9037" s="3" t="s">
        <v>27103</v>
      </c>
      <c r="B9037" s="3" t="s">
        <v>27104</v>
      </c>
      <c r="C9037" s="3" t="s">
        <v>27105</v>
      </c>
    </row>
    <row r="9038" spans="1:3">
      <c r="A9038" s="3" t="s">
        <v>27106</v>
      </c>
      <c r="B9038" s="3" t="s">
        <v>27107</v>
      </c>
      <c r="C9038" s="3" t="s">
        <v>27108</v>
      </c>
    </row>
    <row r="9039" spans="1:3">
      <c r="A9039" s="3" t="s">
        <v>27109</v>
      </c>
      <c r="B9039" s="3" t="s">
        <v>27110</v>
      </c>
      <c r="C9039" s="3" t="s">
        <v>27111</v>
      </c>
    </row>
    <row r="9040" spans="1:3">
      <c r="A9040" s="3" t="s">
        <v>27112</v>
      </c>
      <c r="B9040" s="3" t="s">
        <v>27113</v>
      </c>
      <c r="C9040" s="3" t="s">
        <v>27114</v>
      </c>
    </row>
    <row r="9041" spans="1:3">
      <c r="A9041" s="3" t="s">
        <v>27115</v>
      </c>
      <c r="B9041" s="3" t="s">
        <v>27116</v>
      </c>
      <c r="C9041" s="3" t="s">
        <v>27117</v>
      </c>
    </row>
    <row r="9042" spans="1:3">
      <c r="A9042" s="3" t="s">
        <v>27118</v>
      </c>
      <c r="B9042" s="3" t="s">
        <v>27119</v>
      </c>
      <c r="C9042" s="3" t="s">
        <v>27120</v>
      </c>
    </row>
    <row r="9043" spans="1:3">
      <c r="A9043" s="3" t="s">
        <v>27121</v>
      </c>
      <c r="B9043" s="3" t="s">
        <v>27122</v>
      </c>
      <c r="C9043" s="3" t="s">
        <v>27123</v>
      </c>
    </row>
    <row r="9044" spans="1:3">
      <c r="A9044" s="3" t="s">
        <v>27124</v>
      </c>
      <c r="B9044" s="3" t="s">
        <v>27125</v>
      </c>
      <c r="C9044" s="3" t="s">
        <v>27126</v>
      </c>
    </row>
    <row r="9045" spans="1:3">
      <c r="A9045" s="3" t="s">
        <v>27127</v>
      </c>
      <c r="B9045" s="3" t="s">
        <v>27128</v>
      </c>
      <c r="C9045" s="3" t="s">
        <v>27129</v>
      </c>
    </row>
    <row r="9046" spans="1:3">
      <c r="A9046" s="3" t="s">
        <v>27130</v>
      </c>
      <c r="B9046" s="3" t="s">
        <v>27131</v>
      </c>
      <c r="C9046" s="3" t="s">
        <v>27132</v>
      </c>
    </row>
    <row r="9047" spans="1:3">
      <c r="A9047" s="3" t="s">
        <v>27133</v>
      </c>
      <c r="B9047" s="3" t="s">
        <v>27134</v>
      </c>
      <c r="C9047" s="3" t="s">
        <v>27135</v>
      </c>
    </row>
    <row r="9048" spans="1:3">
      <c r="A9048" s="3" t="s">
        <v>27136</v>
      </c>
      <c r="B9048" s="3" t="s">
        <v>27137</v>
      </c>
      <c r="C9048" s="3" t="s">
        <v>27138</v>
      </c>
    </row>
    <row r="9049" spans="1:3">
      <c r="A9049" s="3" t="s">
        <v>27139</v>
      </c>
      <c r="B9049" s="3" t="s">
        <v>27140</v>
      </c>
      <c r="C9049" s="3" t="s">
        <v>27141</v>
      </c>
    </row>
    <row r="9050" spans="1:3">
      <c r="A9050" s="3" t="s">
        <v>27142</v>
      </c>
      <c r="B9050" s="3" t="s">
        <v>27143</v>
      </c>
      <c r="C9050" s="3" t="s">
        <v>27144</v>
      </c>
    </row>
    <row r="9051" spans="1:3">
      <c r="A9051" s="3" t="s">
        <v>27145</v>
      </c>
      <c r="B9051" s="3" t="s">
        <v>27146</v>
      </c>
      <c r="C9051" s="3" t="s">
        <v>27147</v>
      </c>
    </row>
    <row r="9052" spans="1:3">
      <c r="A9052" s="3" t="s">
        <v>27148</v>
      </c>
      <c r="B9052" s="3" t="s">
        <v>27149</v>
      </c>
      <c r="C9052" s="3" t="s">
        <v>27150</v>
      </c>
    </row>
    <row r="9053" spans="1:3">
      <c r="A9053" s="3" t="s">
        <v>27151</v>
      </c>
      <c r="B9053" s="3" t="s">
        <v>27152</v>
      </c>
      <c r="C9053" s="3" t="s">
        <v>27153</v>
      </c>
    </row>
    <row r="9054" spans="1:3">
      <c r="A9054" s="3" t="s">
        <v>27154</v>
      </c>
      <c r="B9054" s="3" t="s">
        <v>27155</v>
      </c>
      <c r="C9054" s="3" t="s">
        <v>27156</v>
      </c>
    </row>
    <row r="9055" spans="1:3">
      <c r="A9055" s="3" t="s">
        <v>27157</v>
      </c>
      <c r="B9055" s="3" t="s">
        <v>27158</v>
      </c>
      <c r="C9055" s="3" t="s">
        <v>27159</v>
      </c>
    </row>
    <row r="9056" spans="1:3">
      <c r="A9056" s="3" t="s">
        <v>27160</v>
      </c>
      <c r="B9056" s="3" t="s">
        <v>27161</v>
      </c>
      <c r="C9056" s="3" t="s">
        <v>27162</v>
      </c>
    </row>
    <row r="9057" spans="1:3">
      <c r="A9057" s="3" t="s">
        <v>27163</v>
      </c>
      <c r="B9057" s="3" t="s">
        <v>27164</v>
      </c>
      <c r="C9057" s="3" t="s">
        <v>27165</v>
      </c>
    </row>
    <row r="9058" spans="1:3">
      <c r="A9058" s="3" t="s">
        <v>27166</v>
      </c>
      <c r="B9058" s="3" t="s">
        <v>27167</v>
      </c>
      <c r="C9058" s="3" t="s">
        <v>27168</v>
      </c>
    </row>
    <row r="9059" spans="1:3">
      <c r="A9059" s="3" t="s">
        <v>27169</v>
      </c>
      <c r="B9059" s="3" t="s">
        <v>27170</v>
      </c>
      <c r="C9059" s="3" t="s">
        <v>27171</v>
      </c>
    </row>
    <row r="9060" spans="1:3">
      <c r="A9060" s="3" t="s">
        <v>27172</v>
      </c>
      <c r="B9060" s="3" t="s">
        <v>27173</v>
      </c>
      <c r="C9060" s="3" t="s">
        <v>27174</v>
      </c>
    </row>
    <row r="9061" spans="1:3">
      <c r="A9061" s="3" t="s">
        <v>27175</v>
      </c>
      <c r="B9061" s="3" t="s">
        <v>27176</v>
      </c>
      <c r="C9061" s="3" t="s">
        <v>27177</v>
      </c>
    </row>
    <row r="9062" spans="1:3">
      <c r="A9062" s="3" t="s">
        <v>27178</v>
      </c>
      <c r="B9062" s="3" t="s">
        <v>27179</v>
      </c>
      <c r="C9062" s="3" t="s">
        <v>27180</v>
      </c>
    </row>
    <row r="9063" spans="1:3">
      <c r="A9063" s="3" t="s">
        <v>27181</v>
      </c>
      <c r="B9063" s="3" t="s">
        <v>27182</v>
      </c>
      <c r="C9063" s="3" t="s">
        <v>27183</v>
      </c>
    </row>
    <row r="9064" spans="1:3">
      <c r="A9064" s="3" t="s">
        <v>27184</v>
      </c>
      <c r="B9064" s="3" t="s">
        <v>27185</v>
      </c>
      <c r="C9064" s="3" t="s">
        <v>27186</v>
      </c>
    </row>
    <row r="9065" spans="1:3">
      <c r="A9065" s="3" t="s">
        <v>27187</v>
      </c>
      <c r="B9065" s="3" t="s">
        <v>27188</v>
      </c>
      <c r="C9065" s="3" t="s">
        <v>27189</v>
      </c>
    </row>
    <row r="9066" spans="1:3">
      <c r="A9066" s="3" t="s">
        <v>27190</v>
      </c>
      <c r="B9066" s="3" t="s">
        <v>27191</v>
      </c>
      <c r="C9066" s="3" t="s">
        <v>27192</v>
      </c>
    </row>
    <row r="9067" spans="1:3">
      <c r="A9067" s="3" t="s">
        <v>27193</v>
      </c>
      <c r="B9067" s="3" t="s">
        <v>27194</v>
      </c>
      <c r="C9067" s="3" t="s">
        <v>27195</v>
      </c>
    </row>
    <row r="9068" spans="1:3">
      <c r="A9068" s="3" t="s">
        <v>27196</v>
      </c>
      <c r="B9068" s="3" t="s">
        <v>27197</v>
      </c>
      <c r="C9068" s="3" t="s">
        <v>27198</v>
      </c>
    </row>
    <row r="9069" spans="1:3">
      <c r="A9069" s="3" t="s">
        <v>27199</v>
      </c>
      <c r="B9069" s="3" t="s">
        <v>27200</v>
      </c>
      <c r="C9069" s="3" t="s">
        <v>27201</v>
      </c>
    </row>
    <row r="9070" spans="1:3">
      <c r="A9070" s="3" t="s">
        <v>27202</v>
      </c>
      <c r="B9070" s="3" t="s">
        <v>27203</v>
      </c>
      <c r="C9070" s="3" t="s">
        <v>27204</v>
      </c>
    </row>
    <row r="9071" spans="1:3">
      <c r="A9071" s="3" t="s">
        <v>27205</v>
      </c>
      <c r="B9071" s="3" t="s">
        <v>27206</v>
      </c>
      <c r="C9071" s="3" t="s">
        <v>27207</v>
      </c>
    </row>
    <row r="9072" spans="1:3">
      <c r="A9072" s="3" t="s">
        <v>27208</v>
      </c>
      <c r="B9072" s="3" t="s">
        <v>27209</v>
      </c>
      <c r="C9072" s="3" t="s">
        <v>27210</v>
      </c>
    </row>
    <row r="9073" spans="1:3">
      <c r="A9073" s="3" t="s">
        <v>27211</v>
      </c>
      <c r="B9073" s="3" t="s">
        <v>27212</v>
      </c>
      <c r="C9073" s="3" t="s">
        <v>27213</v>
      </c>
    </row>
    <row r="9074" spans="1:3">
      <c r="A9074" s="3" t="s">
        <v>27214</v>
      </c>
      <c r="B9074" s="3" t="s">
        <v>27215</v>
      </c>
      <c r="C9074" s="3" t="s">
        <v>27216</v>
      </c>
    </row>
    <row r="9075" spans="1:3">
      <c r="A9075" s="3" t="s">
        <v>27217</v>
      </c>
      <c r="B9075" s="3" t="s">
        <v>27218</v>
      </c>
      <c r="C9075" s="3" t="s">
        <v>27219</v>
      </c>
    </row>
    <row r="9076" spans="1:3">
      <c r="A9076" s="3" t="s">
        <v>27220</v>
      </c>
      <c r="B9076" s="3" t="s">
        <v>27221</v>
      </c>
      <c r="C9076" s="3" t="s">
        <v>27222</v>
      </c>
    </row>
    <row r="9077" spans="1:3">
      <c r="A9077" s="3" t="s">
        <v>27223</v>
      </c>
      <c r="B9077" s="3" t="s">
        <v>27224</v>
      </c>
      <c r="C9077" s="3" t="s">
        <v>27225</v>
      </c>
    </row>
    <row r="9078" spans="1:3">
      <c r="A9078" s="3" t="s">
        <v>27226</v>
      </c>
      <c r="B9078" s="3" t="s">
        <v>27227</v>
      </c>
      <c r="C9078" s="3" t="s">
        <v>27228</v>
      </c>
    </row>
    <row r="9079" spans="1:3">
      <c r="A9079" s="3" t="s">
        <v>27229</v>
      </c>
      <c r="B9079" s="3" t="s">
        <v>27230</v>
      </c>
      <c r="C9079" s="3" t="s">
        <v>27231</v>
      </c>
    </row>
    <row r="9080" spans="1:3">
      <c r="A9080" s="3" t="s">
        <v>27232</v>
      </c>
      <c r="B9080" s="3" t="s">
        <v>27233</v>
      </c>
      <c r="C9080" s="3" t="s">
        <v>27234</v>
      </c>
    </row>
    <row r="9081" spans="1:3">
      <c r="A9081" s="3" t="s">
        <v>27235</v>
      </c>
      <c r="B9081" s="3" t="s">
        <v>27236</v>
      </c>
      <c r="C9081" s="3" t="s">
        <v>27237</v>
      </c>
    </row>
    <row r="9082" spans="1:3">
      <c r="A9082" s="3" t="s">
        <v>27238</v>
      </c>
      <c r="B9082" s="3" t="s">
        <v>27239</v>
      </c>
      <c r="C9082" s="3" t="s">
        <v>27240</v>
      </c>
    </row>
    <row r="9083" spans="1:3">
      <c r="A9083" s="3" t="s">
        <v>27241</v>
      </c>
      <c r="B9083" s="3" t="s">
        <v>27242</v>
      </c>
      <c r="C9083" s="3" t="s">
        <v>27243</v>
      </c>
    </row>
    <row r="9084" spans="1:3">
      <c r="A9084" s="3" t="s">
        <v>27244</v>
      </c>
      <c r="B9084" s="3" t="s">
        <v>27245</v>
      </c>
      <c r="C9084" s="3" t="s">
        <v>27246</v>
      </c>
    </row>
    <row r="9085" spans="1:3">
      <c r="A9085" s="3" t="s">
        <v>27247</v>
      </c>
      <c r="B9085" s="3" t="s">
        <v>27248</v>
      </c>
      <c r="C9085" s="3" t="s">
        <v>27249</v>
      </c>
    </row>
    <row r="9086" spans="1:3">
      <c r="A9086" s="3" t="s">
        <v>27250</v>
      </c>
      <c r="B9086" s="3" t="s">
        <v>27251</v>
      </c>
      <c r="C9086" s="3" t="s">
        <v>27252</v>
      </c>
    </row>
    <row r="9087" spans="1:3">
      <c r="A9087" s="3" t="s">
        <v>27253</v>
      </c>
      <c r="B9087" s="3" t="s">
        <v>27254</v>
      </c>
      <c r="C9087" s="3" t="s">
        <v>27255</v>
      </c>
    </row>
    <row r="9088" spans="1:3">
      <c r="A9088" s="3" t="s">
        <v>27256</v>
      </c>
      <c r="B9088" s="3" t="s">
        <v>27257</v>
      </c>
      <c r="C9088" s="3" t="s">
        <v>27258</v>
      </c>
    </row>
    <row r="9089" spans="1:3">
      <c r="A9089" s="3" t="s">
        <v>27259</v>
      </c>
      <c r="B9089" s="3" t="s">
        <v>27260</v>
      </c>
      <c r="C9089" s="3" t="s">
        <v>27261</v>
      </c>
    </row>
    <row r="9090" spans="1:3">
      <c r="A9090" s="3" t="s">
        <v>27262</v>
      </c>
      <c r="B9090" s="3" t="s">
        <v>27263</v>
      </c>
      <c r="C9090" s="3" t="s">
        <v>27264</v>
      </c>
    </row>
    <row r="9091" spans="1:3">
      <c r="A9091" s="3" t="s">
        <v>27265</v>
      </c>
      <c r="B9091" s="3" t="s">
        <v>27266</v>
      </c>
      <c r="C9091" s="3" t="s">
        <v>27267</v>
      </c>
    </row>
    <row r="9092" spans="1:3">
      <c r="A9092" s="3" t="s">
        <v>27268</v>
      </c>
      <c r="B9092" s="3" t="s">
        <v>27269</v>
      </c>
      <c r="C9092" s="3" t="s">
        <v>27270</v>
      </c>
    </row>
    <row r="9093" spans="1:3">
      <c r="A9093" s="3" t="s">
        <v>27271</v>
      </c>
      <c r="B9093" s="3" t="s">
        <v>27272</v>
      </c>
      <c r="C9093" s="3" t="s">
        <v>27273</v>
      </c>
    </row>
    <row r="9094" spans="1:3">
      <c r="A9094" s="3" t="s">
        <v>27274</v>
      </c>
      <c r="B9094" s="3" t="s">
        <v>27275</v>
      </c>
      <c r="C9094" s="3" t="s">
        <v>27276</v>
      </c>
    </row>
    <row r="9095" spans="1:3">
      <c r="A9095" s="3" t="s">
        <v>27277</v>
      </c>
      <c r="B9095" s="3" t="s">
        <v>27278</v>
      </c>
      <c r="C9095" s="3" t="s">
        <v>27279</v>
      </c>
    </row>
    <row r="9096" spans="1:3">
      <c r="A9096" s="3" t="s">
        <v>27280</v>
      </c>
      <c r="B9096" s="3" t="s">
        <v>27281</v>
      </c>
      <c r="C9096" s="3" t="s">
        <v>27282</v>
      </c>
    </row>
    <row r="9097" spans="1:3">
      <c r="A9097" s="3" t="s">
        <v>27283</v>
      </c>
      <c r="B9097" s="3" t="s">
        <v>27284</v>
      </c>
      <c r="C9097" s="3" t="s">
        <v>27285</v>
      </c>
    </row>
    <row r="9098" spans="1:3">
      <c r="A9098" s="3" t="s">
        <v>27286</v>
      </c>
      <c r="B9098" s="3" t="s">
        <v>27287</v>
      </c>
      <c r="C9098" s="3" t="s">
        <v>27288</v>
      </c>
    </row>
    <row r="9099" spans="1:3">
      <c r="A9099" s="3" t="s">
        <v>27289</v>
      </c>
      <c r="B9099" s="3" t="s">
        <v>27290</v>
      </c>
      <c r="C9099" s="3" t="s">
        <v>27291</v>
      </c>
    </row>
    <row r="9100" spans="1:3">
      <c r="A9100" s="3" t="s">
        <v>27292</v>
      </c>
      <c r="B9100" s="3" t="s">
        <v>27293</v>
      </c>
      <c r="C9100" s="3" t="s">
        <v>27294</v>
      </c>
    </row>
    <row r="9101" spans="1:3">
      <c r="A9101" s="3" t="s">
        <v>27295</v>
      </c>
      <c r="B9101" s="3" t="s">
        <v>27296</v>
      </c>
      <c r="C9101" s="3" t="s">
        <v>27297</v>
      </c>
    </row>
    <row r="9102" spans="1:3">
      <c r="A9102" s="3" t="s">
        <v>27298</v>
      </c>
      <c r="B9102" s="3" t="s">
        <v>27299</v>
      </c>
      <c r="C9102" s="3" t="s">
        <v>27300</v>
      </c>
    </row>
    <row r="9103" spans="1:3">
      <c r="A9103" s="3" t="s">
        <v>27301</v>
      </c>
      <c r="B9103" s="3" t="s">
        <v>27302</v>
      </c>
      <c r="C9103" s="3" t="s">
        <v>27303</v>
      </c>
    </row>
    <row r="9104" spans="1:3">
      <c r="A9104" s="3" t="s">
        <v>27304</v>
      </c>
      <c r="B9104" s="3" t="s">
        <v>27305</v>
      </c>
      <c r="C9104" s="3" t="s">
        <v>27306</v>
      </c>
    </row>
    <row r="9105" spans="1:3">
      <c r="A9105" s="3" t="s">
        <v>27307</v>
      </c>
      <c r="B9105" s="3" t="s">
        <v>27308</v>
      </c>
      <c r="C9105" s="3" t="s">
        <v>27309</v>
      </c>
    </row>
    <row r="9106" spans="1:3">
      <c r="A9106" s="3" t="s">
        <v>27310</v>
      </c>
      <c r="B9106" s="3" t="s">
        <v>27311</v>
      </c>
      <c r="C9106" s="3" t="s">
        <v>27312</v>
      </c>
    </row>
    <row r="9107" spans="1:3">
      <c r="A9107" s="3" t="s">
        <v>27313</v>
      </c>
      <c r="B9107" s="3" t="s">
        <v>27314</v>
      </c>
      <c r="C9107" s="3" t="s">
        <v>27315</v>
      </c>
    </row>
    <row r="9108" spans="1:3">
      <c r="A9108" s="3" t="s">
        <v>27316</v>
      </c>
      <c r="B9108" s="3" t="s">
        <v>27317</v>
      </c>
      <c r="C9108" s="3" t="s">
        <v>27318</v>
      </c>
    </row>
    <row r="9109" spans="1:3">
      <c r="A9109" s="3" t="s">
        <v>27319</v>
      </c>
      <c r="B9109" s="3" t="s">
        <v>27320</v>
      </c>
      <c r="C9109" s="3" t="s">
        <v>27321</v>
      </c>
    </row>
    <row r="9110" spans="1:3">
      <c r="A9110" s="3" t="s">
        <v>27322</v>
      </c>
      <c r="B9110" s="3" t="s">
        <v>27323</v>
      </c>
      <c r="C9110" s="3" t="s">
        <v>27324</v>
      </c>
    </row>
    <row r="9111" spans="1:3">
      <c r="A9111" s="3" t="s">
        <v>27325</v>
      </c>
      <c r="B9111" s="3" t="s">
        <v>27326</v>
      </c>
      <c r="C9111" s="3" t="s">
        <v>27327</v>
      </c>
    </row>
    <row r="9112" spans="1:3">
      <c r="A9112" s="3" t="s">
        <v>27328</v>
      </c>
      <c r="B9112" s="3" t="s">
        <v>27329</v>
      </c>
      <c r="C9112" s="3" t="s">
        <v>27330</v>
      </c>
    </row>
    <row r="9113" spans="1:3">
      <c r="A9113" s="3" t="s">
        <v>27331</v>
      </c>
      <c r="B9113" s="3" t="s">
        <v>27332</v>
      </c>
      <c r="C9113" s="3" t="s">
        <v>27333</v>
      </c>
    </row>
    <row r="9114" spans="1:3">
      <c r="A9114" s="3" t="s">
        <v>27334</v>
      </c>
      <c r="B9114" s="3" t="s">
        <v>27335</v>
      </c>
      <c r="C9114" s="3" t="s">
        <v>27336</v>
      </c>
    </row>
    <row r="9115" spans="1:3">
      <c r="A9115" s="3" t="s">
        <v>27337</v>
      </c>
      <c r="B9115" s="3" t="s">
        <v>27338</v>
      </c>
      <c r="C9115" s="3" t="s">
        <v>27339</v>
      </c>
    </row>
    <row r="9116" spans="1:3">
      <c r="A9116" s="3" t="s">
        <v>27340</v>
      </c>
      <c r="B9116" s="3" t="s">
        <v>27341</v>
      </c>
      <c r="C9116" s="3" t="s">
        <v>27342</v>
      </c>
    </row>
    <row r="9117" spans="1:3">
      <c r="A9117" s="3" t="s">
        <v>27343</v>
      </c>
      <c r="B9117" s="3" t="s">
        <v>27344</v>
      </c>
      <c r="C9117" s="3" t="s">
        <v>27345</v>
      </c>
    </row>
    <row r="9118" spans="1:3">
      <c r="A9118" s="3" t="s">
        <v>27346</v>
      </c>
      <c r="B9118" s="3" t="s">
        <v>27347</v>
      </c>
      <c r="C9118" s="3" t="s">
        <v>27348</v>
      </c>
    </row>
    <row r="9119" spans="1:3">
      <c r="A9119" s="3" t="s">
        <v>27349</v>
      </c>
      <c r="B9119" s="3" t="s">
        <v>27350</v>
      </c>
      <c r="C9119" s="3" t="s">
        <v>27351</v>
      </c>
    </row>
    <row r="9120" spans="1:3">
      <c r="A9120" s="3" t="s">
        <v>27352</v>
      </c>
      <c r="B9120" s="3" t="s">
        <v>27353</v>
      </c>
      <c r="C9120" s="3" t="s">
        <v>27354</v>
      </c>
    </row>
    <row r="9121" spans="1:3">
      <c r="A9121" s="3" t="s">
        <v>27355</v>
      </c>
      <c r="B9121" s="3" t="s">
        <v>27356</v>
      </c>
      <c r="C9121" s="3" t="s">
        <v>27357</v>
      </c>
    </row>
    <row r="9122" spans="1:3">
      <c r="A9122" s="3" t="s">
        <v>27358</v>
      </c>
      <c r="B9122" s="3" t="s">
        <v>27359</v>
      </c>
      <c r="C9122" s="3" t="s">
        <v>27360</v>
      </c>
    </row>
    <row r="9123" spans="1:3">
      <c r="A9123" s="3" t="s">
        <v>27361</v>
      </c>
      <c r="B9123" s="3" t="s">
        <v>27362</v>
      </c>
      <c r="C9123" s="3" t="s">
        <v>27363</v>
      </c>
    </row>
    <row r="9124" spans="1:3">
      <c r="A9124" s="3" t="s">
        <v>27364</v>
      </c>
      <c r="B9124" s="3" t="s">
        <v>27365</v>
      </c>
      <c r="C9124" s="3" t="s">
        <v>27366</v>
      </c>
    </row>
    <row r="9125" spans="1:3">
      <c r="A9125" s="3" t="s">
        <v>27367</v>
      </c>
      <c r="B9125" s="3" t="s">
        <v>27368</v>
      </c>
      <c r="C9125" s="3" t="s">
        <v>27369</v>
      </c>
    </row>
    <row r="9126" spans="1:3">
      <c r="A9126" s="3" t="s">
        <v>27370</v>
      </c>
      <c r="B9126" s="3" t="s">
        <v>27371</v>
      </c>
      <c r="C9126" s="3" t="s">
        <v>27372</v>
      </c>
    </row>
    <row r="9127" spans="1:3">
      <c r="A9127" s="3" t="s">
        <v>27373</v>
      </c>
      <c r="B9127" s="3" t="s">
        <v>27374</v>
      </c>
      <c r="C9127" s="3" t="s">
        <v>27375</v>
      </c>
    </row>
    <row r="9128" spans="1:3">
      <c r="A9128" s="3" t="s">
        <v>27376</v>
      </c>
      <c r="B9128" s="3" t="s">
        <v>27377</v>
      </c>
      <c r="C9128" s="3" t="s">
        <v>27378</v>
      </c>
    </row>
    <row r="9129" spans="1:3">
      <c r="A9129" s="3" t="s">
        <v>27379</v>
      </c>
      <c r="B9129" s="3" t="s">
        <v>27380</v>
      </c>
      <c r="C9129" s="3" t="s">
        <v>27381</v>
      </c>
    </row>
    <row r="9130" spans="1:3">
      <c r="A9130" s="3" t="s">
        <v>27382</v>
      </c>
      <c r="B9130" s="3" t="s">
        <v>27383</v>
      </c>
      <c r="C9130" s="3" t="s">
        <v>27384</v>
      </c>
    </row>
    <row r="9131" spans="1:3">
      <c r="A9131" s="3" t="s">
        <v>27385</v>
      </c>
      <c r="B9131" s="3" t="s">
        <v>27386</v>
      </c>
      <c r="C9131" s="3" t="s">
        <v>27387</v>
      </c>
    </row>
    <row r="9132" spans="1:3">
      <c r="A9132" s="3" t="s">
        <v>27388</v>
      </c>
      <c r="B9132" s="3" t="s">
        <v>27389</v>
      </c>
      <c r="C9132" s="3" t="s">
        <v>27390</v>
      </c>
    </row>
    <row r="9133" spans="1:3">
      <c r="A9133" s="3" t="s">
        <v>27391</v>
      </c>
      <c r="B9133" s="3" t="s">
        <v>27392</v>
      </c>
      <c r="C9133" s="3" t="s">
        <v>27393</v>
      </c>
    </row>
    <row r="9134" spans="1:3">
      <c r="A9134" s="3" t="s">
        <v>27394</v>
      </c>
      <c r="B9134" s="3" t="s">
        <v>27395</v>
      </c>
      <c r="C9134" s="3" t="s">
        <v>27396</v>
      </c>
    </row>
    <row r="9135" spans="1:3">
      <c r="A9135" s="3" t="s">
        <v>27397</v>
      </c>
      <c r="B9135" s="3" t="s">
        <v>27398</v>
      </c>
      <c r="C9135" s="3" t="s">
        <v>27399</v>
      </c>
    </row>
    <row r="9136" spans="1:3">
      <c r="A9136" s="3" t="s">
        <v>27400</v>
      </c>
      <c r="B9136" s="3" t="s">
        <v>27401</v>
      </c>
      <c r="C9136" s="3" t="s">
        <v>27402</v>
      </c>
    </row>
    <row r="9137" spans="1:3">
      <c r="A9137" s="3" t="s">
        <v>27403</v>
      </c>
      <c r="B9137" s="3" t="s">
        <v>27404</v>
      </c>
      <c r="C9137" s="3" t="s">
        <v>27405</v>
      </c>
    </row>
    <row r="9138" spans="1:3">
      <c r="A9138" s="3" t="s">
        <v>27406</v>
      </c>
      <c r="B9138" s="3" t="s">
        <v>27407</v>
      </c>
      <c r="C9138" s="3" t="s">
        <v>27408</v>
      </c>
    </row>
    <row r="9139" spans="1:3">
      <c r="A9139" s="3" t="s">
        <v>27409</v>
      </c>
      <c r="B9139" s="3" t="s">
        <v>27410</v>
      </c>
      <c r="C9139" s="3" t="s">
        <v>27411</v>
      </c>
    </row>
    <row r="9140" spans="1:3">
      <c r="A9140" s="3" t="s">
        <v>27412</v>
      </c>
      <c r="B9140" s="3" t="s">
        <v>27413</v>
      </c>
      <c r="C9140" s="3" t="s">
        <v>27414</v>
      </c>
    </row>
    <row r="9141" spans="1:3">
      <c r="A9141" s="3" t="s">
        <v>27415</v>
      </c>
      <c r="B9141" s="3" t="s">
        <v>27416</v>
      </c>
      <c r="C9141" s="3" t="s">
        <v>27417</v>
      </c>
    </row>
    <row r="9142" spans="1:3">
      <c r="A9142" s="3" t="s">
        <v>27418</v>
      </c>
      <c r="B9142" s="3" t="s">
        <v>27419</v>
      </c>
      <c r="C9142" s="3" t="s">
        <v>27420</v>
      </c>
    </row>
    <row r="9143" spans="1:3">
      <c r="A9143" s="3" t="s">
        <v>27421</v>
      </c>
      <c r="B9143" s="3" t="s">
        <v>27422</v>
      </c>
      <c r="C9143" s="3" t="s">
        <v>27423</v>
      </c>
    </row>
    <row r="9144" spans="1:3">
      <c r="A9144" s="3" t="s">
        <v>27424</v>
      </c>
      <c r="B9144" s="3" t="s">
        <v>27425</v>
      </c>
      <c r="C9144" s="3" t="s">
        <v>27426</v>
      </c>
    </row>
    <row r="9145" spans="1:3">
      <c r="A9145" s="3" t="s">
        <v>27427</v>
      </c>
      <c r="B9145" s="3" t="s">
        <v>27428</v>
      </c>
      <c r="C9145" s="3" t="s">
        <v>27429</v>
      </c>
    </row>
    <row r="9146" spans="1:3">
      <c r="A9146" s="3" t="s">
        <v>27430</v>
      </c>
      <c r="B9146" s="3" t="s">
        <v>27431</v>
      </c>
      <c r="C9146" s="3" t="s">
        <v>27432</v>
      </c>
    </row>
    <row r="9147" spans="1:3">
      <c r="A9147" s="3" t="s">
        <v>27433</v>
      </c>
      <c r="B9147" s="3" t="s">
        <v>27434</v>
      </c>
      <c r="C9147" s="3" t="s">
        <v>27435</v>
      </c>
    </row>
    <row r="9148" spans="1:3">
      <c r="A9148" s="3" t="s">
        <v>27436</v>
      </c>
      <c r="B9148" s="3" t="s">
        <v>27437</v>
      </c>
      <c r="C9148" s="3" t="s">
        <v>27438</v>
      </c>
    </row>
    <row r="9149" spans="1:3">
      <c r="A9149" s="3" t="s">
        <v>27439</v>
      </c>
      <c r="B9149" s="3" t="s">
        <v>27440</v>
      </c>
      <c r="C9149" s="3" t="s">
        <v>27441</v>
      </c>
    </row>
    <row r="9150" spans="1:3">
      <c r="A9150" s="3" t="s">
        <v>27442</v>
      </c>
      <c r="B9150" s="3" t="s">
        <v>27443</v>
      </c>
      <c r="C9150" s="3" t="s">
        <v>27444</v>
      </c>
    </row>
    <row r="9151" spans="1:3">
      <c r="A9151" s="3" t="s">
        <v>27445</v>
      </c>
      <c r="B9151" s="3" t="s">
        <v>27446</v>
      </c>
      <c r="C9151" s="3" t="s">
        <v>27447</v>
      </c>
    </row>
    <row r="9152" spans="1:3">
      <c r="A9152" s="3" t="s">
        <v>27448</v>
      </c>
      <c r="B9152" s="3" t="s">
        <v>27449</v>
      </c>
      <c r="C9152" s="3" t="s">
        <v>27450</v>
      </c>
    </row>
    <row r="9153" spans="1:3">
      <c r="A9153" s="3" t="s">
        <v>27451</v>
      </c>
      <c r="B9153" s="3" t="s">
        <v>27452</v>
      </c>
      <c r="C9153" s="3" t="s">
        <v>27453</v>
      </c>
    </row>
    <row r="9154" spans="1:3">
      <c r="A9154" s="3" t="s">
        <v>27454</v>
      </c>
      <c r="B9154" s="3" t="s">
        <v>27455</v>
      </c>
      <c r="C9154" s="3" t="s">
        <v>27456</v>
      </c>
    </row>
    <row r="9155" spans="1:3">
      <c r="A9155" s="3" t="s">
        <v>27457</v>
      </c>
      <c r="B9155" s="3" t="s">
        <v>27458</v>
      </c>
      <c r="C9155" s="3" t="s">
        <v>27459</v>
      </c>
    </row>
    <row r="9156" spans="1:3">
      <c r="A9156" s="3" t="s">
        <v>27460</v>
      </c>
      <c r="B9156" s="3" t="s">
        <v>27461</v>
      </c>
      <c r="C9156" s="3" t="s">
        <v>27462</v>
      </c>
    </row>
    <row r="9157" spans="1:3">
      <c r="A9157" s="3" t="s">
        <v>27463</v>
      </c>
      <c r="B9157" s="3" t="s">
        <v>27464</v>
      </c>
      <c r="C9157" s="3" t="s">
        <v>27465</v>
      </c>
    </row>
    <row r="9158" spans="1:3">
      <c r="A9158" s="3" t="s">
        <v>27466</v>
      </c>
      <c r="B9158" s="3" t="s">
        <v>27467</v>
      </c>
      <c r="C9158" s="3" t="s">
        <v>27468</v>
      </c>
    </row>
    <row r="9159" spans="1:3">
      <c r="A9159" s="3" t="s">
        <v>27469</v>
      </c>
      <c r="B9159" s="3" t="s">
        <v>27470</v>
      </c>
      <c r="C9159" s="3" t="s">
        <v>27471</v>
      </c>
    </row>
    <row r="9160" spans="1:3">
      <c r="A9160" s="3" t="s">
        <v>27472</v>
      </c>
      <c r="B9160" s="3" t="s">
        <v>27473</v>
      </c>
      <c r="C9160" s="3" t="s">
        <v>27474</v>
      </c>
    </row>
    <row r="9161" spans="1:3">
      <c r="A9161" s="3" t="s">
        <v>27475</v>
      </c>
      <c r="B9161" s="3" t="s">
        <v>27476</v>
      </c>
      <c r="C9161" s="3" t="s">
        <v>27477</v>
      </c>
    </row>
    <row r="9162" spans="1:3">
      <c r="A9162" s="3" t="s">
        <v>27478</v>
      </c>
      <c r="B9162" s="3" t="s">
        <v>27479</v>
      </c>
      <c r="C9162" s="3" t="s">
        <v>27480</v>
      </c>
    </row>
    <row r="9163" spans="1:3">
      <c r="A9163" s="3" t="s">
        <v>27481</v>
      </c>
      <c r="B9163" s="3" t="s">
        <v>27482</v>
      </c>
      <c r="C9163" s="3" t="s">
        <v>27483</v>
      </c>
    </row>
    <row r="9164" spans="1:3">
      <c r="A9164" s="3" t="s">
        <v>27484</v>
      </c>
      <c r="B9164" s="3" t="s">
        <v>27485</v>
      </c>
      <c r="C9164" s="3" t="s">
        <v>27486</v>
      </c>
    </row>
    <row r="9165" spans="1:3">
      <c r="A9165" s="3" t="s">
        <v>27487</v>
      </c>
      <c r="B9165" s="3" t="s">
        <v>27488</v>
      </c>
      <c r="C9165" s="3" t="s">
        <v>27489</v>
      </c>
    </row>
    <row r="9166" spans="1:3">
      <c r="A9166" s="3" t="s">
        <v>27490</v>
      </c>
      <c r="B9166" s="3" t="s">
        <v>27491</v>
      </c>
      <c r="C9166" s="3" t="s">
        <v>27492</v>
      </c>
    </row>
    <row r="9167" spans="1:3">
      <c r="A9167" s="3" t="s">
        <v>27493</v>
      </c>
      <c r="B9167" s="3" t="s">
        <v>27494</v>
      </c>
      <c r="C9167" s="3" t="s">
        <v>27495</v>
      </c>
    </row>
    <row r="9168" spans="1:3">
      <c r="A9168" s="3" t="s">
        <v>27496</v>
      </c>
      <c r="B9168" s="3" t="s">
        <v>27497</v>
      </c>
      <c r="C9168" s="3" t="s">
        <v>27498</v>
      </c>
    </row>
    <row r="9169" spans="1:3">
      <c r="A9169" s="3" t="s">
        <v>27499</v>
      </c>
      <c r="B9169" s="3" t="s">
        <v>27500</v>
      </c>
      <c r="C9169" s="3" t="s">
        <v>27501</v>
      </c>
    </row>
    <row r="9170" spans="1:3">
      <c r="A9170" s="3" t="s">
        <v>27502</v>
      </c>
      <c r="B9170" s="3" t="s">
        <v>27503</v>
      </c>
      <c r="C9170" s="3" t="s">
        <v>27504</v>
      </c>
    </row>
    <row r="9171" spans="1:3">
      <c r="A9171" s="3" t="s">
        <v>27505</v>
      </c>
      <c r="B9171" s="3" t="s">
        <v>27506</v>
      </c>
      <c r="C9171" s="3" t="s">
        <v>27507</v>
      </c>
    </row>
    <row r="9172" spans="1:3">
      <c r="A9172" s="3" t="s">
        <v>27508</v>
      </c>
      <c r="B9172" s="3" t="s">
        <v>27509</v>
      </c>
      <c r="C9172" s="3" t="s">
        <v>27510</v>
      </c>
    </row>
    <row r="9173" spans="1:3">
      <c r="A9173" s="3" t="s">
        <v>27511</v>
      </c>
      <c r="B9173" s="3" t="s">
        <v>27512</v>
      </c>
      <c r="C9173" s="3" t="s">
        <v>27513</v>
      </c>
    </row>
    <row r="9174" spans="1:3">
      <c r="A9174" s="3" t="s">
        <v>27514</v>
      </c>
      <c r="B9174" s="3" t="s">
        <v>27515</v>
      </c>
      <c r="C9174" s="3" t="s">
        <v>27516</v>
      </c>
    </row>
    <row r="9175" spans="1:3">
      <c r="A9175" s="3" t="s">
        <v>27517</v>
      </c>
      <c r="B9175" s="3" t="s">
        <v>27518</v>
      </c>
      <c r="C9175" s="3" t="s">
        <v>27519</v>
      </c>
    </row>
    <row r="9176" spans="1:3">
      <c r="A9176" s="3" t="s">
        <v>27520</v>
      </c>
      <c r="B9176" s="3" t="s">
        <v>27521</v>
      </c>
      <c r="C9176" s="3" t="s">
        <v>27522</v>
      </c>
    </row>
    <row r="9177" spans="1:3">
      <c r="A9177" s="3" t="s">
        <v>27523</v>
      </c>
      <c r="B9177" s="3" t="s">
        <v>27524</v>
      </c>
      <c r="C9177" s="3" t="s">
        <v>27525</v>
      </c>
    </row>
    <row r="9178" spans="1:3">
      <c r="A9178" s="3" t="s">
        <v>27526</v>
      </c>
      <c r="B9178" s="3" t="s">
        <v>27527</v>
      </c>
      <c r="C9178" s="3" t="s">
        <v>27528</v>
      </c>
    </row>
    <row r="9179" spans="1:3">
      <c r="A9179" s="3" t="s">
        <v>27529</v>
      </c>
      <c r="B9179" s="3" t="s">
        <v>27530</v>
      </c>
      <c r="C9179" s="3" t="s">
        <v>27531</v>
      </c>
    </row>
    <row r="9180" spans="1:3">
      <c r="A9180" s="3" t="s">
        <v>27532</v>
      </c>
      <c r="B9180" s="3" t="s">
        <v>27533</v>
      </c>
      <c r="C9180" s="3" t="s">
        <v>27534</v>
      </c>
    </row>
    <row r="9181" spans="1:3">
      <c r="A9181" s="3" t="s">
        <v>27535</v>
      </c>
      <c r="B9181" s="3" t="s">
        <v>27536</v>
      </c>
      <c r="C9181" s="3" t="s">
        <v>27537</v>
      </c>
    </row>
    <row r="9182" spans="1:3">
      <c r="A9182" s="3" t="s">
        <v>27538</v>
      </c>
      <c r="B9182" s="3" t="s">
        <v>27539</v>
      </c>
      <c r="C9182" s="3" t="s">
        <v>27540</v>
      </c>
    </row>
    <row r="9183" spans="1:3">
      <c r="A9183" s="3" t="s">
        <v>27541</v>
      </c>
      <c r="B9183" s="3" t="s">
        <v>27542</v>
      </c>
      <c r="C9183" s="3" t="s">
        <v>27543</v>
      </c>
    </row>
    <row r="9184" spans="1:3">
      <c r="A9184" s="3" t="s">
        <v>27544</v>
      </c>
      <c r="B9184" s="3" t="s">
        <v>27545</v>
      </c>
      <c r="C9184" s="3" t="s">
        <v>27546</v>
      </c>
    </row>
    <row r="9185" spans="1:3">
      <c r="A9185" s="3" t="s">
        <v>27547</v>
      </c>
      <c r="B9185" s="3" t="s">
        <v>27548</v>
      </c>
      <c r="C9185" s="3" t="s">
        <v>27549</v>
      </c>
    </row>
    <row r="9186" spans="1:3">
      <c r="A9186" s="3" t="s">
        <v>27550</v>
      </c>
      <c r="B9186" s="3" t="s">
        <v>27551</v>
      </c>
      <c r="C9186" s="3" t="s">
        <v>27552</v>
      </c>
    </row>
    <row r="9187" spans="1:3">
      <c r="A9187" s="3" t="s">
        <v>27553</v>
      </c>
      <c r="B9187" s="3" t="s">
        <v>27554</v>
      </c>
      <c r="C9187" s="3" t="s">
        <v>27555</v>
      </c>
    </row>
    <row r="9188" spans="1:3">
      <c r="A9188" s="3" t="s">
        <v>27556</v>
      </c>
      <c r="B9188" s="3" t="s">
        <v>27557</v>
      </c>
      <c r="C9188" s="3" t="s">
        <v>27558</v>
      </c>
    </row>
    <row r="9189" spans="1:3">
      <c r="A9189" s="3" t="s">
        <v>27559</v>
      </c>
      <c r="B9189" s="3" t="s">
        <v>27560</v>
      </c>
      <c r="C9189" s="3" t="s">
        <v>27561</v>
      </c>
    </row>
    <row r="9190" spans="1:3">
      <c r="A9190" s="3" t="s">
        <v>27562</v>
      </c>
      <c r="B9190" s="3" t="s">
        <v>27563</v>
      </c>
      <c r="C9190" s="3" t="s">
        <v>27564</v>
      </c>
    </row>
    <row r="9191" spans="1:3">
      <c r="A9191" s="3" t="s">
        <v>27565</v>
      </c>
      <c r="B9191" s="3" t="s">
        <v>27566</v>
      </c>
      <c r="C9191" s="3" t="s">
        <v>27567</v>
      </c>
    </row>
    <row r="9192" spans="1:3">
      <c r="A9192" s="3" t="s">
        <v>27568</v>
      </c>
      <c r="B9192" s="3" t="s">
        <v>27569</v>
      </c>
      <c r="C9192" s="3" t="s">
        <v>27570</v>
      </c>
    </row>
    <row r="9193" spans="1:3">
      <c r="A9193" s="3" t="s">
        <v>27571</v>
      </c>
      <c r="B9193" s="3" t="s">
        <v>27572</v>
      </c>
      <c r="C9193" s="3" t="s">
        <v>27573</v>
      </c>
    </row>
    <row r="9194" spans="1:3">
      <c r="A9194" s="3" t="s">
        <v>27574</v>
      </c>
      <c r="B9194" s="3" t="s">
        <v>27575</v>
      </c>
      <c r="C9194" s="3" t="s">
        <v>27576</v>
      </c>
    </row>
    <row r="9195" spans="1:3">
      <c r="A9195" s="3" t="s">
        <v>27577</v>
      </c>
      <c r="B9195" s="3" t="s">
        <v>27578</v>
      </c>
      <c r="C9195" s="3" t="s">
        <v>27579</v>
      </c>
    </row>
    <row r="9196" spans="1:3">
      <c r="A9196" s="3" t="s">
        <v>27580</v>
      </c>
      <c r="B9196" s="3" t="s">
        <v>27581</v>
      </c>
      <c r="C9196" s="3" t="s">
        <v>27582</v>
      </c>
    </row>
    <row r="9197" spans="1:3">
      <c r="A9197" s="3" t="s">
        <v>27583</v>
      </c>
      <c r="B9197" s="3" t="s">
        <v>27584</v>
      </c>
      <c r="C9197" s="3" t="s">
        <v>27585</v>
      </c>
    </row>
    <row r="9198" spans="1:3">
      <c r="A9198" s="3" t="s">
        <v>27586</v>
      </c>
      <c r="B9198" s="3" t="s">
        <v>27587</v>
      </c>
      <c r="C9198" s="3" t="s">
        <v>27588</v>
      </c>
    </row>
    <row r="9199" spans="1:3">
      <c r="A9199" s="3" t="s">
        <v>27589</v>
      </c>
      <c r="B9199" s="3" t="s">
        <v>27590</v>
      </c>
      <c r="C9199" s="3" t="s">
        <v>27591</v>
      </c>
    </row>
    <row r="9200" spans="1:3">
      <c r="A9200" s="3" t="s">
        <v>27592</v>
      </c>
      <c r="B9200" s="3" t="s">
        <v>27593</v>
      </c>
      <c r="C9200" s="3" t="s">
        <v>27594</v>
      </c>
    </row>
    <row r="9201" spans="1:3">
      <c r="A9201" s="3" t="s">
        <v>27595</v>
      </c>
      <c r="B9201" s="3" t="s">
        <v>27596</v>
      </c>
      <c r="C9201" s="3" t="s">
        <v>27597</v>
      </c>
    </row>
    <row r="9202" spans="1:3">
      <c r="A9202" s="3" t="s">
        <v>27598</v>
      </c>
      <c r="B9202" s="3" t="s">
        <v>27599</v>
      </c>
      <c r="C9202" s="3" t="s">
        <v>27600</v>
      </c>
    </row>
    <row r="9203" spans="1:3">
      <c r="A9203" s="3" t="s">
        <v>27601</v>
      </c>
      <c r="B9203" s="3" t="s">
        <v>27602</v>
      </c>
      <c r="C9203" s="3" t="s">
        <v>27603</v>
      </c>
    </row>
    <row r="9204" spans="1:3">
      <c r="A9204" s="3" t="s">
        <v>27604</v>
      </c>
      <c r="B9204" s="3" t="s">
        <v>27605</v>
      </c>
      <c r="C9204" s="3" t="s">
        <v>27606</v>
      </c>
    </row>
    <row r="9205" spans="1:3">
      <c r="A9205" s="3" t="s">
        <v>27607</v>
      </c>
      <c r="B9205" s="3" t="s">
        <v>27608</v>
      </c>
      <c r="C9205" s="3" t="s">
        <v>27609</v>
      </c>
    </row>
    <row r="9206" spans="1:3">
      <c r="A9206" s="3" t="s">
        <v>27610</v>
      </c>
      <c r="B9206" s="3" t="s">
        <v>27611</v>
      </c>
      <c r="C9206" s="3" t="s">
        <v>27612</v>
      </c>
    </row>
    <row r="9207" spans="1:3">
      <c r="A9207" s="3" t="s">
        <v>27613</v>
      </c>
      <c r="B9207" s="3" t="s">
        <v>27614</v>
      </c>
      <c r="C9207" s="3" t="s">
        <v>27615</v>
      </c>
    </row>
    <row r="9208" spans="1:3">
      <c r="A9208" s="3" t="s">
        <v>27616</v>
      </c>
      <c r="B9208" s="3" t="s">
        <v>27617</v>
      </c>
      <c r="C9208" s="3" t="s">
        <v>27618</v>
      </c>
    </row>
    <row r="9209" spans="1:3">
      <c r="A9209" s="3" t="s">
        <v>27619</v>
      </c>
      <c r="B9209" s="3" t="s">
        <v>27620</v>
      </c>
      <c r="C9209" s="3" t="s">
        <v>27621</v>
      </c>
    </row>
    <row r="9210" spans="1:3">
      <c r="A9210" s="3" t="s">
        <v>27622</v>
      </c>
      <c r="B9210" s="3" t="s">
        <v>27623</v>
      </c>
      <c r="C9210" s="3" t="s">
        <v>27624</v>
      </c>
    </row>
    <row r="9211" spans="1:3">
      <c r="A9211" s="3" t="s">
        <v>27625</v>
      </c>
      <c r="B9211" s="3" t="s">
        <v>27626</v>
      </c>
      <c r="C9211" s="3" t="s">
        <v>27627</v>
      </c>
    </row>
    <row r="9212" spans="1:3">
      <c r="A9212" s="3" t="s">
        <v>27628</v>
      </c>
      <c r="B9212" s="3" t="s">
        <v>27629</v>
      </c>
      <c r="C9212" s="3" t="s">
        <v>27630</v>
      </c>
    </row>
    <row r="9213" spans="1:3">
      <c r="A9213" s="3" t="s">
        <v>27631</v>
      </c>
      <c r="B9213" s="3" t="s">
        <v>27632</v>
      </c>
      <c r="C9213" s="3" t="s">
        <v>27633</v>
      </c>
    </row>
    <row r="9214" spans="1:3">
      <c r="A9214" s="3" t="s">
        <v>27634</v>
      </c>
      <c r="B9214" s="3" t="s">
        <v>27635</v>
      </c>
      <c r="C9214" s="3" t="s">
        <v>27636</v>
      </c>
    </row>
    <row r="9215" spans="1:3">
      <c r="A9215" s="3" t="s">
        <v>27637</v>
      </c>
      <c r="B9215" s="3" t="s">
        <v>27638</v>
      </c>
      <c r="C9215" s="3" t="s">
        <v>27639</v>
      </c>
    </row>
    <row r="9216" spans="1:3">
      <c r="A9216" s="3" t="s">
        <v>27640</v>
      </c>
      <c r="B9216" s="3" t="s">
        <v>27641</v>
      </c>
      <c r="C9216" s="3" t="s">
        <v>27642</v>
      </c>
    </row>
    <row r="9217" spans="1:3">
      <c r="A9217" s="3" t="s">
        <v>27643</v>
      </c>
      <c r="B9217" s="3" t="s">
        <v>27644</v>
      </c>
      <c r="C9217" s="3" t="s">
        <v>27645</v>
      </c>
    </row>
    <row r="9218" spans="1:3">
      <c r="A9218" s="3" t="s">
        <v>27646</v>
      </c>
      <c r="B9218" s="3" t="s">
        <v>27647</v>
      </c>
      <c r="C9218" s="3" t="s">
        <v>27648</v>
      </c>
    </row>
    <row r="9219" spans="1:3">
      <c r="A9219" s="3" t="s">
        <v>27649</v>
      </c>
      <c r="B9219" s="3" t="s">
        <v>27650</v>
      </c>
      <c r="C9219" s="3" t="s">
        <v>27651</v>
      </c>
    </row>
    <row r="9220" spans="1:3">
      <c r="A9220" s="3" t="s">
        <v>27652</v>
      </c>
      <c r="B9220" s="3" t="s">
        <v>27653</v>
      </c>
      <c r="C9220" s="3" t="s">
        <v>27654</v>
      </c>
    </row>
    <row r="9221" spans="1:3">
      <c r="A9221" s="3" t="s">
        <v>27655</v>
      </c>
      <c r="B9221" s="3" t="s">
        <v>27656</v>
      </c>
      <c r="C9221" s="3" t="s">
        <v>27657</v>
      </c>
    </row>
    <row r="9222" spans="1:3">
      <c r="A9222" s="3" t="s">
        <v>27658</v>
      </c>
      <c r="B9222" s="3" t="s">
        <v>27659</v>
      </c>
      <c r="C9222" s="3" t="s">
        <v>27660</v>
      </c>
    </row>
    <row r="9223" spans="1:3">
      <c r="A9223" s="3" t="s">
        <v>27661</v>
      </c>
      <c r="B9223" s="3" t="s">
        <v>27662</v>
      </c>
      <c r="C9223" s="3" t="s">
        <v>27663</v>
      </c>
    </row>
    <row r="9224" spans="1:3">
      <c r="A9224" s="3" t="s">
        <v>27664</v>
      </c>
      <c r="B9224" s="3" t="s">
        <v>27665</v>
      </c>
      <c r="C9224" s="3" t="s">
        <v>27666</v>
      </c>
    </row>
    <row r="9225" spans="1:3">
      <c r="A9225" s="3" t="s">
        <v>27667</v>
      </c>
      <c r="B9225" s="3" t="s">
        <v>27668</v>
      </c>
      <c r="C9225" s="3" t="s">
        <v>27669</v>
      </c>
    </row>
    <row r="9226" spans="1:3">
      <c r="A9226" s="3" t="s">
        <v>27670</v>
      </c>
      <c r="B9226" s="3" t="s">
        <v>27671</v>
      </c>
      <c r="C9226" s="3" t="s">
        <v>27672</v>
      </c>
    </row>
    <row r="9227" spans="1:3">
      <c r="A9227" s="3" t="s">
        <v>27673</v>
      </c>
      <c r="B9227" s="3" t="s">
        <v>27674</v>
      </c>
      <c r="C9227" s="3" t="s">
        <v>27675</v>
      </c>
    </row>
    <row r="9228" spans="1:3">
      <c r="A9228" s="3" t="s">
        <v>27676</v>
      </c>
      <c r="B9228" s="3" t="s">
        <v>27677</v>
      </c>
      <c r="C9228" s="3" t="s">
        <v>27678</v>
      </c>
    </row>
    <row r="9229" spans="1:3">
      <c r="A9229" s="3" t="s">
        <v>27679</v>
      </c>
      <c r="B9229" s="3" t="s">
        <v>27680</v>
      </c>
      <c r="C9229" s="3" t="s">
        <v>27681</v>
      </c>
    </row>
    <row r="9230" spans="1:3">
      <c r="A9230" s="3" t="s">
        <v>27682</v>
      </c>
      <c r="B9230" s="3" t="s">
        <v>27683</v>
      </c>
      <c r="C9230" s="3" t="s">
        <v>27684</v>
      </c>
    </row>
    <row r="9231" spans="1:3">
      <c r="A9231" s="3" t="s">
        <v>27685</v>
      </c>
      <c r="B9231" s="3" t="s">
        <v>27686</v>
      </c>
      <c r="C9231" s="3" t="s">
        <v>27687</v>
      </c>
    </row>
    <row r="9232" spans="1:3">
      <c r="A9232" s="3" t="s">
        <v>27688</v>
      </c>
      <c r="B9232" s="3" t="s">
        <v>27689</v>
      </c>
      <c r="C9232" s="3" t="s">
        <v>27690</v>
      </c>
    </row>
    <row r="9233" spans="1:3">
      <c r="A9233" s="3" t="s">
        <v>27691</v>
      </c>
      <c r="B9233" s="3" t="s">
        <v>27692</v>
      </c>
      <c r="C9233" s="3" t="s">
        <v>27693</v>
      </c>
    </row>
    <row r="9234" spans="1:3">
      <c r="A9234" s="3" t="s">
        <v>27694</v>
      </c>
      <c r="B9234" s="3" t="s">
        <v>27695</v>
      </c>
      <c r="C9234" s="3" t="s">
        <v>27696</v>
      </c>
    </row>
    <row r="9235" spans="1:3">
      <c r="A9235" s="3" t="s">
        <v>27697</v>
      </c>
      <c r="B9235" s="3" t="s">
        <v>27698</v>
      </c>
      <c r="C9235" s="3" t="s">
        <v>27699</v>
      </c>
    </row>
    <row r="9236" spans="1:3">
      <c r="A9236" s="3" t="s">
        <v>27700</v>
      </c>
      <c r="B9236" s="3" t="s">
        <v>27701</v>
      </c>
      <c r="C9236" s="3" t="s">
        <v>27702</v>
      </c>
    </row>
    <row r="9237" spans="1:3">
      <c r="A9237" s="3" t="s">
        <v>27703</v>
      </c>
      <c r="B9237" s="3" t="s">
        <v>27704</v>
      </c>
      <c r="C9237" s="3" t="s">
        <v>27705</v>
      </c>
    </row>
    <row r="9238" spans="1:3">
      <c r="A9238" s="3" t="s">
        <v>27706</v>
      </c>
      <c r="B9238" s="3" t="s">
        <v>27707</v>
      </c>
      <c r="C9238" s="3" t="s">
        <v>27708</v>
      </c>
    </row>
    <row r="9239" spans="1:3">
      <c r="A9239" s="3" t="s">
        <v>27709</v>
      </c>
      <c r="B9239" s="3" t="s">
        <v>27710</v>
      </c>
      <c r="C9239" s="3" t="s">
        <v>27711</v>
      </c>
    </row>
    <row r="9240" spans="1:3">
      <c r="A9240" s="3" t="s">
        <v>27712</v>
      </c>
      <c r="B9240" s="3" t="s">
        <v>27713</v>
      </c>
      <c r="C9240" s="3" t="s">
        <v>27714</v>
      </c>
    </row>
    <row r="9241" spans="1:3">
      <c r="A9241" s="3" t="s">
        <v>27715</v>
      </c>
      <c r="B9241" s="3" t="s">
        <v>27716</v>
      </c>
      <c r="C9241" s="3" t="s">
        <v>27717</v>
      </c>
    </row>
    <row r="9242" spans="1:3">
      <c r="A9242" s="3" t="s">
        <v>27718</v>
      </c>
      <c r="B9242" s="3" t="s">
        <v>27719</v>
      </c>
      <c r="C9242" s="3" t="s">
        <v>27720</v>
      </c>
    </row>
    <row r="9243" spans="1:3">
      <c r="A9243" s="3" t="s">
        <v>27721</v>
      </c>
      <c r="B9243" s="3" t="s">
        <v>27722</v>
      </c>
      <c r="C9243" s="3" t="s">
        <v>27723</v>
      </c>
    </row>
    <row r="9244" spans="1:3">
      <c r="A9244" s="3" t="s">
        <v>27724</v>
      </c>
      <c r="B9244" s="3" t="s">
        <v>27725</v>
      </c>
      <c r="C9244" s="3" t="s">
        <v>27726</v>
      </c>
    </row>
    <row r="9245" spans="1:3">
      <c r="A9245" s="3" t="s">
        <v>27727</v>
      </c>
      <c r="B9245" s="3" t="s">
        <v>27728</v>
      </c>
      <c r="C9245" s="3" t="s">
        <v>27729</v>
      </c>
    </row>
    <row r="9246" spans="1:3">
      <c r="A9246" s="3" t="s">
        <v>27730</v>
      </c>
      <c r="B9246" s="3" t="s">
        <v>27731</v>
      </c>
      <c r="C9246" s="3" t="s">
        <v>27732</v>
      </c>
    </row>
    <row r="9247" spans="1:3">
      <c r="A9247" s="3" t="s">
        <v>27733</v>
      </c>
      <c r="B9247" s="3" t="s">
        <v>27734</v>
      </c>
      <c r="C9247" s="3" t="s">
        <v>27735</v>
      </c>
    </row>
    <row r="9248" spans="1:3">
      <c r="A9248" s="3" t="s">
        <v>27736</v>
      </c>
      <c r="B9248" s="3" t="s">
        <v>27737</v>
      </c>
      <c r="C9248" s="3" t="s">
        <v>27738</v>
      </c>
    </row>
    <row r="9249" spans="1:3">
      <c r="A9249" s="3" t="s">
        <v>27739</v>
      </c>
      <c r="B9249" s="3" t="s">
        <v>27740</v>
      </c>
      <c r="C9249" s="3" t="s">
        <v>27741</v>
      </c>
    </row>
    <row r="9250" spans="1:3">
      <c r="A9250" s="3" t="s">
        <v>27742</v>
      </c>
      <c r="B9250" s="3" t="s">
        <v>27743</v>
      </c>
      <c r="C9250" s="3" t="s">
        <v>27744</v>
      </c>
    </row>
    <row r="9251" spans="1:3">
      <c r="A9251" s="3" t="s">
        <v>27745</v>
      </c>
      <c r="B9251" s="3" t="s">
        <v>27746</v>
      </c>
      <c r="C9251" s="3" t="s">
        <v>27747</v>
      </c>
    </row>
    <row r="9252" spans="1:3">
      <c r="A9252" s="3" t="s">
        <v>27748</v>
      </c>
      <c r="B9252" s="3" t="s">
        <v>27749</v>
      </c>
      <c r="C9252" s="3" t="s">
        <v>27750</v>
      </c>
    </row>
    <row r="9253" spans="1:3">
      <c r="A9253" s="3" t="s">
        <v>27751</v>
      </c>
      <c r="B9253" s="3" t="s">
        <v>27752</v>
      </c>
      <c r="C9253" s="3" t="s">
        <v>27753</v>
      </c>
    </row>
    <row r="9254" spans="1:3">
      <c r="A9254" s="3" t="s">
        <v>27754</v>
      </c>
      <c r="B9254" s="3" t="s">
        <v>27755</v>
      </c>
      <c r="C9254" s="3" t="s">
        <v>27756</v>
      </c>
    </row>
    <row r="9255" spans="1:3">
      <c r="A9255" s="3" t="s">
        <v>27757</v>
      </c>
      <c r="B9255" s="3" t="s">
        <v>27758</v>
      </c>
      <c r="C9255" s="3" t="s">
        <v>27759</v>
      </c>
    </row>
    <row r="9256" spans="1:3">
      <c r="A9256" s="3" t="s">
        <v>27760</v>
      </c>
      <c r="B9256" s="3" t="s">
        <v>27761</v>
      </c>
      <c r="C9256" s="3" t="s">
        <v>27762</v>
      </c>
    </row>
    <row r="9257" spans="1:3">
      <c r="A9257" s="3" t="s">
        <v>27763</v>
      </c>
      <c r="B9257" s="3" t="s">
        <v>27764</v>
      </c>
      <c r="C9257" s="3" t="s">
        <v>27765</v>
      </c>
    </row>
    <row r="9258" spans="1:3">
      <c r="A9258" s="3" t="s">
        <v>27766</v>
      </c>
      <c r="B9258" s="3" t="s">
        <v>27767</v>
      </c>
      <c r="C9258" s="3" t="s">
        <v>27768</v>
      </c>
    </row>
    <row r="9259" spans="1:3">
      <c r="A9259" s="3" t="s">
        <v>27769</v>
      </c>
      <c r="B9259" s="3" t="s">
        <v>27770</v>
      </c>
      <c r="C9259" s="3" t="s">
        <v>27771</v>
      </c>
    </row>
    <row r="9260" spans="1:3">
      <c r="A9260" s="3" t="s">
        <v>27772</v>
      </c>
      <c r="B9260" s="3" t="s">
        <v>27773</v>
      </c>
      <c r="C9260" s="3" t="s">
        <v>27774</v>
      </c>
    </row>
    <row r="9261" spans="1:3">
      <c r="A9261" s="3" t="s">
        <v>27775</v>
      </c>
      <c r="B9261" s="3" t="s">
        <v>27776</v>
      </c>
      <c r="C9261" s="3" t="s">
        <v>27777</v>
      </c>
    </row>
    <row r="9262" spans="1:3">
      <c r="A9262" s="3" t="s">
        <v>27778</v>
      </c>
      <c r="B9262" s="3" t="s">
        <v>27779</v>
      </c>
      <c r="C9262" s="3" t="s">
        <v>27780</v>
      </c>
    </row>
    <row r="9263" spans="1:3">
      <c r="A9263" s="3" t="s">
        <v>27781</v>
      </c>
      <c r="B9263" s="3" t="s">
        <v>27782</v>
      </c>
      <c r="C9263" s="3" t="s">
        <v>27783</v>
      </c>
    </row>
    <row r="9264" spans="1:3">
      <c r="A9264" s="3" t="s">
        <v>27784</v>
      </c>
      <c r="B9264" s="3" t="s">
        <v>27785</v>
      </c>
      <c r="C9264" s="3" t="s">
        <v>27786</v>
      </c>
    </row>
    <row r="9265" spans="1:3">
      <c r="A9265" s="3" t="s">
        <v>27787</v>
      </c>
      <c r="B9265" s="3" t="s">
        <v>27788</v>
      </c>
      <c r="C9265" s="3" t="s">
        <v>27789</v>
      </c>
    </row>
    <row r="9266" spans="1:3">
      <c r="A9266" s="3" t="s">
        <v>27790</v>
      </c>
      <c r="B9266" s="3" t="s">
        <v>27791</v>
      </c>
      <c r="C9266" s="3" t="s">
        <v>27792</v>
      </c>
    </row>
    <row r="9267" spans="1:3">
      <c r="A9267" s="3" t="s">
        <v>27793</v>
      </c>
      <c r="B9267" s="3" t="s">
        <v>27794</v>
      </c>
      <c r="C9267" s="3" t="s">
        <v>27795</v>
      </c>
    </row>
    <row r="9268" spans="1:3">
      <c r="A9268" s="3" t="s">
        <v>27796</v>
      </c>
      <c r="B9268" s="3" t="s">
        <v>27797</v>
      </c>
      <c r="C9268" s="3" t="s">
        <v>27798</v>
      </c>
    </row>
    <row r="9269" spans="1:3">
      <c r="A9269" s="3" t="s">
        <v>27799</v>
      </c>
      <c r="B9269" s="3" t="s">
        <v>27800</v>
      </c>
      <c r="C9269" s="3" t="s">
        <v>27801</v>
      </c>
    </row>
    <row r="9270" spans="1:3">
      <c r="A9270" s="3" t="s">
        <v>27802</v>
      </c>
      <c r="B9270" s="3" t="s">
        <v>27803</v>
      </c>
      <c r="C9270" s="3" t="s">
        <v>27804</v>
      </c>
    </row>
    <row r="9271" spans="1:3">
      <c r="A9271" s="3" t="s">
        <v>27805</v>
      </c>
      <c r="B9271" s="3" t="s">
        <v>27806</v>
      </c>
      <c r="C9271" s="3" t="s">
        <v>27807</v>
      </c>
    </row>
    <row r="9272" spans="1:3">
      <c r="A9272" s="3" t="s">
        <v>27808</v>
      </c>
      <c r="B9272" s="3" t="s">
        <v>27809</v>
      </c>
      <c r="C9272" s="3" t="s">
        <v>27810</v>
      </c>
    </row>
    <row r="9273" spans="1:3">
      <c r="A9273" s="3" t="s">
        <v>27811</v>
      </c>
      <c r="B9273" s="3" t="s">
        <v>27812</v>
      </c>
      <c r="C9273" s="3" t="s">
        <v>27813</v>
      </c>
    </row>
    <row r="9274" spans="1:3">
      <c r="A9274" s="3" t="s">
        <v>27814</v>
      </c>
      <c r="B9274" s="3" t="s">
        <v>27815</v>
      </c>
      <c r="C9274" s="3" t="s">
        <v>27816</v>
      </c>
    </row>
    <row r="9275" spans="1:3">
      <c r="A9275" s="3" t="s">
        <v>27817</v>
      </c>
      <c r="B9275" s="3" t="s">
        <v>27818</v>
      </c>
      <c r="C9275" s="3" t="s">
        <v>27819</v>
      </c>
    </row>
    <row r="9276" spans="1:3">
      <c r="A9276" s="3" t="s">
        <v>27820</v>
      </c>
      <c r="B9276" s="3" t="s">
        <v>27821</v>
      </c>
      <c r="C9276" s="3" t="s">
        <v>27822</v>
      </c>
    </row>
    <row r="9277" spans="1:3">
      <c r="A9277" s="3" t="s">
        <v>27823</v>
      </c>
      <c r="B9277" s="3" t="s">
        <v>27824</v>
      </c>
      <c r="C9277" s="3" t="s">
        <v>27825</v>
      </c>
    </row>
    <row r="9278" spans="1:3">
      <c r="A9278" s="3" t="s">
        <v>27826</v>
      </c>
      <c r="B9278" s="3" t="s">
        <v>27827</v>
      </c>
      <c r="C9278" s="3" t="s">
        <v>27828</v>
      </c>
    </row>
    <row r="9279" spans="1:3">
      <c r="A9279" s="3" t="s">
        <v>27829</v>
      </c>
      <c r="B9279" s="3" t="s">
        <v>27830</v>
      </c>
      <c r="C9279" s="3" t="s">
        <v>27831</v>
      </c>
    </row>
    <row r="9280" spans="1:3">
      <c r="A9280" s="3" t="s">
        <v>27832</v>
      </c>
      <c r="B9280" s="3" t="s">
        <v>27833</v>
      </c>
      <c r="C9280" s="3" t="s">
        <v>27834</v>
      </c>
    </row>
    <row r="9281" spans="1:3">
      <c r="A9281" s="3" t="s">
        <v>27835</v>
      </c>
      <c r="B9281" s="3" t="s">
        <v>27836</v>
      </c>
      <c r="C9281" s="3" t="s">
        <v>27837</v>
      </c>
    </row>
    <row r="9282" spans="1:3">
      <c r="A9282" s="3" t="s">
        <v>27838</v>
      </c>
      <c r="B9282" s="3" t="s">
        <v>27839</v>
      </c>
      <c r="C9282" s="3" t="s">
        <v>27840</v>
      </c>
    </row>
    <row r="9283" spans="1:3">
      <c r="A9283" s="3" t="s">
        <v>27841</v>
      </c>
      <c r="B9283" s="3" t="s">
        <v>27842</v>
      </c>
      <c r="C9283" s="3" t="s">
        <v>27843</v>
      </c>
    </row>
    <row r="9284" spans="1:3">
      <c r="A9284" s="3" t="s">
        <v>27844</v>
      </c>
      <c r="B9284" s="3" t="s">
        <v>27845</v>
      </c>
      <c r="C9284" s="3" t="s">
        <v>27846</v>
      </c>
    </row>
    <row r="9285" spans="1:3">
      <c r="A9285" s="3" t="s">
        <v>27847</v>
      </c>
      <c r="B9285" s="3" t="s">
        <v>27848</v>
      </c>
      <c r="C9285" s="3" t="s">
        <v>27849</v>
      </c>
    </row>
    <row r="9286" spans="1:3">
      <c r="A9286" s="3" t="s">
        <v>27850</v>
      </c>
      <c r="B9286" s="3" t="s">
        <v>27851</v>
      </c>
      <c r="C9286" s="3" t="s">
        <v>27852</v>
      </c>
    </row>
    <row r="9287" spans="1:3">
      <c r="A9287" s="3" t="s">
        <v>27853</v>
      </c>
      <c r="B9287" s="3" t="s">
        <v>27854</v>
      </c>
      <c r="C9287" s="3" t="s">
        <v>27855</v>
      </c>
    </row>
    <row r="9288" spans="1:3">
      <c r="A9288" s="3" t="s">
        <v>27856</v>
      </c>
      <c r="B9288" s="3" t="s">
        <v>27857</v>
      </c>
      <c r="C9288" s="3" t="s">
        <v>27858</v>
      </c>
    </row>
    <row r="9289" spans="1:3">
      <c r="A9289" s="3" t="s">
        <v>27859</v>
      </c>
      <c r="B9289" s="3" t="s">
        <v>27860</v>
      </c>
      <c r="C9289" s="3" t="s">
        <v>27861</v>
      </c>
    </row>
    <row r="9290" spans="1:3">
      <c r="A9290" s="3" t="s">
        <v>27862</v>
      </c>
      <c r="B9290" s="3" t="s">
        <v>27863</v>
      </c>
      <c r="C9290" s="3" t="s">
        <v>27864</v>
      </c>
    </row>
    <row r="9291" spans="1:3">
      <c r="A9291" s="3" t="s">
        <v>27865</v>
      </c>
      <c r="B9291" s="3" t="s">
        <v>27866</v>
      </c>
      <c r="C9291" s="3" t="s">
        <v>27867</v>
      </c>
    </row>
    <row r="9292" spans="1:3">
      <c r="A9292" s="3" t="s">
        <v>27868</v>
      </c>
      <c r="B9292" s="3" t="s">
        <v>27869</v>
      </c>
      <c r="C9292" s="3" t="s">
        <v>27870</v>
      </c>
    </row>
    <row r="9293" spans="1:3">
      <c r="A9293" s="3" t="s">
        <v>27871</v>
      </c>
      <c r="B9293" s="3" t="s">
        <v>27872</v>
      </c>
      <c r="C9293" s="3" t="s">
        <v>27873</v>
      </c>
    </row>
    <row r="9294" spans="1:3">
      <c r="A9294" s="3" t="s">
        <v>27874</v>
      </c>
      <c r="B9294" s="3" t="s">
        <v>27875</v>
      </c>
      <c r="C9294" s="3" t="s">
        <v>27876</v>
      </c>
    </row>
    <row r="9295" spans="1:3">
      <c r="A9295" s="3" t="s">
        <v>27877</v>
      </c>
      <c r="B9295" s="3" t="s">
        <v>27878</v>
      </c>
      <c r="C9295" s="3" t="s">
        <v>27879</v>
      </c>
    </row>
    <row r="9296" spans="1:3">
      <c r="A9296" s="3" t="s">
        <v>27880</v>
      </c>
      <c r="B9296" s="3" t="s">
        <v>27881</v>
      </c>
      <c r="C9296" s="3" t="s">
        <v>27882</v>
      </c>
    </row>
    <row r="9297" spans="1:3">
      <c r="A9297" s="3" t="s">
        <v>27883</v>
      </c>
      <c r="B9297" s="3" t="s">
        <v>27884</v>
      </c>
      <c r="C9297" s="3" t="s">
        <v>27885</v>
      </c>
    </row>
    <row r="9298" spans="1:3">
      <c r="A9298" s="3" t="s">
        <v>27886</v>
      </c>
      <c r="B9298" s="3" t="s">
        <v>27887</v>
      </c>
      <c r="C9298" s="3" t="s">
        <v>27888</v>
      </c>
    </row>
    <row r="9299" spans="1:3">
      <c r="A9299" s="3" t="s">
        <v>27889</v>
      </c>
      <c r="B9299" s="3" t="s">
        <v>27890</v>
      </c>
      <c r="C9299" s="3" t="s">
        <v>27891</v>
      </c>
    </row>
    <row r="9300" spans="1:3">
      <c r="A9300" s="3" t="s">
        <v>27892</v>
      </c>
      <c r="B9300" s="3" t="s">
        <v>27893</v>
      </c>
      <c r="C9300" s="3" t="s">
        <v>27894</v>
      </c>
    </row>
    <row r="9301" spans="1:3">
      <c r="A9301" s="3" t="s">
        <v>27895</v>
      </c>
      <c r="B9301" s="3" t="s">
        <v>27896</v>
      </c>
      <c r="C9301" s="3" t="s">
        <v>27897</v>
      </c>
    </row>
    <row r="9302" spans="1:3">
      <c r="A9302" s="3" t="s">
        <v>27898</v>
      </c>
      <c r="B9302" s="3" t="s">
        <v>27899</v>
      </c>
      <c r="C9302" s="3" t="s">
        <v>27900</v>
      </c>
    </row>
    <row r="9303" spans="1:3">
      <c r="A9303" s="3" t="s">
        <v>27901</v>
      </c>
      <c r="B9303" s="3" t="s">
        <v>27902</v>
      </c>
      <c r="C9303" s="3" t="s">
        <v>27903</v>
      </c>
    </row>
    <row r="9304" spans="1:3">
      <c r="A9304" s="3" t="s">
        <v>27904</v>
      </c>
      <c r="B9304" s="3" t="s">
        <v>27905</v>
      </c>
      <c r="C9304" s="3" t="s">
        <v>27906</v>
      </c>
    </row>
    <row r="9305" spans="1:3">
      <c r="A9305" s="3" t="s">
        <v>27907</v>
      </c>
      <c r="B9305" s="3" t="s">
        <v>27908</v>
      </c>
      <c r="C9305" s="3" t="s">
        <v>27909</v>
      </c>
    </row>
    <row r="9306" spans="1:3">
      <c r="A9306" s="3" t="s">
        <v>27910</v>
      </c>
      <c r="B9306" s="3" t="s">
        <v>27911</v>
      </c>
      <c r="C9306" s="3" t="s">
        <v>27912</v>
      </c>
    </row>
    <row r="9307" spans="1:3">
      <c r="A9307" s="3" t="s">
        <v>27913</v>
      </c>
      <c r="B9307" s="3" t="s">
        <v>27914</v>
      </c>
      <c r="C9307" s="3" t="s">
        <v>27915</v>
      </c>
    </row>
    <row r="9308" spans="1:3">
      <c r="A9308" s="3" t="s">
        <v>27916</v>
      </c>
      <c r="B9308" s="3" t="s">
        <v>27917</v>
      </c>
      <c r="C9308" s="3" t="s">
        <v>27918</v>
      </c>
    </row>
    <row r="9309" spans="1:3">
      <c r="A9309" s="3" t="s">
        <v>27919</v>
      </c>
      <c r="B9309" s="3" t="s">
        <v>27920</v>
      </c>
      <c r="C9309" s="3" t="s">
        <v>27921</v>
      </c>
    </row>
    <row r="9310" spans="1:3">
      <c r="A9310" s="3" t="s">
        <v>27922</v>
      </c>
      <c r="B9310" s="3" t="s">
        <v>27923</v>
      </c>
      <c r="C9310" s="3" t="s">
        <v>27924</v>
      </c>
    </row>
    <row r="9311" spans="1:3">
      <c r="A9311" s="3" t="s">
        <v>27925</v>
      </c>
      <c r="B9311" s="3" t="s">
        <v>27926</v>
      </c>
      <c r="C9311" s="3" t="s">
        <v>27927</v>
      </c>
    </row>
    <row r="9312" spans="1:3">
      <c r="A9312" s="3" t="s">
        <v>27928</v>
      </c>
      <c r="B9312" s="3" t="s">
        <v>27929</v>
      </c>
      <c r="C9312" s="3" t="s">
        <v>27930</v>
      </c>
    </row>
    <row r="9313" spans="1:3">
      <c r="A9313" s="3" t="s">
        <v>27931</v>
      </c>
      <c r="B9313" s="3" t="s">
        <v>27932</v>
      </c>
      <c r="C9313" s="3" t="s">
        <v>27933</v>
      </c>
    </row>
    <row r="9314" spans="1:3">
      <c r="A9314" s="3" t="s">
        <v>27934</v>
      </c>
      <c r="B9314" s="3" t="s">
        <v>27935</v>
      </c>
      <c r="C9314" s="3" t="s">
        <v>27936</v>
      </c>
    </row>
    <row r="9315" spans="1:3">
      <c r="A9315" s="3" t="s">
        <v>27937</v>
      </c>
      <c r="B9315" s="3" t="s">
        <v>27938</v>
      </c>
      <c r="C9315" s="3" t="s">
        <v>27939</v>
      </c>
    </row>
    <row r="9316" spans="1:3">
      <c r="A9316" s="3" t="s">
        <v>27940</v>
      </c>
      <c r="B9316" s="3" t="s">
        <v>27941</v>
      </c>
      <c r="C9316" s="3" t="s">
        <v>27942</v>
      </c>
    </row>
    <row r="9317" spans="1:3">
      <c r="A9317" s="3" t="s">
        <v>27943</v>
      </c>
      <c r="B9317" s="3" t="s">
        <v>27944</v>
      </c>
      <c r="C9317" s="3" t="s">
        <v>27945</v>
      </c>
    </row>
    <row r="9318" spans="1:3">
      <c r="A9318" s="3" t="s">
        <v>27946</v>
      </c>
      <c r="B9318" s="3" t="s">
        <v>27947</v>
      </c>
      <c r="C9318" s="3" t="s">
        <v>27948</v>
      </c>
    </row>
    <row r="9319" spans="1:3">
      <c r="A9319" s="3" t="s">
        <v>27949</v>
      </c>
      <c r="B9319" s="3" t="s">
        <v>27950</v>
      </c>
      <c r="C9319" s="3" t="s">
        <v>27951</v>
      </c>
    </row>
    <row r="9320" spans="1:3">
      <c r="A9320" s="3" t="s">
        <v>27952</v>
      </c>
      <c r="B9320" s="3" t="s">
        <v>27953</v>
      </c>
      <c r="C9320" s="3" t="s">
        <v>27954</v>
      </c>
    </row>
    <row r="9321" spans="1:3">
      <c r="A9321" s="3" t="s">
        <v>27955</v>
      </c>
      <c r="B9321" s="3" t="s">
        <v>27956</v>
      </c>
      <c r="C9321" s="3" t="s">
        <v>27957</v>
      </c>
    </row>
    <row r="9322" spans="1:3">
      <c r="A9322" s="3" t="s">
        <v>27958</v>
      </c>
      <c r="B9322" s="3" t="s">
        <v>27959</v>
      </c>
      <c r="C9322" s="3" t="s">
        <v>27960</v>
      </c>
    </row>
    <row r="9323" spans="1:3">
      <c r="A9323" s="3" t="s">
        <v>27961</v>
      </c>
      <c r="B9323" s="3" t="s">
        <v>27962</v>
      </c>
      <c r="C9323" s="3" t="s">
        <v>27963</v>
      </c>
    </row>
    <row r="9324" spans="1:3">
      <c r="A9324" s="3" t="s">
        <v>27964</v>
      </c>
      <c r="B9324" s="3" t="s">
        <v>27965</v>
      </c>
      <c r="C9324" s="3" t="s">
        <v>27966</v>
      </c>
    </row>
    <row r="9325" spans="1:3">
      <c r="A9325" s="3" t="s">
        <v>27967</v>
      </c>
      <c r="B9325" s="3" t="s">
        <v>27968</v>
      </c>
      <c r="C9325" s="3" t="s">
        <v>27969</v>
      </c>
    </row>
    <row r="9326" spans="1:3">
      <c r="A9326" s="3" t="s">
        <v>27970</v>
      </c>
      <c r="B9326" s="3" t="s">
        <v>27971</v>
      </c>
      <c r="C9326" s="3" t="s">
        <v>27972</v>
      </c>
    </row>
    <row r="9327" spans="1:3">
      <c r="A9327" s="3" t="s">
        <v>27973</v>
      </c>
      <c r="B9327" s="3" t="s">
        <v>27974</v>
      </c>
      <c r="C9327" s="3" t="s">
        <v>27975</v>
      </c>
    </row>
    <row r="9328" spans="1:3">
      <c r="A9328" s="3" t="s">
        <v>27976</v>
      </c>
      <c r="B9328" s="3" t="s">
        <v>27977</v>
      </c>
      <c r="C9328" s="3" t="s">
        <v>27978</v>
      </c>
    </row>
    <row r="9329" spans="1:3">
      <c r="A9329" s="3" t="s">
        <v>27979</v>
      </c>
      <c r="B9329" s="3" t="s">
        <v>27980</v>
      </c>
      <c r="C9329" s="3" t="s">
        <v>27981</v>
      </c>
    </row>
    <row r="9330" spans="1:3">
      <c r="A9330" s="3" t="s">
        <v>27982</v>
      </c>
      <c r="B9330" s="3" t="s">
        <v>27983</v>
      </c>
      <c r="C9330" s="3" t="s">
        <v>27984</v>
      </c>
    </row>
    <row r="9331" spans="1:3">
      <c r="A9331" s="3" t="s">
        <v>27985</v>
      </c>
      <c r="B9331" s="3" t="s">
        <v>27986</v>
      </c>
      <c r="C9331" s="3" t="s">
        <v>27987</v>
      </c>
    </row>
    <row r="9332" spans="1:3">
      <c r="A9332" s="3" t="s">
        <v>27988</v>
      </c>
      <c r="B9332" s="3" t="s">
        <v>27989</v>
      </c>
      <c r="C9332" s="3" t="s">
        <v>27990</v>
      </c>
    </row>
    <row r="9333" spans="1:3">
      <c r="A9333" s="3" t="s">
        <v>27991</v>
      </c>
      <c r="B9333" s="3" t="s">
        <v>27992</v>
      </c>
      <c r="C9333" s="3" t="s">
        <v>27993</v>
      </c>
    </row>
    <row r="9334" spans="1:3">
      <c r="A9334" s="3" t="s">
        <v>27994</v>
      </c>
      <c r="B9334" s="3" t="s">
        <v>27995</v>
      </c>
      <c r="C9334" s="3" t="s">
        <v>27996</v>
      </c>
    </row>
    <row r="9335" spans="1:3">
      <c r="A9335" s="3" t="s">
        <v>27997</v>
      </c>
      <c r="B9335" s="3" t="s">
        <v>27998</v>
      </c>
      <c r="C9335" s="3" t="s">
        <v>27999</v>
      </c>
    </row>
    <row r="9336" spans="1:3">
      <c r="A9336" s="3" t="s">
        <v>28000</v>
      </c>
      <c r="B9336" s="3" t="s">
        <v>28001</v>
      </c>
      <c r="C9336" s="3" t="s">
        <v>28002</v>
      </c>
    </row>
    <row r="9337" spans="1:3">
      <c r="A9337" s="3" t="s">
        <v>28003</v>
      </c>
      <c r="B9337" s="3" t="s">
        <v>28004</v>
      </c>
      <c r="C9337" s="3" t="s">
        <v>28005</v>
      </c>
    </row>
    <row r="9338" spans="1:3">
      <c r="A9338" s="3" t="s">
        <v>28006</v>
      </c>
      <c r="B9338" s="3" t="s">
        <v>28007</v>
      </c>
      <c r="C9338" s="3" t="s">
        <v>28008</v>
      </c>
    </row>
    <row r="9339" spans="1:3">
      <c r="A9339" s="3" t="s">
        <v>28009</v>
      </c>
      <c r="B9339" s="3" t="s">
        <v>28010</v>
      </c>
      <c r="C9339" s="3" t="s">
        <v>28011</v>
      </c>
    </row>
    <row r="9340" spans="1:3">
      <c r="A9340" s="3" t="s">
        <v>28012</v>
      </c>
      <c r="B9340" s="3" t="s">
        <v>28013</v>
      </c>
      <c r="C9340" s="3" t="s">
        <v>28014</v>
      </c>
    </row>
    <row r="9341" spans="1:3">
      <c r="A9341" s="3" t="s">
        <v>28015</v>
      </c>
      <c r="B9341" s="3" t="s">
        <v>28016</v>
      </c>
      <c r="C9341" s="3" t="s">
        <v>28017</v>
      </c>
    </row>
    <row r="9342" spans="1:3">
      <c r="A9342" s="3" t="s">
        <v>28018</v>
      </c>
      <c r="B9342" s="3" t="s">
        <v>28019</v>
      </c>
      <c r="C9342" s="3" t="s">
        <v>28020</v>
      </c>
    </row>
    <row r="9343" spans="1:3">
      <c r="A9343" s="3" t="s">
        <v>28021</v>
      </c>
      <c r="B9343" s="3" t="s">
        <v>28022</v>
      </c>
      <c r="C9343" s="3" t="s">
        <v>28023</v>
      </c>
    </row>
    <row r="9344" spans="1:3">
      <c r="A9344" s="3" t="s">
        <v>28024</v>
      </c>
      <c r="B9344" s="3" t="s">
        <v>28025</v>
      </c>
      <c r="C9344" s="3" t="s">
        <v>28026</v>
      </c>
    </row>
    <row r="9345" spans="1:3">
      <c r="A9345" s="3" t="s">
        <v>28027</v>
      </c>
      <c r="B9345" s="3" t="s">
        <v>28028</v>
      </c>
      <c r="C9345" s="3" t="s">
        <v>28029</v>
      </c>
    </row>
    <row r="9346" spans="1:3">
      <c r="A9346" s="3" t="s">
        <v>28030</v>
      </c>
      <c r="B9346" s="3" t="s">
        <v>28031</v>
      </c>
      <c r="C9346" s="3" t="s">
        <v>28032</v>
      </c>
    </row>
    <row r="9347" spans="1:3">
      <c r="A9347" s="3" t="s">
        <v>28033</v>
      </c>
      <c r="B9347" s="3" t="s">
        <v>28034</v>
      </c>
      <c r="C9347" s="3" t="s">
        <v>28035</v>
      </c>
    </row>
    <row r="9348" spans="1:3">
      <c r="A9348" s="3" t="s">
        <v>28036</v>
      </c>
      <c r="B9348" s="3" t="s">
        <v>28037</v>
      </c>
      <c r="C9348" s="3" t="s">
        <v>28038</v>
      </c>
    </row>
    <row r="9349" spans="1:3">
      <c r="A9349" s="3" t="s">
        <v>28039</v>
      </c>
      <c r="B9349" s="3" t="s">
        <v>28040</v>
      </c>
      <c r="C9349" s="3" t="s">
        <v>28041</v>
      </c>
    </row>
    <row r="9350" spans="1:3">
      <c r="A9350" s="3" t="s">
        <v>28042</v>
      </c>
      <c r="B9350" s="3" t="s">
        <v>28043</v>
      </c>
      <c r="C9350" s="3" t="s">
        <v>28044</v>
      </c>
    </row>
    <row r="9351" spans="1:3">
      <c r="A9351" s="3" t="s">
        <v>28045</v>
      </c>
      <c r="B9351" s="3" t="s">
        <v>28046</v>
      </c>
      <c r="C9351" s="3" t="s">
        <v>28047</v>
      </c>
    </row>
    <row r="9352" spans="1:3">
      <c r="A9352" s="3" t="s">
        <v>28048</v>
      </c>
      <c r="B9352" s="3" t="s">
        <v>28049</v>
      </c>
      <c r="C9352" s="3" t="s">
        <v>28050</v>
      </c>
    </row>
    <row r="9353" spans="1:3">
      <c r="A9353" s="3" t="s">
        <v>28051</v>
      </c>
      <c r="B9353" s="3" t="s">
        <v>28052</v>
      </c>
      <c r="C9353" s="3" t="s">
        <v>28053</v>
      </c>
    </row>
    <row r="9354" spans="1:3">
      <c r="A9354" s="3" t="s">
        <v>28054</v>
      </c>
      <c r="B9354" s="3" t="s">
        <v>28055</v>
      </c>
      <c r="C9354" s="3" t="s">
        <v>28056</v>
      </c>
    </row>
    <row r="9355" spans="1:3">
      <c r="A9355" s="3" t="s">
        <v>28057</v>
      </c>
      <c r="B9355" s="3" t="s">
        <v>28058</v>
      </c>
      <c r="C9355" s="3" t="s">
        <v>28059</v>
      </c>
    </row>
    <row r="9356" spans="1:3">
      <c r="A9356" s="3" t="s">
        <v>28060</v>
      </c>
      <c r="B9356" s="3" t="s">
        <v>28061</v>
      </c>
      <c r="C9356" s="3" t="s">
        <v>28062</v>
      </c>
    </row>
    <row r="9357" spans="1:3">
      <c r="A9357" s="3" t="s">
        <v>28063</v>
      </c>
      <c r="B9357" s="3" t="s">
        <v>28064</v>
      </c>
      <c r="C9357" s="3" t="s">
        <v>28065</v>
      </c>
    </row>
    <row r="9358" spans="1:3">
      <c r="A9358" s="3" t="s">
        <v>28066</v>
      </c>
      <c r="B9358" s="3" t="s">
        <v>28067</v>
      </c>
      <c r="C9358" s="3" t="s">
        <v>28068</v>
      </c>
    </row>
    <row r="9359" spans="1:3">
      <c r="A9359" s="3" t="s">
        <v>28069</v>
      </c>
      <c r="B9359" s="3" t="s">
        <v>28070</v>
      </c>
      <c r="C9359" s="3" t="s">
        <v>28071</v>
      </c>
    </row>
    <row r="9360" spans="1:3">
      <c r="A9360" s="3" t="s">
        <v>28072</v>
      </c>
      <c r="B9360" s="3" t="s">
        <v>28073</v>
      </c>
      <c r="C9360" s="3" t="s">
        <v>28074</v>
      </c>
    </row>
    <row r="9361" spans="1:3">
      <c r="A9361" s="3" t="s">
        <v>28075</v>
      </c>
      <c r="B9361" s="3" t="s">
        <v>28076</v>
      </c>
      <c r="C9361" s="3" t="s">
        <v>28077</v>
      </c>
    </row>
    <row r="9362" spans="1:3">
      <c r="A9362" s="3" t="s">
        <v>28078</v>
      </c>
      <c r="B9362" s="3" t="s">
        <v>28079</v>
      </c>
      <c r="C9362" s="3" t="s">
        <v>28080</v>
      </c>
    </row>
    <row r="9363" spans="1:3">
      <c r="A9363" s="3" t="s">
        <v>28081</v>
      </c>
      <c r="B9363" s="3" t="s">
        <v>28082</v>
      </c>
      <c r="C9363" s="3" t="s">
        <v>28083</v>
      </c>
    </row>
    <row r="9364" spans="1:3">
      <c r="A9364" s="3" t="s">
        <v>28084</v>
      </c>
      <c r="B9364" s="3" t="s">
        <v>28085</v>
      </c>
      <c r="C9364" s="3" t="s">
        <v>28086</v>
      </c>
    </row>
    <row r="9365" spans="1:3">
      <c r="A9365" s="3" t="s">
        <v>28087</v>
      </c>
      <c r="B9365" s="3" t="s">
        <v>28088</v>
      </c>
      <c r="C9365" s="3" t="s">
        <v>28089</v>
      </c>
    </row>
    <row r="9366" spans="1:3">
      <c r="A9366" s="3" t="s">
        <v>28090</v>
      </c>
      <c r="B9366" s="3" t="s">
        <v>28091</v>
      </c>
      <c r="C9366" s="3" t="s">
        <v>28092</v>
      </c>
    </row>
    <row r="9367" spans="1:3">
      <c r="A9367" s="3" t="s">
        <v>28093</v>
      </c>
      <c r="B9367" s="3" t="s">
        <v>28094</v>
      </c>
      <c r="C9367" s="3" t="s">
        <v>28095</v>
      </c>
    </row>
    <row r="9368" spans="1:3">
      <c r="A9368" s="3" t="s">
        <v>28096</v>
      </c>
      <c r="B9368" s="3" t="s">
        <v>28097</v>
      </c>
      <c r="C9368" s="3" t="s">
        <v>28098</v>
      </c>
    </row>
    <row r="9369" spans="1:3">
      <c r="A9369" s="3" t="s">
        <v>28099</v>
      </c>
      <c r="B9369" s="3" t="s">
        <v>28100</v>
      </c>
      <c r="C9369" s="3" t="s">
        <v>28101</v>
      </c>
    </row>
    <row r="9370" spans="1:3">
      <c r="A9370" s="3" t="s">
        <v>28102</v>
      </c>
      <c r="B9370" s="3" t="s">
        <v>28103</v>
      </c>
      <c r="C9370" s="3" t="s">
        <v>28104</v>
      </c>
    </row>
    <row r="9371" spans="1:3">
      <c r="A9371" s="3" t="s">
        <v>28105</v>
      </c>
      <c r="B9371" s="3" t="s">
        <v>28106</v>
      </c>
      <c r="C9371" s="3" t="s">
        <v>28107</v>
      </c>
    </row>
    <row r="9372" spans="1:3">
      <c r="A9372" s="3" t="s">
        <v>28108</v>
      </c>
      <c r="B9372" s="3" t="s">
        <v>28109</v>
      </c>
      <c r="C9372" s="3" t="s">
        <v>28110</v>
      </c>
    </row>
    <row r="9373" spans="1:3">
      <c r="A9373" s="3" t="s">
        <v>28111</v>
      </c>
      <c r="B9373" s="3" t="s">
        <v>28112</v>
      </c>
      <c r="C9373" s="3" t="s">
        <v>28113</v>
      </c>
    </row>
    <row r="9374" spans="1:3">
      <c r="A9374" s="3" t="s">
        <v>28114</v>
      </c>
      <c r="B9374" s="3" t="s">
        <v>28115</v>
      </c>
      <c r="C9374" s="3" t="s">
        <v>28116</v>
      </c>
    </row>
    <row r="9375" spans="1:3">
      <c r="A9375" s="3" t="s">
        <v>28117</v>
      </c>
      <c r="B9375" s="3" t="s">
        <v>28118</v>
      </c>
      <c r="C9375" s="3" t="s">
        <v>28119</v>
      </c>
    </row>
    <row r="9376" spans="1:3">
      <c r="A9376" s="3" t="s">
        <v>28120</v>
      </c>
      <c r="B9376" s="3" t="s">
        <v>28121</v>
      </c>
      <c r="C9376" s="3" t="s">
        <v>28122</v>
      </c>
    </row>
    <row r="9377" spans="1:3">
      <c r="A9377" s="3" t="s">
        <v>28123</v>
      </c>
      <c r="B9377" s="3" t="s">
        <v>28124</v>
      </c>
      <c r="C9377" s="3" t="s">
        <v>28125</v>
      </c>
    </row>
    <row r="9378" spans="1:3">
      <c r="A9378" s="3" t="s">
        <v>28126</v>
      </c>
      <c r="B9378" s="3" t="s">
        <v>28127</v>
      </c>
      <c r="C9378" s="3" t="s">
        <v>28128</v>
      </c>
    </row>
    <row r="9379" spans="1:3">
      <c r="A9379" s="3" t="s">
        <v>28129</v>
      </c>
      <c r="B9379" s="3" t="s">
        <v>28130</v>
      </c>
      <c r="C9379" s="3" t="s">
        <v>28131</v>
      </c>
    </row>
    <row r="9380" spans="1:3">
      <c r="A9380" s="3" t="s">
        <v>28132</v>
      </c>
      <c r="B9380" s="3" t="s">
        <v>28133</v>
      </c>
      <c r="C9380" s="3" t="s">
        <v>28134</v>
      </c>
    </row>
    <row r="9381" spans="1:3">
      <c r="A9381" s="3" t="s">
        <v>28135</v>
      </c>
      <c r="B9381" s="3" t="s">
        <v>28136</v>
      </c>
      <c r="C9381" s="3" t="s">
        <v>28137</v>
      </c>
    </row>
    <row r="9382" spans="1:3">
      <c r="A9382" s="3" t="s">
        <v>28138</v>
      </c>
      <c r="B9382" s="3" t="s">
        <v>28139</v>
      </c>
      <c r="C9382" s="3" t="s">
        <v>28140</v>
      </c>
    </row>
    <row r="9383" spans="1:3">
      <c r="A9383" s="3" t="s">
        <v>28141</v>
      </c>
      <c r="B9383" s="3" t="s">
        <v>28142</v>
      </c>
      <c r="C9383" s="3" t="s">
        <v>28143</v>
      </c>
    </row>
    <row r="9384" spans="1:3">
      <c r="A9384" s="3" t="s">
        <v>28144</v>
      </c>
      <c r="B9384" s="3" t="s">
        <v>28145</v>
      </c>
      <c r="C9384" s="3" t="s">
        <v>28146</v>
      </c>
    </row>
    <row r="9385" spans="1:3">
      <c r="A9385" s="3" t="s">
        <v>28147</v>
      </c>
      <c r="B9385" s="3" t="s">
        <v>28148</v>
      </c>
      <c r="C9385" s="3" t="s">
        <v>28149</v>
      </c>
    </row>
    <row r="9386" spans="1:3">
      <c r="A9386" s="3" t="s">
        <v>28150</v>
      </c>
      <c r="B9386" s="3" t="s">
        <v>28151</v>
      </c>
      <c r="C9386" s="3" t="s">
        <v>28152</v>
      </c>
    </row>
    <row r="9387" spans="1:3">
      <c r="A9387" s="3" t="s">
        <v>28153</v>
      </c>
      <c r="B9387" s="3" t="s">
        <v>28154</v>
      </c>
      <c r="C9387" s="3" t="s">
        <v>28155</v>
      </c>
    </row>
    <row r="9388" spans="1:3">
      <c r="A9388" s="3" t="s">
        <v>28156</v>
      </c>
      <c r="B9388" s="3" t="s">
        <v>28157</v>
      </c>
      <c r="C9388" s="3" t="s">
        <v>28158</v>
      </c>
    </row>
    <row r="9389" spans="1:3">
      <c r="A9389" s="3" t="s">
        <v>28159</v>
      </c>
      <c r="B9389" s="3" t="s">
        <v>28160</v>
      </c>
      <c r="C9389" s="3" t="s">
        <v>28161</v>
      </c>
    </row>
    <row r="9390" spans="1:3">
      <c r="A9390" s="3" t="s">
        <v>28162</v>
      </c>
      <c r="B9390" s="3" t="s">
        <v>28163</v>
      </c>
      <c r="C9390" s="3" t="s">
        <v>28164</v>
      </c>
    </row>
    <row r="9391" spans="1:3">
      <c r="A9391" s="3" t="s">
        <v>28165</v>
      </c>
      <c r="B9391" s="3" t="s">
        <v>28166</v>
      </c>
      <c r="C9391" s="3" t="s">
        <v>28167</v>
      </c>
    </row>
    <row r="9392" spans="1:3">
      <c r="A9392" s="3" t="s">
        <v>28168</v>
      </c>
      <c r="B9392" s="3" t="s">
        <v>28169</v>
      </c>
      <c r="C9392" s="3" t="s">
        <v>28170</v>
      </c>
    </row>
    <row r="9393" spans="1:3">
      <c r="A9393" s="3" t="s">
        <v>28171</v>
      </c>
      <c r="B9393" s="3" t="s">
        <v>28172</v>
      </c>
      <c r="C9393" s="3" t="s">
        <v>28173</v>
      </c>
    </row>
    <row r="9394" spans="1:3">
      <c r="A9394" s="3" t="s">
        <v>28174</v>
      </c>
      <c r="B9394" s="3" t="s">
        <v>28175</v>
      </c>
      <c r="C9394" s="3" t="s">
        <v>28176</v>
      </c>
    </row>
    <row r="9395" spans="1:3">
      <c r="A9395" s="3" t="s">
        <v>28177</v>
      </c>
      <c r="B9395" s="3" t="s">
        <v>28178</v>
      </c>
      <c r="C9395" s="3" t="s">
        <v>28179</v>
      </c>
    </row>
    <row r="9396" spans="1:3">
      <c r="A9396" s="3" t="s">
        <v>28180</v>
      </c>
      <c r="B9396" s="3" t="s">
        <v>28181</v>
      </c>
      <c r="C9396" s="3" t="s">
        <v>28182</v>
      </c>
    </row>
    <row r="9397" spans="1:3">
      <c r="A9397" s="3" t="s">
        <v>28183</v>
      </c>
      <c r="B9397" s="3" t="s">
        <v>28184</v>
      </c>
      <c r="C9397" s="3" t="s">
        <v>28185</v>
      </c>
    </row>
    <row r="9398" spans="1:3">
      <c r="A9398" s="3" t="s">
        <v>28186</v>
      </c>
      <c r="B9398" s="3" t="s">
        <v>28187</v>
      </c>
      <c r="C9398" s="3" t="s">
        <v>28188</v>
      </c>
    </row>
    <row r="9399" spans="1:3">
      <c r="A9399" s="3" t="s">
        <v>28189</v>
      </c>
      <c r="B9399" s="3" t="s">
        <v>28190</v>
      </c>
      <c r="C9399" s="3" t="s">
        <v>28191</v>
      </c>
    </row>
    <row r="9400" spans="1:3">
      <c r="A9400" s="3" t="s">
        <v>28192</v>
      </c>
      <c r="B9400" s="3" t="s">
        <v>28193</v>
      </c>
      <c r="C9400" s="3" t="s">
        <v>28194</v>
      </c>
    </row>
    <row r="9401" spans="1:3">
      <c r="A9401" s="3" t="s">
        <v>28195</v>
      </c>
      <c r="B9401" s="3" t="s">
        <v>28196</v>
      </c>
      <c r="C9401" s="3" t="s">
        <v>28197</v>
      </c>
    </row>
    <row r="9402" spans="1:3">
      <c r="A9402" s="3" t="s">
        <v>28198</v>
      </c>
      <c r="B9402" s="3" t="s">
        <v>28199</v>
      </c>
      <c r="C9402" s="3" t="s">
        <v>28200</v>
      </c>
    </row>
    <row r="9403" spans="1:3">
      <c r="A9403" s="3" t="s">
        <v>28201</v>
      </c>
      <c r="B9403" s="3" t="s">
        <v>28202</v>
      </c>
      <c r="C9403" s="3" t="s">
        <v>28203</v>
      </c>
    </row>
    <row r="9404" spans="1:3">
      <c r="A9404" s="3" t="s">
        <v>28204</v>
      </c>
      <c r="B9404" s="3" t="s">
        <v>28205</v>
      </c>
      <c r="C9404" s="3" t="s">
        <v>28206</v>
      </c>
    </row>
    <row r="9405" spans="1:3">
      <c r="A9405" s="3" t="s">
        <v>28207</v>
      </c>
      <c r="B9405" s="3" t="s">
        <v>28208</v>
      </c>
      <c r="C9405" s="3" t="s">
        <v>28209</v>
      </c>
    </row>
    <row r="9406" spans="1:3">
      <c r="A9406" s="3" t="s">
        <v>28210</v>
      </c>
      <c r="B9406" s="3" t="s">
        <v>28211</v>
      </c>
      <c r="C9406" s="3" t="s">
        <v>28212</v>
      </c>
    </row>
    <row r="9407" spans="1:3">
      <c r="A9407" s="3" t="s">
        <v>28213</v>
      </c>
      <c r="B9407" s="3" t="s">
        <v>28214</v>
      </c>
      <c r="C9407" s="3" t="s">
        <v>28215</v>
      </c>
    </row>
    <row r="9408" spans="1:3">
      <c r="A9408" s="3" t="s">
        <v>28216</v>
      </c>
      <c r="B9408" s="3" t="s">
        <v>28217</v>
      </c>
      <c r="C9408" s="3" t="s">
        <v>28218</v>
      </c>
    </row>
    <row r="9409" spans="1:3">
      <c r="A9409" s="3" t="s">
        <v>28219</v>
      </c>
      <c r="B9409" s="3" t="s">
        <v>28220</v>
      </c>
      <c r="C9409" s="3" t="s">
        <v>28221</v>
      </c>
    </row>
    <row r="9410" spans="1:3">
      <c r="A9410" s="3" t="s">
        <v>28222</v>
      </c>
      <c r="B9410" s="3" t="s">
        <v>28223</v>
      </c>
      <c r="C9410" s="3" t="s">
        <v>28224</v>
      </c>
    </row>
    <row r="9411" spans="1:3">
      <c r="A9411" s="3" t="s">
        <v>28225</v>
      </c>
      <c r="B9411" s="3" t="s">
        <v>28226</v>
      </c>
      <c r="C9411" s="3" t="s">
        <v>28227</v>
      </c>
    </row>
    <row r="9412" spans="1:3">
      <c r="A9412" s="3" t="s">
        <v>28228</v>
      </c>
      <c r="B9412" s="3" t="s">
        <v>28229</v>
      </c>
      <c r="C9412" s="3" t="s">
        <v>28230</v>
      </c>
    </row>
    <row r="9413" spans="1:3">
      <c r="A9413" s="3" t="s">
        <v>28231</v>
      </c>
      <c r="B9413" s="3" t="s">
        <v>28232</v>
      </c>
      <c r="C9413" s="3" t="s">
        <v>28233</v>
      </c>
    </row>
    <row r="9414" spans="1:3">
      <c r="A9414" s="3" t="s">
        <v>28234</v>
      </c>
      <c r="B9414" s="3" t="s">
        <v>28235</v>
      </c>
      <c r="C9414" s="3" t="s">
        <v>28236</v>
      </c>
    </row>
    <row r="9415" spans="1:3">
      <c r="A9415" s="3" t="s">
        <v>28237</v>
      </c>
      <c r="B9415" s="3" t="s">
        <v>28238</v>
      </c>
      <c r="C9415" s="3" t="s">
        <v>28239</v>
      </c>
    </row>
    <row r="9416" spans="1:3">
      <c r="A9416" s="3" t="s">
        <v>28240</v>
      </c>
      <c r="B9416" s="3" t="s">
        <v>28241</v>
      </c>
      <c r="C9416" s="3" t="s">
        <v>28242</v>
      </c>
    </row>
    <row r="9417" spans="1:3">
      <c r="A9417" s="3" t="s">
        <v>28243</v>
      </c>
      <c r="B9417" s="3" t="s">
        <v>28244</v>
      </c>
      <c r="C9417" s="3" t="s">
        <v>28245</v>
      </c>
    </row>
    <row r="9418" spans="1:3">
      <c r="A9418" s="3" t="s">
        <v>28246</v>
      </c>
      <c r="B9418" s="3" t="s">
        <v>28247</v>
      </c>
      <c r="C9418" s="3" t="s">
        <v>28248</v>
      </c>
    </row>
    <row r="9419" spans="1:3">
      <c r="A9419" s="3" t="s">
        <v>28249</v>
      </c>
      <c r="B9419" s="3" t="s">
        <v>28250</v>
      </c>
      <c r="C9419" s="3" t="s">
        <v>28251</v>
      </c>
    </row>
    <row r="9420" spans="1:3">
      <c r="A9420" s="3" t="s">
        <v>28252</v>
      </c>
      <c r="B9420" s="3" t="s">
        <v>28253</v>
      </c>
      <c r="C9420" s="3" t="s">
        <v>28254</v>
      </c>
    </row>
    <row r="9421" spans="1:3">
      <c r="A9421" s="3" t="s">
        <v>28255</v>
      </c>
      <c r="B9421" s="3" t="s">
        <v>28256</v>
      </c>
      <c r="C9421" s="3" t="s">
        <v>28257</v>
      </c>
    </row>
    <row r="9422" spans="1:3">
      <c r="A9422" s="3" t="s">
        <v>28258</v>
      </c>
      <c r="B9422" s="3" t="s">
        <v>28259</v>
      </c>
      <c r="C9422" s="3" t="s">
        <v>28260</v>
      </c>
    </row>
    <row r="9423" spans="1:3">
      <c r="A9423" s="3" t="s">
        <v>28261</v>
      </c>
      <c r="B9423" s="3" t="s">
        <v>28262</v>
      </c>
      <c r="C9423" s="3" t="s">
        <v>28263</v>
      </c>
    </row>
    <row r="9424" spans="1:3">
      <c r="A9424" s="3" t="s">
        <v>28264</v>
      </c>
      <c r="B9424" s="3" t="s">
        <v>28265</v>
      </c>
      <c r="C9424" s="3" t="s">
        <v>28266</v>
      </c>
    </row>
    <row r="9425" spans="1:3">
      <c r="A9425" s="3" t="s">
        <v>28267</v>
      </c>
      <c r="B9425" s="3" t="s">
        <v>28268</v>
      </c>
      <c r="C9425" s="3" t="s">
        <v>28269</v>
      </c>
    </row>
    <row r="9426" spans="1:3">
      <c r="A9426" s="3" t="s">
        <v>28270</v>
      </c>
      <c r="B9426" s="3" t="s">
        <v>28271</v>
      </c>
      <c r="C9426" s="3" t="s">
        <v>28272</v>
      </c>
    </row>
    <row r="9427" spans="1:3">
      <c r="A9427" s="3" t="s">
        <v>28273</v>
      </c>
      <c r="B9427" s="3" t="s">
        <v>28274</v>
      </c>
      <c r="C9427" s="3" t="s">
        <v>28275</v>
      </c>
    </row>
    <row r="9428" spans="1:3">
      <c r="A9428" s="3" t="s">
        <v>28276</v>
      </c>
      <c r="B9428" s="3" t="s">
        <v>28277</v>
      </c>
      <c r="C9428" s="3" t="s">
        <v>28278</v>
      </c>
    </row>
    <row r="9429" spans="1:3">
      <c r="A9429" s="3" t="s">
        <v>28279</v>
      </c>
      <c r="B9429" s="3" t="s">
        <v>28280</v>
      </c>
      <c r="C9429" s="3" t="s">
        <v>28281</v>
      </c>
    </row>
    <row r="9430" spans="1:3">
      <c r="A9430" s="3" t="s">
        <v>28282</v>
      </c>
      <c r="B9430" s="3" t="s">
        <v>28283</v>
      </c>
      <c r="C9430" s="3" t="s">
        <v>28284</v>
      </c>
    </row>
    <row r="9431" spans="1:3">
      <c r="A9431" s="3" t="s">
        <v>28285</v>
      </c>
      <c r="B9431" s="3" t="s">
        <v>28286</v>
      </c>
      <c r="C9431" s="3" t="s">
        <v>28287</v>
      </c>
    </row>
    <row r="9432" spans="1:3">
      <c r="A9432" s="3" t="s">
        <v>28288</v>
      </c>
      <c r="B9432" s="3" t="s">
        <v>28289</v>
      </c>
      <c r="C9432" s="3" t="s">
        <v>28290</v>
      </c>
    </row>
    <row r="9433" spans="1:3">
      <c r="A9433" s="3" t="s">
        <v>28291</v>
      </c>
      <c r="B9433" s="3" t="s">
        <v>28292</v>
      </c>
      <c r="C9433" s="3" t="s">
        <v>28293</v>
      </c>
    </row>
    <row r="9434" spans="1:3">
      <c r="A9434" s="3" t="s">
        <v>28294</v>
      </c>
      <c r="B9434" s="3" t="s">
        <v>28295</v>
      </c>
      <c r="C9434" s="3" t="s">
        <v>28296</v>
      </c>
    </row>
    <row r="9435" spans="1:3">
      <c r="A9435" s="3" t="s">
        <v>28297</v>
      </c>
      <c r="B9435" s="3" t="s">
        <v>28298</v>
      </c>
      <c r="C9435" s="3" t="s">
        <v>28299</v>
      </c>
    </row>
    <row r="9436" spans="1:3">
      <c r="A9436" s="3" t="s">
        <v>28300</v>
      </c>
      <c r="B9436" s="3" t="s">
        <v>28301</v>
      </c>
      <c r="C9436" s="3" t="s">
        <v>28302</v>
      </c>
    </row>
    <row r="9437" spans="1:3">
      <c r="A9437" s="3" t="s">
        <v>28303</v>
      </c>
      <c r="B9437" s="3" t="s">
        <v>28304</v>
      </c>
      <c r="C9437" s="3" t="s">
        <v>28305</v>
      </c>
    </row>
    <row r="9438" spans="1:3">
      <c r="A9438" s="3" t="s">
        <v>28306</v>
      </c>
      <c r="B9438" s="3" t="s">
        <v>28307</v>
      </c>
      <c r="C9438" s="3" t="s">
        <v>28308</v>
      </c>
    </row>
    <row r="9439" spans="1:3">
      <c r="A9439" s="3" t="s">
        <v>28309</v>
      </c>
      <c r="B9439" s="3" t="s">
        <v>28310</v>
      </c>
      <c r="C9439" s="3" t="s">
        <v>28311</v>
      </c>
    </row>
    <row r="9440" spans="1:3">
      <c r="A9440" s="3" t="s">
        <v>28312</v>
      </c>
      <c r="B9440" s="3" t="s">
        <v>28313</v>
      </c>
      <c r="C9440" s="3" t="s">
        <v>28314</v>
      </c>
    </row>
    <row r="9441" spans="1:3">
      <c r="A9441" s="3" t="s">
        <v>28315</v>
      </c>
      <c r="B9441" s="3" t="s">
        <v>28316</v>
      </c>
      <c r="C9441" s="3" t="s">
        <v>28317</v>
      </c>
    </row>
    <row r="9442" spans="1:3">
      <c r="A9442" s="3" t="s">
        <v>28318</v>
      </c>
      <c r="B9442" s="3" t="s">
        <v>28319</v>
      </c>
      <c r="C9442" s="3" t="s">
        <v>28320</v>
      </c>
    </row>
    <row r="9443" spans="1:3">
      <c r="A9443" s="3" t="s">
        <v>28321</v>
      </c>
      <c r="B9443" s="3" t="s">
        <v>28322</v>
      </c>
      <c r="C9443" s="3" t="s">
        <v>28323</v>
      </c>
    </row>
    <row r="9444" spans="1:3">
      <c r="A9444" s="3" t="s">
        <v>28324</v>
      </c>
      <c r="B9444" s="3" t="s">
        <v>28325</v>
      </c>
      <c r="C9444" s="3" t="s">
        <v>28326</v>
      </c>
    </row>
    <row r="9445" spans="1:3">
      <c r="A9445" s="3" t="s">
        <v>28327</v>
      </c>
      <c r="B9445" s="3" t="s">
        <v>28328</v>
      </c>
      <c r="C9445" s="3" t="s">
        <v>28329</v>
      </c>
    </row>
    <row r="9446" spans="1:3">
      <c r="A9446" s="3" t="s">
        <v>28330</v>
      </c>
      <c r="B9446" s="3" t="s">
        <v>28331</v>
      </c>
      <c r="C9446" s="3" t="s">
        <v>28332</v>
      </c>
    </row>
    <row r="9447" spans="1:3">
      <c r="A9447" s="3" t="s">
        <v>28333</v>
      </c>
      <c r="B9447" s="3" t="s">
        <v>28334</v>
      </c>
      <c r="C9447" s="3" t="s">
        <v>28335</v>
      </c>
    </row>
    <row r="9448" spans="1:3">
      <c r="A9448" s="3" t="s">
        <v>28336</v>
      </c>
      <c r="B9448" s="3" t="s">
        <v>28337</v>
      </c>
      <c r="C9448" s="3" t="s">
        <v>28338</v>
      </c>
    </row>
    <row r="9449" spans="1:3">
      <c r="A9449" s="3" t="s">
        <v>28339</v>
      </c>
      <c r="B9449" s="3" t="s">
        <v>28340</v>
      </c>
      <c r="C9449" s="3" t="s">
        <v>28341</v>
      </c>
    </row>
    <row r="9450" spans="1:3">
      <c r="A9450" s="3" t="s">
        <v>28342</v>
      </c>
      <c r="B9450" s="3" t="s">
        <v>28343</v>
      </c>
      <c r="C9450" s="3" t="s">
        <v>28344</v>
      </c>
    </row>
    <row r="9451" spans="1:3">
      <c r="A9451" s="3" t="s">
        <v>28345</v>
      </c>
      <c r="B9451" s="3" t="s">
        <v>28346</v>
      </c>
      <c r="C9451" s="3" t="s">
        <v>28347</v>
      </c>
    </row>
    <row r="9452" spans="1:3">
      <c r="A9452" s="3" t="s">
        <v>28348</v>
      </c>
      <c r="B9452" s="3" t="s">
        <v>28349</v>
      </c>
      <c r="C9452" s="3" t="s">
        <v>28350</v>
      </c>
    </row>
    <row r="9453" spans="1:3">
      <c r="A9453" s="3" t="s">
        <v>28351</v>
      </c>
      <c r="B9453" s="3" t="s">
        <v>28352</v>
      </c>
      <c r="C9453" s="3" t="s">
        <v>28353</v>
      </c>
    </row>
    <row r="9454" spans="1:3">
      <c r="A9454" s="3" t="s">
        <v>28354</v>
      </c>
      <c r="B9454" s="3" t="s">
        <v>28355</v>
      </c>
      <c r="C9454" s="3" t="s">
        <v>28356</v>
      </c>
    </row>
    <row r="9455" spans="1:3">
      <c r="A9455" s="3" t="s">
        <v>28357</v>
      </c>
      <c r="B9455" s="3" t="s">
        <v>28358</v>
      </c>
      <c r="C9455" s="3" t="s">
        <v>28359</v>
      </c>
    </row>
    <row r="9456" spans="1:3">
      <c r="A9456" s="3" t="s">
        <v>28360</v>
      </c>
      <c r="B9456" s="3" t="s">
        <v>28361</v>
      </c>
      <c r="C9456" s="3" t="s">
        <v>28362</v>
      </c>
    </row>
    <row r="9457" spans="1:3">
      <c r="A9457" s="3" t="s">
        <v>28363</v>
      </c>
      <c r="B9457" s="3" t="s">
        <v>28364</v>
      </c>
      <c r="C9457" s="3" t="s">
        <v>28365</v>
      </c>
    </row>
    <row r="9458" spans="1:3">
      <c r="A9458" s="3" t="s">
        <v>28366</v>
      </c>
      <c r="B9458" s="3" t="s">
        <v>28367</v>
      </c>
      <c r="C9458" s="3" t="s">
        <v>28368</v>
      </c>
    </row>
    <row r="9459" spans="1:3">
      <c r="A9459" s="3" t="s">
        <v>28369</v>
      </c>
      <c r="B9459" s="3" t="s">
        <v>28370</v>
      </c>
      <c r="C9459" s="3" t="s">
        <v>28371</v>
      </c>
    </row>
    <row r="9460" spans="1:3">
      <c r="A9460" s="3" t="s">
        <v>28372</v>
      </c>
      <c r="B9460" s="3" t="s">
        <v>28373</v>
      </c>
      <c r="C9460" s="3" t="s">
        <v>28374</v>
      </c>
    </row>
    <row r="9461" spans="1:3">
      <c r="A9461" s="3" t="s">
        <v>28375</v>
      </c>
      <c r="B9461" s="3" t="s">
        <v>28376</v>
      </c>
      <c r="C9461" s="3" t="s">
        <v>28377</v>
      </c>
    </row>
    <row r="9462" spans="1:3">
      <c r="A9462" s="3" t="s">
        <v>28378</v>
      </c>
      <c r="B9462" s="3" t="s">
        <v>28379</v>
      </c>
      <c r="C9462" s="3" t="s">
        <v>28380</v>
      </c>
    </row>
    <row r="9463" spans="1:3">
      <c r="A9463" s="3" t="s">
        <v>28381</v>
      </c>
      <c r="B9463" s="3" t="s">
        <v>28382</v>
      </c>
      <c r="C9463" s="3" t="s">
        <v>28383</v>
      </c>
    </row>
    <row r="9464" spans="1:3">
      <c r="A9464" s="3" t="s">
        <v>28384</v>
      </c>
      <c r="B9464" s="3" t="s">
        <v>28385</v>
      </c>
      <c r="C9464" s="3" t="s">
        <v>28386</v>
      </c>
    </row>
    <row r="9465" spans="1:3">
      <c r="A9465" s="3" t="s">
        <v>28387</v>
      </c>
      <c r="B9465" s="3" t="s">
        <v>28388</v>
      </c>
      <c r="C9465" s="3" t="s">
        <v>28389</v>
      </c>
    </row>
    <row r="9466" spans="1:3">
      <c r="A9466" s="3" t="s">
        <v>28390</v>
      </c>
      <c r="B9466" s="3" t="s">
        <v>28391</v>
      </c>
      <c r="C9466" s="3" t="s">
        <v>28392</v>
      </c>
    </row>
    <row r="9467" spans="1:3">
      <c r="A9467" s="3" t="s">
        <v>28393</v>
      </c>
      <c r="B9467" s="3" t="s">
        <v>28394</v>
      </c>
      <c r="C9467" s="3" t="s">
        <v>28395</v>
      </c>
    </row>
    <row r="9468" spans="1:3">
      <c r="A9468" s="3" t="s">
        <v>28396</v>
      </c>
      <c r="B9468" s="3" t="s">
        <v>28397</v>
      </c>
      <c r="C9468" s="3" t="s">
        <v>28398</v>
      </c>
    </row>
    <row r="9469" spans="1:3">
      <c r="A9469" s="3" t="s">
        <v>28399</v>
      </c>
      <c r="B9469" s="3" t="s">
        <v>28400</v>
      </c>
      <c r="C9469" s="3" t="s">
        <v>28401</v>
      </c>
    </row>
    <row r="9470" spans="1:3">
      <c r="A9470" s="3" t="s">
        <v>28402</v>
      </c>
      <c r="B9470" s="3" t="s">
        <v>28403</v>
      </c>
      <c r="C9470" s="3" t="s">
        <v>28404</v>
      </c>
    </row>
    <row r="9471" spans="1:3">
      <c r="A9471" s="3" t="s">
        <v>28405</v>
      </c>
      <c r="B9471" s="3" t="s">
        <v>28406</v>
      </c>
      <c r="C9471" s="3" t="s">
        <v>28407</v>
      </c>
    </row>
    <row r="9472" spans="1:3">
      <c r="A9472" s="3" t="s">
        <v>28408</v>
      </c>
      <c r="B9472" s="3" t="s">
        <v>28409</v>
      </c>
      <c r="C9472" s="3" t="s">
        <v>28410</v>
      </c>
    </row>
    <row r="9473" spans="1:3">
      <c r="A9473" s="3" t="s">
        <v>28411</v>
      </c>
      <c r="B9473" s="3" t="s">
        <v>28412</v>
      </c>
      <c r="C9473" s="3" t="s">
        <v>28413</v>
      </c>
    </row>
    <row r="9474" spans="1:3">
      <c r="A9474" s="3" t="s">
        <v>28414</v>
      </c>
      <c r="B9474" s="3" t="s">
        <v>28415</v>
      </c>
      <c r="C9474" s="3" t="s">
        <v>28416</v>
      </c>
    </row>
    <row r="9475" spans="1:3">
      <c r="A9475" s="3" t="s">
        <v>28417</v>
      </c>
      <c r="B9475" s="3" t="s">
        <v>28418</v>
      </c>
      <c r="C9475" s="3" t="s">
        <v>28419</v>
      </c>
    </row>
    <row r="9476" spans="1:3">
      <c r="A9476" s="3" t="s">
        <v>28420</v>
      </c>
      <c r="B9476" s="3" t="s">
        <v>28421</v>
      </c>
      <c r="C9476" s="3" t="s">
        <v>28422</v>
      </c>
    </row>
    <row r="9477" spans="1:3">
      <c r="A9477" s="3" t="s">
        <v>28423</v>
      </c>
      <c r="B9477" s="3" t="s">
        <v>28424</v>
      </c>
      <c r="C9477" s="3" t="s">
        <v>28425</v>
      </c>
    </row>
    <row r="9478" spans="1:3">
      <c r="A9478" s="3" t="s">
        <v>28426</v>
      </c>
      <c r="B9478" s="3" t="s">
        <v>28427</v>
      </c>
      <c r="C9478" s="3" t="s">
        <v>28428</v>
      </c>
    </row>
    <row r="9479" spans="1:3">
      <c r="A9479" s="3" t="s">
        <v>28429</v>
      </c>
      <c r="B9479" s="3" t="s">
        <v>28430</v>
      </c>
      <c r="C9479" s="3" t="s">
        <v>28431</v>
      </c>
    </row>
    <row r="9480" spans="1:3">
      <c r="A9480" s="3" t="s">
        <v>28432</v>
      </c>
      <c r="B9480" s="3" t="s">
        <v>28433</v>
      </c>
      <c r="C9480" s="3" t="s">
        <v>28434</v>
      </c>
    </row>
    <row r="9481" spans="1:3">
      <c r="A9481" s="3" t="s">
        <v>28435</v>
      </c>
      <c r="B9481" s="3" t="s">
        <v>28436</v>
      </c>
      <c r="C9481" s="3" t="s">
        <v>28437</v>
      </c>
    </row>
    <row r="9482" spans="1:3">
      <c r="A9482" s="3" t="s">
        <v>28438</v>
      </c>
      <c r="B9482" s="3" t="s">
        <v>28439</v>
      </c>
      <c r="C9482" s="3" t="s">
        <v>28440</v>
      </c>
    </row>
    <row r="9483" spans="1:3">
      <c r="A9483" s="3" t="s">
        <v>28441</v>
      </c>
      <c r="B9483" s="3" t="s">
        <v>28442</v>
      </c>
      <c r="C9483" s="3" t="s">
        <v>28443</v>
      </c>
    </row>
    <row r="9484" spans="1:3">
      <c r="A9484" s="3" t="s">
        <v>28444</v>
      </c>
      <c r="B9484" s="3" t="s">
        <v>28445</v>
      </c>
      <c r="C9484" s="3" t="s">
        <v>28446</v>
      </c>
    </row>
    <row r="9485" spans="1:3">
      <c r="A9485" s="3" t="s">
        <v>28447</v>
      </c>
      <c r="B9485" s="3" t="s">
        <v>28448</v>
      </c>
      <c r="C9485" s="3" t="s">
        <v>28449</v>
      </c>
    </row>
    <row r="9486" spans="1:3">
      <c r="A9486" s="3" t="s">
        <v>28450</v>
      </c>
      <c r="B9486" s="3" t="s">
        <v>28451</v>
      </c>
      <c r="C9486" s="3" t="s">
        <v>28452</v>
      </c>
    </row>
    <row r="9487" spans="1:3">
      <c r="A9487" s="3" t="s">
        <v>28453</v>
      </c>
      <c r="B9487" s="3" t="s">
        <v>28454</v>
      </c>
      <c r="C9487" s="3" t="s">
        <v>28455</v>
      </c>
    </row>
    <row r="9488" spans="1:3">
      <c r="A9488" s="3" t="s">
        <v>28456</v>
      </c>
      <c r="B9488" s="3" t="s">
        <v>28457</v>
      </c>
      <c r="C9488" s="3" t="s">
        <v>28458</v>
      </c>
    </row>
    <row r="9489" spans="1:3">
      <c r="A9489" s="3" t="s">
        <v>28459</v>
      </c>
      <c r="B9489" s="3" t="s">
        <v>28460</v>
      </c>
      <c r="C9489" s="3" t="s">
        <v>28461</v>
      </c>
    </row>
    <row r="9490" spans="1:3">
      <c r="A9490" s="3" t="s">
        <v>28462</v>
      </c>
      <c r="B9490" s="3" t="s">
        <v>28463</v>
      </c>
      <c r="C9490" s="3" t="s">
        <v>28464</v>
      </c>
    </row>
    <row r="9491" spans="1:3">
      <c r="A9491" s="3" t="s">
        <v>28465</v>
      </c>
      <c r="B9491" s="3" t="s">
        <v>28466</v>
      </c>
      <c r="C9491" s="3" t="s">
        <v>28467</v>
      </c>
    </row>
    <row r="9492" spans="1:3">
      <c r="A9492" s="3" t="s">
        <v>28468</v>
      </c>
      <c r="B9492" s="3" t="s">
        <v>28469</v>
      </c>
      <c r="C9492" s="3" t="s">
        <v>28470</v>
      </c>
    </row>
    <row r="9493" spans="1:3">
      <c r="A9493" s="3" t="s">
        <v>28471</v>
      </c>
      <c r="B9493" s="3" t="s">
        <v>28472</v>
      </c>
      <c r="C9493" s="3" t="s">
        <v>28473</v>
      </c>
    </row>
    <row r="9494" spans="1:3">
      <c r="A9494" s="3" t="s">
        <v>28474</v>
      </c>
      <c r="B9494" s="3" t="s">
        <v>28475</v>
      </c>
      <c r="C9494" s="3" t="s">
        <v>28476</v>
      </c>
    </row>
    <row r="9495" spans="1:3">
      <c r="A9495" s="3" t="s">
        <v>28477</v>
      </c>
      <c r="B9495" s="3" t="s">
        <v>28478</v>
      </c>
      <c r="C9495" s="3" t="s">
        <v>28479</v>
      </c>
    </row>
    <row r="9496" spans="1:3">
      <c r="A9496" s="3" t="s">
        <v>28480</v>
      </c>
      <c r="B9496" s="3" t="s">
        <v>28481</v>
      </c>
      <c r="C9496" s="3" t="s">
        <v>28482</v>
      </c>
    </row>
    <row r="9497" spans="1:3">
      <c r="A9497" s="3" t="s">
        <v>28483</v>
      </c>
      <c r="B9497" s="3" t="s">
        <v>28484</v>
      </c>
      <c r="C9497" s="3" t="s">
        <v>28485</v>
      </c>
    </row>
    <row r="9498" spans="1:3">
      <c r="A9498" s="3" t="s">
        <v>28486</v>
      </c>
      <c r="B9498" s="3" t="s">
        <v>28487</v>
      </c>
      <c r="C9498" s="3" t="s">
        <v>28488</v>
      </c>
    </row>
    <row r="9499" spans="1:3">
      <c r="A9499" s="3" t="s">
        <v>28489</v>
      </c>
      <c r="B9499" s="3" t="s">
        <v>28490</v>
      </c>
      <c r="C9499" s="3" t="s">
        <v>28491</v>
      </c>
    </row>
    <row r="9500" spans="1:3">
      <c r="A9500" s="3" t="s">
        <v>28492</v>
      </c>
      <c r="B9500" s="3" t="s">
        <v>28493</v>
      </c>
      <c r="C9500" s="3" t="s">
        <v>28494</v>
      </c>
    </row>
    <row r="9501" spans="1:3">
      <c r="A9501" s="3" t="s">
        <v>28495</v>
      </c>
      <c r="B9501" s="3" t="s">
        <v>28496</v>
      </c>
      <c r="C9501" s="3" t="s">
        <v>28497</v>
      </c>
    </row>
    <row r="9502" spans="1:3">
      <c r="A9502" s="3" t="s">
        <v>28498</v>
      </c>
      <c r="B9502" s="3" t="s">
        <v>28499</v>
      </c>
      <c r="C9502" s="3" t="s">
        <v>28500</v>
      </c>
    </row>
    <row r="9503" spans="1:3">
      <c r="A9503" s="3" t="s">
        <v>28501</v>
      </c>
      <c r="B9503" s="3" t="s">
        <v>28502</v>
      </c>
      <c r="C9503" s="3" t="s">
        <v>28503</v>
      </c>
    </row>
    <row r="9504" spans="1:3">
      <c r="A9504" s="3" t="s">
        <v>28504</v>
      </c>
      <c r="B9504" s="3" t="s">
        <v>28505</v>
      </c>
      <c r="C9504" s="3" t="s">
        <v>28506</v>
      </c>
    </row>
    <row r="9505" spans="1:3">
      <c r="A9505" s="3" t="s">
        <v>28507</v>
      </c>
      <c r="B9505" s="3" t="s">
        <v>28508</v>
      </c>
      <c r="C9505" s="3" t="s">
        <v>28509</v>
      </c>
    </row>
    <row r="9506" spans="1:3">
      <c r="A9506" s="3" t="s">
        <v>28510</v>
      </c>
      <c r="B9506" s="3" t="s">
        <v>28511</v>
      </c>
      <c r="C9506" s="3" t="s">
        <v>28512</v>
      </c>
    </row>
    <row r="9507" spans="1:3">
      <c r="A9507" s="3" t="s">
        <v>28513</v>
      </c>
      <c r="B9507" s="3" t="s">
        <v>28514</v>
      </c>
      <c r="C9507" s="3" t="s">
        <v>28515</v>
      </c>
    </row>
    <row r="9508" spans="1:3">
      <c r="A9508" s="3" t="s">
        <v>28516</v>
      </c>
      <c r="B9508" s="3" t="s">
        <v>28517</v>
      </c>
      <c r="C9508" s="3" t="s">
        <v>28518</v>
      </c>
    </row>
    <row r="9509" spans="1:3">
      <c r="A9509" s="3" t="s">
        <v>28519</v>
      </c>
      <c r="B9509" s="3" t="s">
        <v>28520</v>
      </c>
      <c r="C9509" s="3" t="s">
        <v>28521</v>
      </c>
    </row>
    <row r="9510" spans="1:3">
      <c r="A9510" s="3" t="s">
        <v>28522</v>
      </c>
      <c r="B9510" s="3" t="s">
        <v>28523</v>
      </c>
      <c r="C9510" s="3" t="s">
        <v>28524</v>
      </c>
    </row>
    <row r="9511" spans="1:3">
      <c r="A9511" s="3" t="s">
        <v>28525</v>
      </c>
      <c r="B9511" s="3" t="s">
        <v>28526</v>
      </c>
      <c r="C9511" s="3" t="s">
        <v>28527</v>
      </c>
    </row>
    <row r="9512" spans="1:3">
      <c r="A9512" s="3" t="s">
        <v>28528</v>
      </c>
      <c r="B9512" s="3" t="s">
        <v>28529</v>
      </c>
      <c r="C9512" s="3" t="s">
        <v>28530</v>
      </c>
    </row>
    <row r="9513" spans="1:3">
      <c r="A9513" s="3" t="s">
        <v>28531</v>
      </c>
      <c r="B9513" s="3" t="s">
        <v>28532</v>
      </c>
      <c r="C9513" s="3" t="s">
        <v>28533</v>
      </c>
    </row>
    <row r="9514" spans="1:3">
      <c r="A9514" s="3" t="s">
        <v>28534</v>
      </c>
      <c r="B9514" s="3" t="s">
        <v>28535</v>
      </c>
      <c r="C9514" s="3" t="s">
        <v>28536</v>
      </c>
    </row>
    <row r="9515" spans="1:3">
      <c r="A9515" s="3" t="s">
        <v>28537</v>
      </c>
      <c r="B9515" s="3" t="s">
        <v>28538</v>
      </c>
      <c r="C9515" s="3" t="s">
        <v>28539</v>
      </c>
    </row>
    <row r="9516" spans="1:3">
      <c r="A9516" s="3" t="s">
        <v>28540</v>
      </c>
      <c r="B9516" s="3" t="s">
        <v>28541</v>
      </c>
      <c r="C9516" s="3" t="s">
        <v>28542</v>
      </c>
    </row>
    <row r="9517" spans="1:3">
      <c r="A9517" s="3" t="s">
        <v>28543</v>
      </c>
      <c r="B9517" s="3" t="s">
        <v>28544</v>
      </c>
      <c r="C9517" s="3" t="s">
        <v>28545</v>
      </c>
    </row>
    <row r="9518" spans="1:3">
      <c r="A9518" s="3" t="s">
        <v>28546</v>
      </c>
      <c r="B9518" s="3" t="s">
        <v>28547</v>
      </c>
      <c r="C9518" s="3" t="s">
        <v>28548</v>
      </c>
    </row>
    <row r="9519" spans="1:3">
      <c r="A9519" s="3" t="s">
        <v>28549</v>
      </c>
      <c r="B9519" s="3" t="s">
        <v>28550</v>
      </c>
      <c r="C9519" s="3" t="s">
        <v>28551</v>
      </c>
    </row>
    <row r="9520" spans="1:3">
      <c r="A9520" s="3" t="s">
        <v>28552</v>
      </c>
      <c r="B9520" s="3" t="s">
        <v>28553</v>
      </c>
      <c r="C9520" s="3" t="s">
        <v>28554</v>
      </c>
    </row>
    <row r="9521" spans="1:3">
      <c r="A9521" s="3" t="s">
        <v>28555</v>
      </c>
      <c r="B9521" s="3" t="s">
        <v>28556</v>
      </c>
      <c r="C9521" s="3" t="s">
        <v>28557</v>
      </c>
    </row>
    <row r="9522" spans="1:3">
      <c r="A9522" s="3" t="s">
        <v>28558</v>
      </c>
      <c r="B9522" s="3" t="s">
        <v>28559</v>
      </c>
      <c r="C9522" s="3" t="s">
        <v>28560</v>
      </c>
    </row>
    <row r="9523" spans="1:3">
      <c r="A9523" s="3" t="s">
        <v>28561</v>
      </c>
      <c r="B9523" s="3" t="s">
        <v>28562</v>
      </c>
      <c r="C9523" s="3" t="s">
        <v>28563</v>
      </c>
    </row>
    <row r="9524" spans="1:3">
      <c r="A9524" s="3" t="s">
        <v>28564</v>
      </c>
      <c r="B9524" s="3" t="s">
        <v>28565</v>
      </c>
      <c r="C9524" s="3" t="s">
        <v>28566</v>
      </c>
    </row>
    <row r="9525" spans="1:3">
      <c r="A9525" s="3" t="s">
        <v>28567</v>
      </c>
      <c r="B9525" s="3" t="s">
        <v>28568</v>
      </c>
      <c r="C9525" s="3" t="s">
        <v>28569</v>
      </c>
    </row>
    <row r="9526" spans="1:3">
      <c r="A9526" s="3" t="s">
        <v>28570</v>
      </c>
      <c r="B9526" s="3" t="s">
        <v>28571</v>
      </c>
      <c r="C9526" s="3" t="s">
        <v>28572</v>
      </c>
    </row>
    <row r="9527" spans="1:3">
      <c r="A9527" s="3" t="s">
        <v>28573</v>
      </c>
      <c r="B9527" s="3" t="s">
        <v>28574</v>
      </c>
      <c r="C9527" s="3" t="s">
        <v>28575</v>
      </c>
    </row>
    <row r="9528" spans="1:3">
      <c r="A9528" s="3" t="s">
        <v>28576</v>
      </c>
      <c r="B9528" s="3" t="s">
        <v>28577</v>
      </c>
      <c r="C9528" s="3" t="s">
        <v>28578</v>
      </c>
    </row>
    <row r="9529" spans="1:3">
      <c r="A9529" s="3" t="s">
        <v>28579</v>
      </c>
      <c r="B9529" s="3" t="s">
        <v>28580</v>
      </c>
      <c r="C9529" s="3" t="s">
        <v>28581</v>
      </c>
    </row>
    <row r="9530" spans="1:3">
      <c r="A9530" s="3" t="s">
        <v>28582</v>
      </c>
      <c r="B9530" s="3" t="s">
        <v>28583</v>
      </c>
      <c r="C9530" s="3" t="s">
        <v>28584</v>
      </c>
    </row>
    <row r="9531" spans="1:3">
      <c r="A9531" s="3" t="s">
        <v>28585</v>
      </c>
      <c r="B9531" s="3" t="s">
        <v>28586</v>
      </c>
      <c r="C9531" s="3" t="s">
        <v>28587</v>
      </c>
    </row>
    <row r="9532" spans="1:3">
      <c r="A9532" s="3" t="s">
        <v>28588</v>
      </c>
      <c r="B9532" s="3" t="s">
        <v>28589</v>
      </c>
      <c r="C9532" s="3" t="s">
        <v>28590</v>
      </c>
    </row>
    <row r="9533" spans="1:3">
      <c r="A9533" s="3" t="s">
        <v>28591</v>
      </c>
      <c r="B9533" s="3" t="s">
        <v>28592</v>
      </c>
      <c r="C9533" s="3" t="s">
        <v>28593</v>
      </c>
    </row>
    <row r="9534" spans="1:3">
      <c r="A9534" s="3" t="s">
        <v>28594</v>
      </c>
      <c r="B9534" s="3" t="s">
        <v>28595</v>
      </c>
      <c r="C9534" s="3" t="s">
        <v>28596</v>
      </c>
    </row>
    <row r="9535" spans="1:3">
      <c r="A9535" s="3" t="s">
        <v>28597</v>
      </c>
      <c r="B9535" s="3" t="s">
        <v>28598</v>
      </c>
      <c r="C9535" s="3" t="s">
        <v>28599</v>
      </c>
    </row>
    <row r="9536" spans="1:3">
      <c r="A9536" s="3" t="s">
        <v>28600</v>
      </c>
      <c r="B9536" s="3" t="s">
        <v>28601</v>
      </c>
      <c r="C9536" s="3" t="s">
        <v>28602</v>
      </c>
    </row>
    <row r="9537" spans="1:3">
      <c r="A9537" s="3" t="s">
        <v>28603</v>
      </c>
      <c r="B9537" s="3" t="s">
        <v>28604</v>
      </c>
      <c r="C9537" s="3" t="s">
        <v>28605</v>
      </c>
    </row>
    <row r="9538" spans="1:3">
      <c r="A9538" s="3" t="s">
        <v>28606</v>
      </c>
      <c r="B9538" s="3" t="s">
        <v>28607</v>
      </c>
      <c r="C9538" s="3" t="s">
        <v>28608</v>
      </c>
    </row>
    <row r="9539" spans="1:3">
      <c r="A9539" s="3" t="s">
        <v>28609</v>
      </c>
      <c r="B9539" s="3" t="s">
        <v>28610</v>
      </c>
      <c r="C9539" s="3" t="s">
        <v>28611</v>
      </c>
    </row>
    <row r="9540" spans="1:3">
      <c r="A9540" s="3" t="s">
        <v>28612</v>
      </c>
      <c r="B9540" s="3" t="s">
        <v>28613</v>
      </c>
      <c r="C9540" s="3" t="s">
        <v>28614</v>
      </c>
    </row>
    <row r="9541" spans="1:3">
      <c r="A9541" s="3" t="s">
        <v>28615</v>
      </c>
      <c r="B9541" s="3" t="s">
        <v>28616</v>
      </c>
      <c r="C9541" s="3" t="s">
        <v>28617</v>
      </c>
    </row>
    <row r="9542" spans="1:3">
      <c r="A9542" s="3" t="s">
        <v>28618</v>
      </c>
      <c r="B9542" s="3" t="s">
        <v>28619</v>
      </c>
      <c r="C9542" s="3" t="s">
        <v>28620</v>
      </c>
    </row>
    <row r="9543" spans="1:3">
      <c r="A9543" s="3" t="s">
        <v>28621</v>
      </c>
      <c r="B9543" s="3" t="s">
        <v>28622</v>
      </c>
      <c r="C9543" s="3" t="s">
        <v>28623</v>
      </c>
    </row>
    <row r="9544" spans="1:3">
      <c r="A9544" s="3" t="s">
        <v>28624</v>
      </c>
      <c r="B9544" s="3" t="s">
        <v>28625</v>
      </c>
      <c r="C9544" s="3" t="s">
        <v>28626</v>
      </c>
    </row>
    <row r="9545" spans="1:3">
      <c r="A9545" s="3" t="s">
        <v>28627</v>
      </c>
      <c r="B9545" s="3" t="s">
        <v>28628</v>
      </c>
      <c r="C9545" s="3" t="s">
        <v>28629</v>
      </c>
    </row>
    <row r="9546" spans="1:3">
      <c r="A9546" s="3" t="s">
        <v>28630</v>
      </c>
      <c r="B9546" s="3" t="s">
        <v>28631</v>
      </c>
      <c r="C9546" s="3" t="s">
        <v>28632</v>
      </c>
    </row>
    <row r="9547" spans="1:3">
      <c r="A9547" s="3" t="s">
        <v>28633</v>
      </c>
      <c r="B9547" s="3" t="s">
        <v>28634</v>
      </c>
      <c r="C9547" s="3" t="s">
        <v>28635</v>
      </c>
    </row>
    <row r="9548" spans="1:3">
      <c r="A9548" s="3" t="s">
        <v>28636</v>
      </c>
      <c r="B9548" s="3" t="s">
        <v>28637</v>
      </c>
      <c r="C9548" s="3" t="s">
        <v>28638</v>
      </c>
    </row>
    <row r="9549" spans="1:3">
      <c r="A9549" s="3" t="s">
        <v>28639</v>
      </c>
      <c r="B9549" s="3" t="s">
        <v>28640</v>
      </c>
      <c r="C9549" s="3" t="s">
        <v>28641</v>
      </c>
    </row>
    <row r="9550" spans="1:3">
      <c r="A9550" s="3" t="s">
        <v>28642</v>
      </c>
      <c r="B9550" s="3" t="s">
        <v>28643</v>
      </c>
      <c r="C9550" s="3" t="s">
        <v>28644</v>
      </c>
    </row>
    <row r="9551" spans="1:3">
      <c r="A9551" s="3" t="s">
        <v>28645</v>
      </c>
      <c r="B9551" s="3" t="s">
        <v>28646</v>
      </c>
      <c r="C9551" s="3" t="s">
        <v>28647</v>
      </c>
    </row>
    <row r="9552" spans="1:3">
      <c r="A9552" s="3" t="s">
        <v>28648</v>
      </c>
      <c r="B9552" s="3" t="s">
        <v>28649</v>
      </c>
      <c r="C9552" s="3" t="s">
        <v>28650</v>
      </c>
    </row>
    <row r="9553" spans="1:3">
      <c r="A9553" s="3" t="s">
        <v>28651</v>
      </c>
      <c r="B9553" s="3" t="s">
        <v>28652</v>
      </c>
      <c r="C9553" s="3" t="s">
        <v>28653</v>
      </c>
    </row>
    <row r="9554" spans="1:3">
      <c r="A9554" s="3" t="s">
        <v>28654</v>
      </c>
      <c r="B9554" s="3" t="s">
        <v>28655</v>
      </c>
      <c r="C9554" s="3" t="s">
        <v>28656</v>
      </c>
    </row>
    <row r="9555" spans="1:3">
      <c r="A9555" s="3" t="s">
        <v>28657</v>
      </c>
      <c r="B9555" s="3" t="s">
        <v>28658</v>
      </c>
      <c r="C9555" s="3" t="s">
        <v>28659</v>
      </c>
    </row>
    <row r="9556" spans="1:3">
      <c r="A9556" s="3" t="s">
        <v>28660</v>
      </c>
      <c r="B9556" s="3" t="s">
        <v>28661</v>
      </c>
      <c r="C9556" s="3" t="s">
        <v>28662</v>
      </c>
    </row>
    <row r="9557" spans="1:3">
      <c r="A9557" s="3" t="s">
        <v>28663</v>
      </c>
      <c r="B9557" s="3" t="s">
        <v>28664</v>
      </c>
      <c r="C9557" s="3" t="s">
        <v>28665</v>
      </c>
    </row>
    <row r="9558" spans="1:3">
      <c r="A9558" s="3" t="s">
        <v>28666</v>
      </c>
      <c r="B9558" s="3" t="s">
        <v>28667</v>
      </c>
      <c r="C9558" s="3" t="s">
        <v>28668</v>
      </c>
    </row>
    <row r="9559" spans="1:3">
      <c r="A9559" s="3" t="s">
        <v>28669</v>
      </c>
      <c r="B9559" s="3" t="s">
        <v>28670</v>
      </c>
      <c r="C9559" s="3" t="s">
        <v>28671</v>
      </c>
    </row>
    <row r="9560" spans="1:3">
      <c r="A9560" s="3" t="s">
        <v>28672</v>
      </c>
      <c r="B9560" s="3" t="s">
        <v>28673</v>
      </c>
      <c r="C9560" s="3" t="s">
        <v>28674</v>
      </c>
    </row>
    <row r="9561" spans="1:3">
      <c r="A9561" s="3" t="s">
        <v>28675</v>
      </c>
      <c r="B9561" s="3" t="s">
        <v>28676</v>
      </c>
      <c r="C9561" s="3" t="s">
        <v>28677</v>
      </c>
    </row>
    <row r="9562" spans="1:3">
      <c r="A9562" s="3" t="s">
        <v>28678</v>
      </c>
      <c r="B9562" s="3" t="s">
        <v>28679</v>
      </c>
      <c r="C9562" s="3" t="s">
        <v>28680</v>
      </c>
    </row>
    <row r="9563" spans="1:3">
      <c r="A9563" s="3" t="s">
        <v>28681</v>
      </c>
      <c r="B9563" s="3" t="s">
        <v>28682</v>
      </c>
      <c r="C9563" s="3" t="s">
        <v>28683</v>
      </c>
    </row>
    <row r="9564" spans="1:3">
      <c r="A9564" s="3" t="s">
        <v>28684</v>
      </c>
      <c r="B9564" s="3" t="s">
        <v>28685</v>
      </c>
      <c r="C9564" s="3" t="s">
        <v>28686</v>
      </c>
    </row>
    <row r="9565" spans="1:3">
      <c r="A9565" s="3" t="s">
        <v>28687</v>
      </c>
      <c r="B9565" s="3" t="s">
        <v>28688</v>
      </c>
      <c r="C9565" s="3" t="s">
        <v>28689</v>
      </c>
    </row>
    <row r="9566" spans="1:3">
      <c r="A9566" s="3" t="s">
        <v>28690</v>
      </c>
      <c r="B9566" s="3" t="s">
        <v>28691</v>
      </c>
      <c r="C9566" s="3" t="s">
        <v>28692</v>
      </c>
    </row>
    <row r="9567" spans="1:3">
      <c r="A9567" s="3" t="s">
        <v>28693</v>
      </c>
      <c r="B9567" s="3" t="s">
        <v>28694</v>
      </c>
      <c r="C9567" s="3" t="s">
        <v>28695</v>
      </c>
    </row>
    <row r="9568" spans="1:3">
      <c r="A9568" s="3" t="s">
        <v>28696</v>
      </c>
      <c r="B9568" s="3" t="s">
        <v>28697</v>
      </c>
      <c r="C9568" s="3" t="s">
        <v>28698</v>
      </c>
    </row>
    <row r="9569" spans="1:3">
      <c r="A9569" s="3" t="s">
        <v>28699</v>
      </c>
      <c r="B9569" s="3" t="s">
        <v>28700</v>
      </c>
      <c r="C9569" s="3" t="s">
        <v>28701</v>
      </c>
    </row>
    <row r="9570" spans="1:3">
      <c r="A9570" s="3" t="s">
        <v>28702</v>
      </c>
      <c r="B9570" s="3" t="s">
        <v>28703</v>
      </c>
      <c r="C9570" s="3" t="s">
        <v>28704</v>
      </c>
    </row>
    <row r="9571" spans="1:3">
      <c r="A9571" s="3" t="s">
        <v>28705</v>
      </c>
      <c r="B9571" s="3" t="s">
        <v>28706</v>
      </c>
      <c r="C9571" s="3" t="s">
        <v>28707</v>
      </c>
    </row>
    <row r="9572" spans="1:3">
      <c r="A9572" s="3" t="s">
        <v>28708</v>
      </c>
      <c r="B9572" s="3" t="s">
        <v>28709</v>
      </c>
      <c r="C9572" s="3" t="s">
        <v>28710</v>
      </c>
    </row>
    <row r="9573" spans="1:3">
      <c r="A9573" s="3" t="s">
        <v>28711</v>
      </c>
      <c r="B9573" s="3" t="s">
        <v>28712</v>
      </c>
      <c r="C9573" s="3" t="s">
        <v>28713</v>
      </c>
    </row>
    <row r="9574" spans="1:3">
      <c r="A9574" s="3" t="s">
        <v>28714</v>
      </c>
      <c r="B9574" s="3" t="s">
        <v>28715</v>
      </c>
      <c r="C9574" s="3" t="s">
        <v>28716</v>
      </c>
    </row>
    <row r="9575" spans="1:3">
      <c r="A9575" s="3" t="s">
        <v>28717</v>
      </c>
      <c r="B9575" s="3" t="s">
        <v>28718</v>
      </c>
      <c r="C9575" s="3" t="s">
        <v>28719</v>
      </c>
    </row>
    <row r="9576" spans="1:3">
      <c r="A9576" s="3" t="s">
        <v>28720</v>
      </c>
      <c r="B9576" s="3" t="s">
        <v>28721</v>
      </c>
      <c r="C9576" s="3" t="s">
        <v>28722</v>
      </c>
    </row>
    <row r="9577" spans="1:3">
      <c r="A9577" s="3" t="s">
        <v>28723</v>
      </c>
      <c r="B9577" s="3" t="s">
        <v>28724</v>
      </c>
      <c r="C9577" s="3" t="s">
        <v>28725</v>
      </c>
    </row>
    <row r="9578" spans="1:3">
      <c r="A9578" s="3" t="s">
        <v>28726</v>
      </c>
      <c r="B9578" s="3" t="s">
        <v>28727</v>
      </c>
      <c r="C9578" s="3" t="s">
        <v>28728</v>
      </c>
    </row>
    <row r="9579" spans="1:3">
      <c r="A9579" s="3" t="s">
        <v>28729</v>
      </c>
      <c r="B9579" s="3" t="s">
        <v>28730</v>
      </c>
      <c r="C9579" s="3" t="s">
        <v>28731</v>
      </c>
    </row>
    <row r="9580" spans="1:3">
      <c r="A9580" s="3" t="s">
        <v>28732</v>
      </c>
      <c r="B9580" s="3" t="s">
        <v>28733</v>
      </c>
      <c r="C9580" s="3" t="s">
        <v>28734</v>
      </c>
    </row>
    <row r="9581" spans="1:3">
      <c r="A9581" s="3" t="s">
        <v>28735</v>
      </c>
      <c r="B9581" s="3" t="s">
        <v>28736</v>
      </c>
      <c r="C9581" s="3" t="s">
        <v>28737</v>
      </c>
    </row>
    <row r="9582" spans="1:3">
      <c r="A9582" s="3" t="s">
        <v>28738</v>
      </c>
      <c r="B9582" s="3" t="s">
        <v>28739</v>
      </c>
      <c r="C9582" s="3" t="s">
        <v>28740</v>
      </c>
    </row>
    <row r="9583" spans="1:3">
      <c r="A9583" s="3" t="s">
        <v>28741</v>
      </c>
      <c r="B9583" s="3" t="s">
        <v>28742</v>
      </c>
      <c r="C9583" s="3" t="s">
        <v>28743</v>
      </c>
    </row>
    <row r="9584" spans="1:3">
      <c r="A9584" s="3" t="s">
        <v>28744</v>
      </c>
      <c r="B9584" s="3" t="s">
        <v>28745</v>
      </c>
      <c r="C9584" s="3" t="s">
        <v>28746</v>
      </c>
    </row>
    <row r="9585" spans="1:3">
      <c r="A9585" s="3" t="s">
        <v>28747</v>
      </c>
      <c r="B9585" s="3" t="s">
        <v>28748</v>
      </c>
      <c r="C9585" s="3" t="s">
        <v>28749</v>
      </c>
    </row>
    <row r="9586" spans="1:3">
      <c r="A9586" s="3" t="s">
        <v>28750</v>
      </c>
      <c r="B9586" s="3" t="s">
        <v>28751</v>
      </c>
      <c r="C9586" s="3" t="s">
        <v>28752</v>
      </c>
    </row>
    <row r="9587" spans="1:3">
      <c r="A9587" s="3" t="s">
        <v>28753</v>
      </c>
      <c r="B9587" s="3" t="s">
        <v>28754</v>
      </c>
      <c r="C9587" s="3" t="s">
        <v>28755</v>
      </c>
    </row>
    <row r="9588" spans="1:3">
      <c r="A9588" s="3" t="s">
        <v>28756</v>
      </c>
      <c r="B9588" s="3" t="s">
        <v>28757</v>
      </c>
      <c r="C9588" s="3" t="s">
        <v>28758</v>
      </c>
    </row>
    <row r="9589" spans="1:3">
      <c r="A9589" s="3" t="s">
        <v>28759</v>
      </c>
      <c r="B9589" s="3" t="s">
        <v>28760</v>
      </c>
      <c r="C9589" s="3" t="s">
        <v>28761</v>
      </c>
    </row>
    <row r="9590" spans="1:3">
      <c r="A9590" s="3" t="s">
        <v>28762</v>
      </c>
      <c r="B9590" s="3" t="s">
        <v>28763</v>
      </c>
      <c r="C9590" s="3" t="s">
        <v>28764</v>
      </c>
    </row>
    <row r="9591" spans="1:3">
      <c r="A9591" s="3" t="s">
        <v>28765</v>
      </c>
      <c r="B9591" s="3" t="s">
        <v>28766</v>
      </c>
      <c r="C9591" s="3" t="s">
        <v>28767</v>
      </c>
    </row>
    <row r="9592" spans="1:3">
      <c r="A9592" s="3" t="s">
        <v>28768</v>
      </c>
      <c r="B9592" s="3" t="s">
        <v>28769</v>
      </c>
      <c r="C9592" s="3" t="s">
        <v>28770</v>
      </c>
    </row>
    <row r="9593" spans="1:3">
      <c r="A9593" s="3" t="s">
        <v>28771</v>
      </c>
      <c r="B9593" s="3" t="s">
        <v>28772</v>
      </c>
      <c r="C9593" s="3" t="s">
        <v>28773</v>
      </c>
    </row>
    <row r="9594" spans="1:3">
      <c r="A9594" s="3" t="s">
        <v>28774</v>
      </c>
      <c r="B9594" s="3" t="s">
        <v>28775</v>
      </c>
      <c r="C9594" s="3" t="s">
        <v>28776</v>
      </c>
    </row>
    <row r="9595" spans="1:3">
      <c r="A9595" s="3" t="s">
        <v>28777</v>
      </c>
      <c r="B9595" s="3" t="s">
        <v>28778</v>
      </c>
      <c r="C9595" s="3" t="s">
        <v>28779</v>
      </c>
    </row>
    <row r="9596" spans="1:3">
      <c r="A9596" s="3" t="s">
        <v>28780</v>
      </c>
      <c r="B9596" s="3" t="s">
        <v>28781</v>
      </c>
      <c r="C9596" s="3" t="s">
        <v>28782</v>
      </c>
    </row>
    <row r="9597" spans="1:3">
      <c r="A9597" s="3" t="s">
        <v>28783</v>
      </c>
      <c r="B9597" s="3" t="s">
        <v>28784</v>
      </c>
      <c r="C9597" s="3" t="s">
        <v>28785</v>
      </c>
    </row>
    <row r="9598" spans="1:3">
      <c r="A9598" s="3" t="s">
        <v>28786</v>
      </c>
      <c r="B9598" s="3" t="s">
        <v>28787</v>
      </c>
      <c r="C9598" s="3" t="s">
        <v>28788</v>
      </c>
    </row>
    <row r="9599" spans="1:3">
      <c r="A9599" s="3" t="s">
        <v>28789</v>
      </c>
      <c r="B9599" s="3" t="s">
        <v>28790</v>
      </c>
      <c r="C9599" s="3" t="s">
        <v>28791</v>
      </c>
    </row>
    <row r="9600" spans="1:3">
      <c r="A9600" s="3" t="s">
        <v>28792</v>
      </c>
      <c r="B9600" s="3" t="s">
        <v>28793</v>
      </c>
      <c r="C9600" s="3" t="s">
        <v>28794</v>
      </c>
    </row>
    <row r="9601" spans="1:3">
      <c r="A9601" s="3" t="s">
        <v>28795</v>
      </c>
      <c r="B9601" s="3" t="s">
        <v>28796</v>
      </c>
      <c r="C9601" s="3" t="s">
        <v>28797</v>
      </c>
    </row>
    <row r="9602" spans="1:3">
      <c r="A9602" s="3" t="s">
        <v>28798</v>
      </c>
      <c r="B9602" s="3" t="s">
        <v>28799</v>
      </c>
      <c r="C9602" s="3" t="s">
        <v>28800</v>
      </c>
    </row>
    <row r="9603" spans="1:3">
      <c r="A9603" s="3" t="s">
        <v>28801</v>
      </c>
      <c r="B9603" s="3" t="s">
        <v>28802</v>
      </c>
      <c r="C9603" s="3" t="s">
        <v>28803</v>
      </c>
    </row>
    <row r="9604" spans="1:3">
      <c r="A9604" s="3" t="s">
        <v>28804</v>
      </c>
      <c r="B9604" s="3" t="s">
        <v>28805</v>
      </c>
      <c r="C9604" s="3" t="s">
        <v>28806</v>
      </c>
    </row>
    <row r="9605" spans="1:3">
      <c r="A9605" s="3" t="s">
        <v>28807</v>
      </c>
      <c r="B9605" s="3" t="s">
        <v>28808</v>
      </c>
      <c r="C9605" s="3" t="s">
        <v>28809</v>
      </c>
    </row>
    <row r="9606" spans="1:3">
      <c r="A9606" s="3" t="s">
        <v>28810</v>
      </c>
      <c r="B9606" s="3" t="s">
        <v>28811</v>
      </c>
      <c r="C9606" s="3" t="s">
        <v>28812</v>
      </c>
    </row>
    <row r="9607" spans="1:3">
      <c r="A9607" s="3" t="s">
        <v>28813</v>
      </c>
      <c r="B9607" s="3" t="s">
        <v>28814</v>
      </c>
      <c r="C9607" s="3" t="s">
        <v>28815</v>
      </c>
    </row>
    <row r="9608" spans="1:3">
      <c r="A9608" s="3" t="s">
        <v>28816</v>
      </c>
      <c r="B9608" s="3" t="s">
        <v>28817</v>
      </c>
      <c r="C9608" s="3" t="s">
        <v>28818</v>
      </c>
    </row>
    <row r="9609" spans="1:3">
      <c r="A9609" s="3" t="s">
        <v>28819</v>
      </c>
      <c r="B9609" s="3" t="s">
        <v>28820</v>
      </c>
      <c r="C9609" s="3" t="s">
        <v>28821</v>
      </c>
    </row>
    <row r="9610" spans="1:3">
      <c r="A9610" s="3" t="s">
        <v>28822</v>
      </c>
      <c r="B9610" s="3" t="s">
        <v>28823</v>
      </c>
      <c r="C9610" s="3" t="s">
        <v>28824</v>
      </c>
    </row>
    <row r="9611" spans="1:3">
      <c r="A9611" s="3" t="s">
        <v>28825</v>
      </c>
      <c r="B9611" s="3" t="s">
        <v>28826</v>
      </c>
      <c r="C9611" s="3" t="s">
        <v>28827</v>
      </c>
    </row>
    <row r="9612" spans="1:3">
      <c r="A9612" s="3" t="s">
        <v>28828</v>
      </c>
      <c r="B9612" s="3" t="s">
        <v>28829</v>
      </c>
      <c r="C9612" s="3" t="s">
        <v>28830</v>
      </c>
    </row>
    <row r="9613" spans="1:3">
      <c r="A9613" s="3" t="s">
        <v>28831</v>
      </c>
      <c r="B9613" s="3" t="s">
        <v>28832</v>
      </c>
      <c r="C9613" s="3" t="s">
        <v>28833</v>
      </c>
    </row>
    <row r="9614" spans="1:3">
      <c r="A9614" s="3" t="s">
        <v>28834</v>
      </c>
      <c r="B9614" s="3" t="s">
        <v>28835</v>
      </c>
      <c r="C9614" s="3" t="s">
        <v>28836</v>
      </c>
    </row>
    <row r="9615" spans="1:3">
      <c r="A9615" s="3" t="s">
        <v>28837</v>
      </c>
      <c r="B9615" s="3" t="s">
        <v>28838</v>
      </c>
      <c r="C9615" s="3" t="s">
        <v>28839</v>
      </c>
    </row>
    <row r="9616" spans="1:3">
      <c r="A9616" s="3" t="s">
        <v>28840</v>
      </c>
      <c r="B9616" s="3" t="s">
        <v>28841</v>
      </c>
      <c r="C9616" s="3" t="s">
        <v>28842</v>
      </c>
    </row>
    <row r="9617" spans="1:3">
      <c r="A9617" s="3" t="s">
        <v>28843</v>
      </c>
      <c r="B9617" s="3" t="s">
        <v>28844</v>
      </c>
      <c r="C9617" s="3" t="s">
        <v>28845</v>
      </c>
    </row>
    <row r="9618" spans="1:3">
      <c r="A9618" s="3" t="s">
        <v>28846</v>
      </c>
      <c r="B9618" s="3" t="s">
        <v>28847</v>
      </c>
      <c r="C9618" s="3" t="s">
        <v>28848</v>
      </c>
    </row>
    <row r="9619" spans="1:3">
      <c r="A9619" s="3" t="s">
        <v>28849</v>
      </c>
      <c r="B9619" s="3" t="s">
        <v>28850</v>
      </c>
      <c r="C9619" s="3" t="s">
        <v>28851</v>
      </c>
    </row>
    <row r="9620" spans="1:3">
      <c r="A9620" s="3" t="s">
        <v>28852</v>
      </c>
      <c r="B9620" s="3" t="s">
        <v>28853</v>
      </c>
      <c r="C9620" s="3" t="s">
        <v>28854</v>
      </c>
    </row>
    <row r="9621" spans="1:3">
      <c r="A9621" s="3" t="s">
        <v>28855</v>
      </c>
      <c r="B9621" s="3" t="s">
        <v>28856</v>
      </c>
      <c r="C9621" s="3" t="s">
        <v>28857</v>
      </c>
    </row>
    <row r="9622" spans="1:3">
      <c r="A9622" s="3" t="s">
        <v>28858</v>
      </c>
      <c r="B9622" s="3" t="s">
        <v>28859</v>
      </c>
      <c r="C9622" s="3" t="s">
        <v>28860</v>
      </c>
    </row>
    <row r="9623" spans="1:3">
      <c r="A9623" s="3" t="s">
        <v>28861</v>
      </c>
      <c r="B9623" s="3" t="s">
        <v>28862</v>
      </c>
      <c r="C9623" s="3" t="s">
        <v>28863</v>
      </c>
    </row>
    <row r="9624" spans="1:3">
      <c r="A9624" s="3" t="s">
        <v>28864</v>
      </c>
      <c r="B9624" s="3" t="s">
        <v>28865</v>
      </c>
      <c r="C9624" s="3" t="s">
        <v>28866</v>
      </c>
    </row>
    <row r="9625" spans="1:3">
      <c r="A9625" s="3" t="s">
        <v>28867</v>
      </c>
      <c r="B9625" s="3" t="s">
        <v>28868</v>
      </c>
      <c r="C9625" s="3" t="s">
        <v>28869</v>
      </c>
    </row>
    <row r="9626" spans="1:3">
      <c r="A9626" s="3" t="s">
        <v>28870</v>
      </c>
      <c r="B9626" s="3" t="s">
        <v>28871</v>
      </c>
      <c r="C9626" s="3" t="s">
        <v>28872</v>
      </c>
    </row>
    <row r="9627" spans="1:3">
      <c r="A9627" s="3" t="s">
        <v>28873</v>
      </c>
      <c r="B9627" s="3" t="s">
        <v>28874</v>
      </c>
      <c r="C9627" s="3" t="s">
        <v>28875</v>
      </c>
    </row>
    <row r="9628" spans="1:3">
      <c r="A9628" s="3" t="s">
        <v>28876</v>
      </c>
      <c r="B9628" s="3" t="s">
        <v>28877</v>
      </c>
      <c r="C9628" s="3" t="s">
        <v>28878</v>
      </c>
    </row>
    <row r="9629" spans="1:3">
      <c r="A9629" s="3" t="s">
        <v>28879</v>
      </c>
      <c r="B9629" s="3" t="s">
        <v>28880</v>
      </c>
      <c r="C9629" s="3" t="s">
        <v>28881</v>
      </c>
    </row>
    <row r="9630" spans="1:3">
      <c r="A9630" s="3" t="s">
        <v>28882</v>
      </c>
      <c r="B9630" s="3" t="s">
        <v>28883</v>
      </c>
      <c r="C9630" s="3" t="s">
        <v>28884</v>
      </c>
    </row>
    <row r="9631" spans="1:3">
      <c r="A9631" s="3" t="s">
        <v>28885</v>
      </c>
      <c r="B9631" s="3" t="s">
        <v>28886</v>
      </c>
      <c r="C9631" s="3" t="s">
        <v>28887</v>
      </c>
    </row>
    <row r="9632" spans="1:3">
      <c r="A9632" s="3" t="s">
        <v>28888</v>
      </c>
      <c r="B9632" s="3" t="s">
        <v>28889</v>
      </c>
      <c r="C9632" s="3" t="s">
        <v>28890</v>
      </c>
    </row>
    <row r="9633" spans="1:3">
      <c r="A9633" s="3" t="s">
        <v>28891</v>
      </c>
      <c r="B9633" s="3" t="s">
        <v>28892</v>
      </c>
      <c r="C9633" s="3" t="s">
        <v>28893</v>
      </c>
    </row>
    <row r="9634" spans="1:3">
      <c r="A9634" s="3" t="s">
        <v>28894</v>
      </c>
      <c r="B9634" s="3" t="s">
        <v>28895</v>
      </c>
      <c r="C9634" s="3" t="s">
        <v>28896</v>
      </c>
    </row>
    <row r="9635" spans="1:3">
      <c r="A9635" s="3" t="s">
        <v>28897</v>
      </c>
      <c r="B9635" s="3" t="s">
        <v>28898</v>
      </c>
      <c r="C9635" s="3" t="s">
        <v>28899</v>
      </c>
    </row>
    <row r="9636" spans="1:3">
      <c r="A9636" s="3" t="s">
        <v>28900</v>
      </c>
      <c r="B9636" s="3" t="s">
        <v>28901</v>
      </c>
      <c r="C9636" s="3" t="s">
        <v>28902</v>
      </c>
    </row>
    <row r="9637" spans="1:3">
      <c r="A9637" s="3" t="s">
        <v>28903</v>
      </c>
      <c r="B9637" s="3" t="s">
        <v>28904</v>
      </c>
      <c r="C9637" s="3" t="s">
        <v>28905</v>
      </c>
    </row>
    <row r="9638" spans="1:3">
      <c r="A9638" s="3" t="s">
        <v>28906</v>
      </c>
      <c r="B9638" s="3" t="s">
        <v>28907</v>
      </c>
      <c r="C9638" s="3" t="s">
        <v>28908</v>
      </c>
    </row>
    <row r="9639" spans="1:3">
      <c r="A9639" s="3" t="s">
        <v>28909</v>
      </c>
      <c r="B9639" s="3" t="s">
        <v>28910</v>
      </c>
      <c r="C9639" s="3" t="s">
        <v>28911</v>
      </c>
    </row>
    <row r="9640" spans="1:3">
      <c r="A9640" s="3" t="s">
        <v>28912</v>
      </c>
      <c r="B9640" s="3" t="s">
        <v>28913</v>
      </c>
      <c r="C9640" s="3" t="s">
        <v>28914</v>
      </c>
    </row>
    <row r="9641" spans="1:3">
      <c r="A9641" s="3" t="s">
        <v>28915</v>
      </c>
      <c r="B9641" s="3" t="s">
        <v>28916</v>
      </c>
      <c r="C9641" s="3" t="s">
        <v>28917</v>
      </c>
    </row>
    <row r="9642" spans="1:3">
      <c r="A9642" s="3" t="s">
        <v>28918</v>
      </c>
      <c r="B9642" s="3" t="s">
        <v>28919</v>
      </c>
      <c r="C9642" s="3" t="s">
        <v>28920</v>
      </c>
    </row>
    <row r="9643" spans="1:3">
      <c r="A9643" s="3" t="s">
        <v>28921</v>
      </c>
      <c r="B9643" s="3" t="s">
        <v>28922</v>
      </c>
      <c r="C9643" s="3" t="s">
        <v>28923</v>
      </c>
    </row>
    <row r="9644" spans="1:3">
      <c r="A9644" s="3" t="s">
        <v>28924</v>
      </c>
      <c r="B9644" s="3" t="s">
        <v>28925</v>
      </c>
      <c r="C9644" s="3" t="s">
        <v>28926</v>
      </c>
    </row>
    <row r="9645" spans="1:3">
      <c r="A9645" s="3" t="s">
        <v>28927</v>
      </c>
      <c r="B9645" s="3" t="s">
        <v>28928</v>
      </c>
      <c r="C9645" s="3" t="s">
        <v>28929</v>
      </c>
    </row>
    <row r="9646" spans="1:3">
      <c r="A9646" s="3" t="s">
        <v>28930</v>
      </c>
      <c r="B9646" s="3" t="s">
        <v>28931</v>
      </c>
      <c r="C9646" s="3" t="s">
        <v>28932</v>
      </c>
    </row>
    <row r="9647" spans="1:3">
      <c r="A9647" s="3" t="s">
        <v>28933</v>
      </c>
      <c r="B9647" s="3" t="s">
        <v>28934</v>
      </c>
      <c r="C9647" s="3" t="s">
        <v>28935</v>
      </c>
    </row>
    <row r="9648" spans="1:3">
      <c r="A9648" s="3" t="s">
        <v>28936</v>
      </c>
      <c r="B9648" s="3" t="s">
        <v>28937</v>
      </c>
      <c r="C9648" s="3" t="s">
        <v>28938</v>
      </c>
    </row>
    <row r="9649" spans="1:3">
      <c r="A9649" s="3" t="s">
        <v>28939</v>
      </c>
      <c r="B9649" s="3" t="s">
        <v>28940</v>
      </c>
      <c r="C9649" s="3" t="s">
        <v>28941</v>
      </c>
    </row>
    <row r="9650" spans="1:3">
      <c r="A9650" s="3" t="s">
        <v>28942</v>
      </c>
      <c r="B9650" s="3" t="s">
        <v>28943</v>
      </c>
      <c r="C9650" s="3" t="s">
        <v>28944</v>
      </c>
    </row>
    <row r="9651" spans="1:3">
      <c r="A9651" s="3" t="s">
        <v>28945</v>
      </c>
      <c r="B9651" s="3" t="s">
        <v>28946</v>
      </c>
      <c r="C9651" s="3" t="s">
        <v>28947</v>
      </c>
    </row>
    <row r="9652" spans="1:3">
      <c r="A9652" s="3" t="s">
        <v>28948</v>
      </c>
      <c r="B9652" s="3" t="s">
        <v>28949</v>
      </c>
      <c r="C9652" s="3" t="s">
        <v>28950</v>
      </c>
    </row>
    <row r="9653" spans="1:3">
      <c r="A9653" s="3" t="s">
        <v>28951</v>
      </c>
      <c r="B9653" s="3" t="s">
        <v>28952</v>
      </c>
      <c r="C9653" s="3" t="s">
        <v>28953</v>
      </c>
    </row>
    <row r="9654" spans="1:3">
      <c r="A9654" s="3" t="s">
        <v>28954</v>
      </c>
      <c r="B9654" s="3" t="s">
        <v>28955</v>
      </c>
      <c r="C9654" s="3" t="s">
        <v>28956</v>
      </c>
    </row>
    <row r="9655" spans="1:3">
      <c r="A9655" s="3" t="s">
        <v>28957</v>
      </c>
      <c r="B9655" s="3" t="s">
        <v>28958</v>
      </c>
      <c r="C9655" s="3" t="s">
        <v>28959</v>
      </c>
    </row>
    <row r="9656" spans="1:3">
      <c r="A9656" s="3" t="s">
        <v>28960</v>
      </c>
      <c r="B9656" s="3" t="s">
        <v>28961</v>
      </c>
      <c r="C9656" s="3" t="s">
        <v>28962</v>
      </c>
    </row>
    <row r="9657" spans="1:3">
      <c r="A9657" s="3" t="s">
        <v>28963</v>
      </c>
      <c r="B9657" s="3" t="s">
        <v>28964</v>
      </c>
      <c r="C9657" s="3" t="s">
        <v>28965</v>
      </c>
    </row>
    <row r="9658" spans="1:3">
      <c r="A9658" s="3" t="s">
        <v>28966</v>
      </c>
      <c r="B9658" s="3" t="s">
        <v>28967</v>
      </c>
      <c r="C9658" s="3" t="s">
        <v>28968</v>
      </c>
    </row>
    <row r="9659" spans="1:3">
      <c r="A9659" s="3" t="s">
        <v>28969</v>
      </c>
      <c r="B9659" s="3" t="s">
        <v>28970</v>
      </c>
      <c r="C9659" s="3" t="s">
        <v>28971</v>
      </c>
    </row>
    <row r="9660" spans="1:3">
      <c r="A9660" s="3" t="s">
        <v>28972</v>
      </c>
      <c r="B9660" s="3" t="s">
        <v>28973</v>
      </c>
      <c r="C9660" s="3" t="s">
        <v>28974</v>
      </c>
    </row>
    <row r="9661" spans="1:3">
      <c r="A9661" s="3" t="s">
        <v>28975</v>
      </c>
      <c r="B9661" s="3" t="s">
        <v>28976</v>
      </c>
      <c r="C9661" s="3" t="s">
        <v>28977</v>
      </c>
    </row>
    <row r="9662" spans="1:3">
      <c r="A9662" s="3" t="s">
        <v>28978</v>
      </c>
      <c r="B9662" s="3" t="s">
        <v>28979</v>
      </c>
      <c r="C9662" s="3" t="s">
        <v>28980</v>
      </c>
    </row>
    <row r="9663" spans="1:3">
      <c r="A9663" s="3" t="s">
        <v>28981</v>
      </c>
      <c r="B9663" s="3" t="s">
        <v>28982</v>
      </c>
      <c r="C9663" s="3" t="s">
        <v>28983</v>
      </c>
    </row>
    <row r="9664" spans="1:3">
      <c r="A9664" s="3" t="s">
        <v>28984</v>
      </c>
      <c r="B9664" s="3" t="s">
        <v>28985</v>
      </c>
      <c r="C9664" s="3" t="s">
        <v>28986</v>
      </c>
    </row>
    <row r="9665" spans="1:3">
      <c r="A9665" s="3" t="s">
        <v>28987</v>
      </c>
      <c r="B9665" s="3" t="s">
        <v>28988</v>
      </c>
      <c r="C9665" s="3" t="s">
        <v>28989</v>
      </c>
    </row>
    <row r="9666" spans="1:3">
      <c r="A9666" s="3" t="s">
        <v>28990</v>
      </c>
      <c r="B9666" s="3" t="s">
        <v>28991</v>
      </c>
      <c r="C9666" s="3" t="s">
        <v>28992</v>
      </c>
    </row>
    <row r="9667" spans="1:3">
      <c r="A9667" s="3" t="s">
        <v>28993</v>
      </c>
      <c r="B9667" s="3" t="s">
        <v>28994</v>
      </c>
      <c r="C9667" s="3" t="s">
        <v>28995</v>
      </c>
    </row>
    <row r="9668" spans="1:3">
      <c r="A9668" s="3" t="s">
        <v>28996</v>
      </c>
      <c r="B9668" s="3" t="s">
        <v>28997</v>
      </c>
      <c r="C9668" s="3" t="s">
        <v>28998</v>
      </c>
    </row>
    <row r="9669" spans="1:3">
      <c r="A9669" s="3" t="s">
        <v>28999</v>
      </c>
      <c r="B9669" s="3" t="s">
        <v>29000</v>
      </c>
      <c r="C9669" s="3" t="s">
        <v>29001</v>
      </c>
    </row>
    <row r="9670" spans="1:3">
      <c r="A9670" s="3" t="s">
        <v>29002</v>
      </c>
      <c r="B9670" s="3" t="s">
        <v>29003</v>
      </c>
      <c r="C9670" s="3" t="s">
        <v>29004</v>
      </c>
    </row>
    <row r="9671" spans="1:3">
      <c r="A9671" s="3" t="s">
        <v>29005</v>
      </c>
      <c r="B9671" s="3" t="s">
        <v>29006</v>
      </c>
      <c r="C9671" s="3" t="s">
        <v>29007</v>
      </c>
    </row>
    <row r="9672" spans="1:3">
      <c r="A9672" s="3" t="s">
        <v>29008</v>
      </c>
      <c r="B9672" s="3" t="s">
        <v>29009</v>
      </c>
      <c r="C9672" s="3" t="s">
        <v>29010</v>
      </c>
    </row>
    <row r="9673" spans="1:3">
      <c r="A9673" s="3" t="s">
        <v>29011</v>
      </c>
      <c r="B9673" s="3" t="s">
        <v>29012</v>
      </c>
      <c r="C9673" s="3" t="s">
        <v>29013</v>
      </c>
    </row>
    <row r="9674" spans="1:3">
      <c r="A9674" s="3" t="s">
        <v>29014</v>
      </c>
      <c r="B9674" s="3" t="s">
        <v>29015</v>
      </c>
      <c r="C9674" s="3" t="s">
        <v>29016</v>
      </c>
    </row>
    <row r="9675" spans="1:3">
      <c r="A9675" s="3" t="s">
        <v>29017</v>
      </c>
      <c r="B9675" s="3" t="s">
        <v>29018</v>
      </c>
      <c r="C9675" s="3" t="s">
        <v>29019</v>
      </c>
    </row>
    <row r="9676" spans="1:3">
      <c r="A9676" s="3" t="s">
        <v>29020</v>
      </c>
      <c r="B9676" s="3" t="s">
        <v>29021</v>
      </c>
      <c r="C9676" s="3" t="s">
        <v>29022</v>
      </c>
    </row>
    <row r="9677" spans="1:3">
      <c r="A9677" s="3" t="s">
        <v>29023</v>
      </c>
      <c r="B9677" s="3" t="s">
        <v>29024</v>
      </c>
      <c r="C9677" s="3" t="s">
        <v>29025</v>
      </c>
    </row>
    <row r="9678" spans="1:3">
      <c r="A9678" s="3" t="s">
        <v>29026</v>
      </c>
      <c r="B9678" s="3" t="s">
        <v>29027</v>
      </c>
      <c r="C9678" s="3" t="s">
        <v>29028</v>
      </c>
    </row>
    <row r="9679" spans="1:3">
      <c r="A9679" s="3" t="s">
        <v>29029</v>
      </c>
      <c r="B9679" s="3" t="s">
        <v>29030</v>
      </c>
      <c r="C9679" s="3" t="s">
        <v>29031</v>
      </c>
    </row>
    <row r="9680" spans="1:3">
      <c r="A9680" s="3" t="s">
        <v>29032</v>
      </c>
      <c r="B9680" s="3" t="s">
        <v>29033</v>
      </c>
      <c r="C9680" s="3" t="s">
        <v>29034</v>
      </c>
    </row>
    <row r="9681" spans="1:3">
      <c r="A9681" s="3" t="s">
        <v>29035</v>
      </c>
      <c r="B9681" s="3" t="s">
        <v>29036</v>
      </c>
      <c r="C9681" s="3" t="s">
        <v>29037</v>
      </c>
    </row>
    <row r="9682" spans="1:3">
      <c r="A9682" s="3" t="s">
        <v>29038</v>
      </c>
      <c r="B9682" s="3" t="s">
        <v>29039</v>
      </c>
      <c r="C9682" s="3" t="s">
        <v>29040</v>
      </c>
    </row>
    <row r="9683" spans="1:3">
      <c r="A9683" s="3" t="s">
        <v>29041</v>
      </c>
      <c r="B9683" s="3" t="s">
        <v>29042</v>
      </c>
      <c r="C9683" s="3" t="s">
        <v>29043</v>
      </c>
    </row>
    <row r="9684" spans="1:3">
      <c r="A9684" s="3" t="s">
        <v>29044</v>
      </c>
      <c r="B9684" s="3" t="s">
        <v>29045</v>
      </c>
      <c r="C9684" s="3" t="s">
        <v>29046</v>
      </c>
    </row>
    <row r="9685" spans="1:3">
      <c r="A9685" s="3" t="s">
        <v>29047</v>
      </c>
      <c r="B9685" s="3" t="s">
        <v>29048</v>
      </c>
      <c r="C9685" s="3" t="s">
        <v>29049</v>
      </c>
    </row>
    <row r="9686" spans="1:3">
      <c r="A9686" s="3" t="s">
        <v>29050</v>
      </c>
      <c r="B9686" s="3" t="s">
        <v>29051</v>
      </c>
      <c r="C9686" s="3" t="s">
        <v>29052</v>
      </c>
    </row>
    <row r="9687" spans="1:3">
      <c r="A9687" s="3" t="s">
        <v>29053</v>
      </c>
      <c r="B9687" s="3" t="s">
        <v>29054</v>
      </c>
      <c r="C9687" s="3" t="s">
        <v>29055</v>
      </c>
    </row>
    <row r="9688" spans="1:3">
      <c r="A9688" s="3" t="s">
        <v>29056</v>
      </c>
      <c r="B9688" s="3" t="s">
        <v>29057</v>
      </c>
      <c r="C9688" s="3" t="s">
        <v>29058</v>
      </c>
    </row>
    <row r="9689" spans="1:3">
      <c r="A9689" s="3" t="s">
        <v>29059</v>
      </c>
      <c r="B9689" s="3" t="s">
        <v>29060</v>
      </c>
      <c r="C9689" s="3" t="s">
        <v>29061</v>
      </c>
    </row>
    <row r="9690" spans="1:3">
      <c r="A9690" s="3" t="s">
        <v>29062</v>
      </c>
      <c r="B9690" s="3" t="s">
        <v>29063</v>
      </c>
      <c r="C9690" s="3" t="s">
        <v>29064</v>
      </c>
    </row>
    <row r="9691" spans="1:3">
      <c r="A9691" s="3" t="s">
        <v>29065</v>
      </c>
      <c r="B9691" s="3" t="s">
        <v>29066</v>
      </c>
      <c r="C9691" s="3" t="s">
        <v>29067</v>
      </c>
    </row>
    <row r="9692" spans="1:3">
      <c r="A9692" s="3" t="s">
        <v>29068</v>
      </c>
      <c r="B9692" s="3" t="s">
        <v>29069</v>
      </c>
      <c r="C9692" s="3" t="s">
        <v>29070</v>
      </c>
    </row>
    <row r="9693" spans="1:3">
      <c r="A9693" s="3" t="s">
        <v>29071</v>
      </c>
      <c r="B9693" s="3" t="s">
        <v>29072</v>
      </c>
      <c r="C9693" s="3" t="s">
        <v>29073</v>
      </c>
    </row>
    <row r="9694" spans="1:3">
      <c r="A9694" s="3" t="s">
        <v>29074</v>
      </c>
      <c r="B9694" s="3" t="s">
        <v>29075</v>
      </c>
      <c r="C9694" s="3" t="s">
        <v>29076</v>
      </c>
    </row>
    <row r="9695" spans="1:3">
      <c r="A9695" s="3" t="s">
        <v>29077</v>
      </c>
      <c r="B9695" s="3" t="s">
        <v>29078</v>
      </c>
      <c r="C9695" s="3" t="s">
        <v>29079</v>
      </c>
    </row>
    <row r="9696" spans="1:3">
      <c r="A9696" s="3" t="s">
        <v>29080</v>
      </c>
      <c r="B9696" s="3" t="s">
        <v>29081</v>
      </c>
      <c r="C9696" s="3" t="s">
        <v>29082</v>
      </c>
    </row>
    <row r="9697" spans="1:3">
      <c r="A9697" s="3" t="s">
        <v>29083</v>
      </c>
      <c r="B9697" s="3" t="s">
        <v>29084</v>
      </c>
      <c r="C9697" s="3" t="s">
        <v>29085</v>
      </c>
    </row>
    <row r="9698" spans="1:3">
      <c r="A9698" s="3" t="s">
        <v>29086</v>
      </c>
      <c r="B9698" s="3" t="s">
        <v>29087</v>
      </c>
      <c r="C9698" s="3" t="s">
        <v>29088</v>
      </c>
    </row>
    <row r="9699" spans="1:3">
      <c r="A9699" s="3" t="s">
        <v>29089</v>
      </c>
      <c r="B9699" s="3" t="s">
        <v>29090</v>
      </c>
      <c r="C9699" s="3" t="s">
        <v>29091</v>
      </c>
    </row>
    <row r="9700" spans="1:3">
      <c r="A9700" s="3" t="s">
        <v>29092</v>
      </c>
      <c r="B9700" s="3" t="s">
        <v>29093</v>
      </c>
      <c r="C9700" s="3" t="s">
        <v>29094</v>
      </c>
    </row>
    <row r="9701" spans="1:3">
      <c r="A9701" s="3" t="s">
        <v>29095</v>
      </c>
      <c r="B9701" s="3" t="s">
        <v>29096</v>
      </c>
      <c r="C9701" s="3" t="s">
        <v>29097</v>
      </c>
    </row>
    <row r="9702" spans="1:3">
      <c r="A9702" s="3" t="s">
        <v>29098</v>
      </c>
      <c r="B9702" s="3" t="s">
        <v>29099</v>
      </c>
      <c r="C9702" s="3" t="s">
        <v>29100</v>
      </c>
    </row>
    <row r="9703" spans="1:3">
      <c r="A9703" s="3" t="s">
        <v>29101</v>
      </c>
      <c r="B9703" s="3" t="s">
        <v>29102</v>
      </c>
      <c r="C9703" s="3" t="s">
        <v>29103</v>
      </c>
    </row>
    <row r="9704" spans="1:3">
      <c r="A9704" s="3" t="s">
        <v>29104</v>
      </c>
      <c r="B9704" s="3" t="s">
        <v>29105</v>
      </c>
      <c r="C9704" s="3" t="s">
        <v>29106</v>
      </c>
    </row>
    <row r="9705" spans="1:3">
      <c r="A9705" s="3" t="s">
        <v>29107</v>
      </c>
      <c r="B9705" s="3" t="s">
        <v>29108</v>
      </c>
      <c r="C9705" s="3" t="s">
        <v>29109</v>
      </c>
    </row>
    <row r="9706" spans="1:3">
      <c r="A9706" s="3" t="s">
        <v>29110</v>
      </c>
      <c r="B9706" s="3" t="s">
        <v>29111</v>
      </c>
      <c r="C9706" s="3" t="s">
        <v>29112</v>
      </c>
    </row>
    <row r="9707" spans="1:3">
      <c r="A9707" s="3" t="s">
        <v>29113</v>
      </c>
      <c r="B9707" s="3" t="s">
        <v>29114</v>
      </c>
      <c r="C9707" s="3" t="s">
        <v>29115</v>
      </c>
    </row>
    <row r="9708" spans="1:3">
      <c r="A9708" s="3" t="s">
        <v>29116</v>
      </c>
      <c r="B9708" s="3" t="s">
        <v>29117</v>
      </c>
      <c r="C9708" s="3" t="s">
        <v>29118</v>
      </c>
    </row>
    <row r="9709" spans="1:3">
      <c r="A9709" s="3" t="s">
        <v>29119</v>
      </c>
      <c r="B9709" s="3" t="s">
        <v>29120</v>
      </c>
      <c r="C9709" s="3" t="s">
        <v>29121</v>
      </c>
    </row>
    <row r="9710" spans="1:3">
      <c r="A9710" s="3" t="s">
        <v>29122</v>
      </c>
      <c r="B9710" s="3" t="s">
        <v>29123</v>
      </c>
      <c r="C9710" s="3" t="s">
        <v>29124</v>
      </c>
    </row>
    <row r="9711" spans="1:3">
      <c r="A9711" s="3" t="s">
        <v>29125</v>
      </c>
      <c r="B9711" s="3" t="s">
        <v>29126</v>
      </c>
      <c r="C9711" s="3" t="s">
        <v>29127</v>
      </c>
    </row>
    <row r="9712" spans="1:3">
      <c r="A9712" s="3" t="s">
        <v>29128</v>
      </c>
      <c r="B9712" s="3" t="s">
        <v>29129</v>
      </c>
      <c r="C9712" s="3" t="s">
        <v>29130</v>
      </c>
    </row>
    <row r="9713" spans="1:3">
      <c r="A9713" s="3" t="s">
        <v>29131</v>
      </c>
      <c r="B9713" s="3" t="s">
        <v>29132</v>
      </c>
      <c r="C9713" s="3" t="s">
        <v>29133</v>
      </c>
    </row>
    <row r="9714" spans="1:3">
      <c r="A9714" s="3" t="s">
        <v>29134</v>
      </c>
      <c r="B9714" s="3" t="s">
        <v>29135</v>
      </c>
      <c r="C9714" s="3" t="s">
        <v>29136</v>
      </c>
    </row>
    <row r="9715" spans="1:3">
      <c r="A9715" s="3" t="s">
        <v>29137</v>
      </c>
      <c r="B9715" s="3" t="s">
        <v>29138</v>
      </c>
      <c r="C9715" s="3" t="s">
        <v>29139</v>
      </c>
    </row>
    <row r="9716" spans="1:3">
      <c r="A9716" s="3" t="s">
        <v>29140</v>
      </c>
      <c r="B9716" s="3" t="s">
        <v>29141</v>
      </c>
      <c r="C9716" s="3" t="s">
        <v>29142</v>
      </c>
    </row>
    <row r="9717" spans="1:3">
      <c r="A9717" s="3" t="s">
        <v>29143</v>
      </c>
      <c r="B9717" s="3" t="s">
        <v>29144</v>
      </c>
      <c r="C9717" s="3" t="s">
        <v>29145</v>
      </c>
    </row>
    <row r="9718" spans="1:3">
      <c r="A9718" s="3" t="s">
        <v>29146</v>
      </c>
      <c r="B9718" s="3" t="s">
        <v>29147</v>
      </c>
      <c r="C9718" s="3" t="s">
        <v>29148</v>
      </c>
    </row>
    <row r="9719" spans="1:3">
      <c r="A9719" s="3" t="s">
        <v>29149</v>
      </c>
      <c r="B9719" s="3" t="s">
        <v>29150</v>
      </c>
      <c r="C9719" s="3" t="s">
        <v>29151</v>
      </c>
    </row>
    <row r="9720" spans="1:3">
      <c r="A9720" s="3" t="s">
        <v>29152</v>
      </c>
      <c r="B9720" s="3" t="s">
        <v>29153</v>
      </c>
      <c r="C9720" s="3" t="s">
        <v>29154</v>
      </c>
    </row>
    <row r="9721" spans="1:3">
      <c r="A9721" s="3" t="s">
        <v>29155</v>
      </c>
      <c r="B9721" s="3" t="s">
        <v>29156</v>
      </c>
      <c r="C9721" s="3" t="s">
        <v>29157</v>
      </c>
    </row>
    <row r="9722" spans="1:3">
      <c r="A9722" s="3" t="s">
        <v>29158</v>
      </c>
      <c r="B9722" s="3" t="s">
        <v>29159</v>
      </c>
      <c r="C9722" s="3" t="s">
        <v>29160</v>
      </c>
    </row>
    <row r="9723" spans="1:3">
      <c r="A9723" s="3" t="s">
        <v>29161</v>
      </c>
      <c r="B9723" s="3" t="s">
        <v>29162</v>
      </c>
      <c r="C9723" s="3" t="s">
        <v>29163</v>
      </c>
    </row>
    <row r="9724" spans="1:3">
      <c r="A9724" s="3" t="s">
        <v>29164</v>
      </c>
      <c r="B9724" s="3" t="s">
        <v>29165</v>
      </c>
      <c r="C9724" s="3" t="s">
        <v>29166</v>
      </c>
    </row>
    <row r="9725" spans="1:3">
      <c r="A9725" s="3" t="s">
        <v>29167</v>
      </c>
      <c r="B9725" s="3" t="s">
        <v>29168</v>
      </c>
      <c r="C9725" s="3" t="s">
        <v>29169</v>
      </c>
    </row>
    <row r="9726" spans="1:3">
      <c r="A9726" s="3" t="s">
        <v>29170</v>
      </c>
      <c r="B9726" s="3" t="s">
        <v>29171</v>
      </c>
      <c r="C9726" s="3" t="s">
        <v>29172</v>
      </c>
    </row>
    <row r="9727" spans="1:3">
      <c r="A9727" s="3" t="s">
        <v>29173</v>
      </c>
      <c r="B9727" s="3" t="s">
        <v>29174</v>
      </c>
      <c r="C9727" s="3" t="s">
        <v>29175</v>
      </c>
    </row>
    <row r="9728" spans="1:3">
      <c r="A9728" s="3" t="s">
        <v>29176</v>
      </c>
      <c r="B9728" s="3" t="s">
        <v>29177</v>
      </c>
      <c r="C9728" s="3" t="s">
        <v>29178</v>
      </c>
    </row>
    <row r="9729" spans="1:3">
      <c r="A9729" s="3" t="s">
        <v>29179</v>
      </c>
      <c r="B9729" s="3" t="s">
        <v>29180</v>
      </c>
      <c r="C9729" s="3" t="s">
        <v>29181</v>
      </c>
    </row>
    <row r="9730" spans="1:3">
      <c r="A9730" s="3" t="s">
        <v>29182</v>
      </c>
      <c r="B9730" s="3" t="s">
        <v>29183</v>
      </c>
      <c r="C9730" s="3" t="s">
        <v>29184</v>
      </c>
    </row>
    <row r="9731" spans="1:3">
      <c r="A9731" s="3" t="s">
        <v>29185</v>
      </c>
      <c r="B9731" s="3" t="s">
        <v>29186</v>
      </c>
      <c r="C9731" s="3" t="s">
        <v>29187</v>
      </c>
    </row>
    <row r="9732" spans="1:3">
      <c r="A9732" s="3" t="s">
        <v>29188</v>
      </c>
      <c r="B9732" s="3" t="s">
        <v>29189</v>
      </c>
      <c r="C9732" s="3" t="s">
        <v>29190</v>
      </c>
    </row>
    <row r="9733" spans="1:3">
      <c r="A9733" s="3" t="s">
        <v>29191</v>
      </c>
      <c r="B9733" s="3" t="s">
        <v>29192</v>
      </c>
      <c r="C9733" s="3" t="s">
        <v>29193</v>
      </c>
    </row>
    <row r="9734" spans="1:3">
      <c r="A9734" s="3" t="s">
        <v>29194</v>
      </c>
      <c r="B9734" s="3" t="s">
        <v>29195</v>
      </c>
      <c r="C9734" s="3" t="s">
        <v>29196</v>
      </c>
    </row>
    <row r="9735" spans="1:3">
      <c r="A9735" s="3" t="s">
        <v>29197</v>
      </c>
      <c r="B9735" s="3" t="s">
        <v>29198</v>
      </c>
      <c r="C9735" s="3" t="s">
        <v>29199</v>
      </c>
    </row>
    <row r="9736" spans="1:3">
      <c r="A9736" s="3" t="s">
        <v>29200</v>
      </c>
      <c r="B9736" s="3" t="s">
        <v>29201</v>
      </c>
      <c r="C9736" s="3" t="s">
        <v>29202</v>
      </c>
    </row>
    <row r="9737" spans="1:3">
      <c r="A9737" s="3" t="s">
        <v>29203</v>
      </c>
      <c r="B9737" s="3" t="s">
        <v>29204</v>
      </c>
      <c r="C9737" s="3" t="s">
        <v>29205</v>
      </c>
    </row>
    <row r="9738" spans="1:3">
      <c r="A9738" s="3" t="s">
        <v>29206</v>
      </c>
      <c r="B9738" s="3" t="s">
        <v>29207</v>
      </c>
      <c r="C9738" s="3" t="s">
        <v>29208</v>
      </c>
    </row>
    <row r="9739" spans="1:3">
      <c r="A9739" s="3" t="s">
        <v>29209</v>
      </c>
      <c r="B9739" s="3" t="s">
        <v>29210</v>
      </c>
      <c r="C9739" s="3" t="s">
        <v>29211</v>
      </c>
    </row>
    <row r="9740" spans="1:3">
      <c r="A9740" s="3" t="s">
        <v>29212</v>
      </c>
      <c r="B9740" s="3" t="s">
        <v>29213</v>
      </c>
      <c r="C9740" s="3" t="s">
        <v>29214</v>
      </c>
    </row>
    <row r="9741" spans="1:3">
      <c r="A9741" s="3" t="s">
        <v>29215</v>
      </c>
      <c r="B9741" s="3" t="s">
        <v>29216</v>
      </c>
      <c r="C9741" s="3" t="s">
        <v>29217</v>
      </c>
    </row>
    <row r="9742" spans="1:3">
      <c r="A9742" s="3" t="s">
        <v>29218</v>
      </c>
      <c r="B9742" s="3" t="s">
        <v>29219</v>
      </c>
      <c r="C9742" s="3" t="s">
        <v>29220</v>
      </c>
    </row>
    <row r="9743" spans="1:3">
      <c r="A9743" s="3" t="s">
        <v>29221</v>
      </c>
      <c r="B9743" s="3" t="s">
        <v>29222</v>
      </c>
      <c r="C9743" s="3" t="s">
        <v>29223</v>
      </c>
    </row>
    <row r="9744" spans="1:3">
      <c r="A9744" s="3" t="s">
        <v>29224</v>
      </c>
      <c r="B9744" s="3" t="s">
        <v>29225</v>
      </c>
      <c r="C9744" s="3" t="s">
        <v>29226</v>
      </c>
    </row>
    <row r="9745" spans="1:3">
      <c r="A9745" s="3" t="s">
        <v>29227</v>
      </c>
      <c r="B9745" s="3" t="s">
        <v>29228</v>
      </c>
      <c r="C9745" s="3" t="s">
        <v>29229</v>
      </c>
    </row>
    <row r="9746" spans="1:3">
      <c r="A9746" s="3" t="s">
        <v>29230</v>
      </c>
      <c r="B9746" s="3" t="s">
        <v>29231</v>
      </c>
      <c r="C9746" s="3" t="s">
        <v>29232</v>
      </c>
    </row>
    <row r="9747" spans="1:3">
      <c r="A9747" s="3" t="s">
        <v>29233</v>
      </c>
      <c r="B9747" s="3" t="s">
        <v>29234</v>
      </c>
      <c r="C9747" s="3" t="s">
        <v>29235</v>
      </c>
    </row>
    <row r="9748" spans="1:3">
      <c r="A9748" s="3" t="s">
        <v>29236</v>
      </c>
      <c r="B9748" s="3" t="s">
        <v>29237</v>
      </c>
      <c r="C9748" s="3" t="s">
        <v>29238</v>
      </c>
    </row>
    <row r="9749" spans="1:3">
      <c r="A9749" s="3" t="s">
        <v>29239</v>
      </c>
      <c r="B9749" s="3" t="s">
        <v>29240</v>
      </c>
      <c r="C9749" s="3" t="s">
        <v>29241</v>
      </c>
    </row>
    <row r="9750" spans="1:3">
      <c r="A9750" s="3" t="s">
        <v>29242</v>
      </c>
      <c r="B9750" s="3" t="s">
        <v>29243</v>
      </c>
      <c r="C9750" s="3" t="s">
        <v>29244</v>
      </c>
    </row>
    <row r="9751" spans="1:3">
      <c r="A9751" s="3" t="s">
        <v>29245</v>
      </c>
      <c r="B9751" s="3" t="s">
        <v>29246</v>
      </c>
      <c r="C9751" s="3" t="s">
        <v>29247</v>
      </c>
    </row>
    <row r="9752" spans="1:3">
      <c r="A9752" s="3" t="s">
        <v>29248</v>
      </c>
      <c r="B9752" s="3" t="s">
        <v>29249</v>
      </c>
      <c r="C9752" s="3" t="s">
        <v>29250</v>
      </c>
    </row>
    <row r="9753" spans="1:3">
      <c r="A9753" s="3" t="s">
        <v>29251</v>
      </c>
      <c r="B9753" s="3" t="s">
        <v>29252</v>
      </c>
      <c r="C9753" s="3" t="s">
        <v>29253</v>
      </c>
    </row>
    <row r="9754" spans="1:3">
      <c r="A9754" s="3" t="s">
        <v>29254</v>
      </c>
      <c r="B9754" s="3" t="s">
        <v>29255</v>
      </c>
      <c r="C9754" s="3" t="s">
        <v>29256</v>
      </c>
    </row>
    <row r="9755" spans="1:3">
      <c r="A9755" s="3" t="s">
        <v>29257</v>
      </c>
      <c r="B9755" s="3" t="s">
        <v>29258</v>
      </c>
      <c r="C9755" s="3" t="s">
        <v>29259</v>
      </c>
    </row>
    <row r="9756" spans="1:3">
      <c r="A9756" s="3" t="s">
        <v>29260</v>
      </c>
      <c r="B9756" s="3" t="s">
        <v>29261</v>
      </c>
      <c r="C9756" s="3" t="s">
        <v>29262</v>
      </c>
    </row>
    <row r="9757" spans="1:3">
      <c r="A9757" s="3" t="s">
        <v>29263</v>
      </c>
      <c r="B9757" s="3" t="s">
        <v>29264</v>
      </c>
      <c r="C9757" s="3" t="s">
        <v>29265</v>
      </c>
    </row>
    <row r="9758" spans="1:3">
      <c r="A9758" s="3" t="s">
        <v>29266</v>
      </c>
      <c r="B9758" s="3" t="s">
        <v>29267</v>
      </c>
      <c r="C9758" s="3" t="s">
        <v>29268</v>
      </c>
    </row>
    <row r="9759" spans="1:3">
      <c r="A9759" s="3" t="s">
        <v>29269</v>
      </c>
      <c r="B9759" s="3" t="s">
        <v>29270</v>
      </c>
      <c r="C9759" s="3" t="s">
        <v>29271</v>
      </c>
    </row>
    <row r="9760" spans="1:3">
      <c r="A9760" s="3" t="s">
        <v>29272</v>
      </c>
      <c r="B9760" s="3" t="s">
        <v>29273</v>
      </c>
      <c r="C9760" s="3" t="s">
        <v>29274</v>
      </c>
    </row>
    <row r="9761" spans="1:3">
      <c r="A9761" s="3" t="s">
        <v>29275</v>
      </c>
      <c r="B9761" s="3" t="s">
        <v>29276</v>
      </c>
      <c r="C9761" s="3" t="s">
        <v>29277</v>
      </c>
    </row>
    <row r="9762" spans="1:3">
      <c r="A9762" s="3" t="s">
        <v>29278</v>
      </c>
      <c r="B9762" s="3" t="s">
        <v>29279</v>
      </c>
      <c r="C9762" s="3" t="s">
        <v>29280</v>
      </c>
    </row>
    <row r="9763" spans="1:3">
      <c r="A9763" s="3" t="s">
        <v>29281</v>
      </c>
      <c r="B9763" s="3" t="s">
        <v>29282</v>
      </c>
      <c r="C9763" s="3" t="s">
        <v>29283</v>
      </c>
    </row>
    <row r="9764" spans="1:3">
      <c r="A9764" s="3" t="s">
        <v>29284</v>
      </c>
      <c r="B9764" s="3" t="s">
        <v>29285</v>
      </c>
      <c r="C9764" s="3" t="s">
        <v>29286</v>
      </c>
    </row>
    <row r="9765" spans="1:3">
      <c r="A9765" s="3" t="s">
        <v>29287</v>
      </c>
      <c r="B9765" s="3" t="s">
        <v>29288</v>
      </c>
      <c r="C9765" s="3" t="s">
        <v>29289</v>
      </c>
    </row>
    <row r="9766" spans="1:3">
      <c r="A9766" s="3" t="s">
        <v>29290</v>
      </c>
      <c r="B9766" s="3" t="s">
        <v>29291</v>
      </c>
      <c r="C9766" s="3" t="s">
        <v>29292</v>
      </c>
    </row>
    <row r="9767" spans="1:3">
      <c r="A9767" s="3" t="s">
        <v>29293</v>
      </c>
      <c r="B9767" s="3" t="s">
        <v>29294</v>
      </c>
      <c r="C9767" s="3" t="s">
        <v>29295</v>
      </c>
    </row>
    <row r="9768" spans="1:3">
      <c r="A9768" s="3" t="s">
        <v>29296</v>
      </c>
      <c r="B9768" s="3" t="s">
        <v>29297</v>
      </c>
      <c r="C9768" s="3" t="s">
        <v>29298</v>
      </c>
    </row>
    <row r="9769" spans="1:3">
      <c r="A9769" s="3" t="s">
        <v>29299</v>
      </c>
      <c r="B9769" s="3" t="s">
        <v>29300</v>
      </c>
      <c r="C9769" s="3" t="s">
        <v>29301</v>
      </c>
    </row>
    <row r="9770" spans="1:3">
      <c r="A9770" s="3" t="s">
        <v>29302</v>
      </c>
      <c r="B9770" s="3" t="s">
        <v>29303</v>
      </c>
      <c r="C9770" s="3" t="s">
        <v>29304</v>
      </c>
    </row>
    <row r="9771" spans="1:3">
      <c r="A9771" s="3" t="s">
        <v>29305</v>
      </c>
      <c r="B9771" s="3" t="s">
        <v>29306</v>
      </c>
      <c r="C9771" s="3" t="s">
        <v>29307</v>
      </c>
    </row>
    <row r="9772" spans="1:3">
      <c r="A9772" s="3" t="s">
        <v>29308</v>
      </c>
      <c r="B9772" s="3" t="s">
        <v>29309</v>
      </c>
      <c r="C9772" s="3" t="s">
        <v>29310</v>
      </c>
    </row>
    <row r="9773" spans="1:3">
      <c r="A9773" s="3" t="s">
        <v>29311</v>
      </c>
      <c r="B9773" s="3" t="s">
        <v>29312</v>
      </c>
      <c r="C9773" s="3" t="s">
        <v>29313</v>
      </c>
    </row>
    <row r="9774" spans="1:3">
      <c r="A9774" s="3" t="s">
        <v>29314</v>
      </c>
      <c r="B9774" s="3" t="s">
        <v>29315</v>
      </c>
      <c r="C9774" s="3" t="s">
        <v>29316</v>
      </c>
    </row>
    <row r="9775" spans="1:3">
      <c r="A9775" s="3" t="s">
        <v>29317</v>
      </c>
      <c r="B9775" s="3" t="s">
        <v>29318</v>
      </c>
      <c r="C9775" s="3" t="s">
        <v>29319</v>
      </c>
    </row>
    <row r="9776" spans="1:3">
      <c r="A9776" s="3" t="s">
        <v>29320</v>
      </c>
      <c r="B9776" s="3" t="s">
        <v>29321</v>
      </c>
      <c r="C9776" s="3" t="s">
        <v>29322</v>
      </c>
    </row>
    <row r="9777" spans="1:3">
      <c r="A9777" s="3" t="s">
        <v>29323</v>
      </c>
      <c r="B9777" s="3" t="s">
        <v>29324</v>
      </c>
      <c r="C9777" s="3" t="s">
        <v>29325</v>
      </c>
    </row>
    <row r="9778" spans="1:3">
      <c r="A9778" s="3" t="s">
        <v>29326</v>
      </c>
      <c r="B9778" s="3" t="s">
        <v>29327</v>
      </c>
      <c r="C9778" s="3" t="s">
        <v>29328</v>
      </c>
    </row>
    <row r="9779" spans="1:3">
      <c r="A9779" s="3" t="s">
        <v>29329</v>
      </c>
      <c r="B9779" s="3" t="s">
        <v>29330</v>
      </c>
      <c r="C9779" s="3" t="s">
        <v>29331</v>
      </c>
    </row>
    <row r="9780" spans="1:3">
      <c r="A9780" s="3" t="s">
        <v>29332</v>
      </c>
      <c r="B9780" s="3" t="s">
        <v>29333</v>
      </c>
      <c r="C9780" s="3" t="s">
        <v>29334</v>
      </c>
    </row>
    <row r="9781" spans="1:3">
      <c r="A9781" s="3" t="s">
        <v>29335</v>
      </c>
      <c r="B9781" s="3" t="s">
        <v>29336</v>
      </c>
      <c r="C9781" s="3" t="s">
        <v>29337</v>
      </c>
    </row>
    <row r="9782" spans="1:3">
      <c r="A9782" s="3" t="s">
        <v>29338</v>
      </c>
      <c r="B9782" s="3" t="s">
        <v>29339</v>
      </c>
      <c r="C9782" s="3" t="s">
        <v>29340</v>
      </c>
    </row>
    <row r="9783" spans="1:3">
      <c r="A9783" s="3" t="s">
        <v>29341</v>
      </c>
      <c r="B9783" s="3" t="s">
        <v>29342</v>
      </c>
      <c r="C9783" s="3" t="s">
        <v>29343</v>
      </c>
    </row>
    <row r="9784" spans="1:3">
      <c r="A9784" s="3" t="s">
        <v>29344</v>
      </c>
      <c r="B9784" s="3" t="s">
        <v>29345</v>
      </c>
      <c r="C9784" s="3" t="s">
        <v>29346</v>
      </c>
    </row>
    <row r="9785" spans="1:3">
      <c r="A9785" s="3" t="s">
        <v>29347</v>
      </c>
      <c r="B9785" s="3" t="s">
        <v>29348</v>
      </c>
      <c r="C9785" s="3" t="s">
        <v>29349</v>
      </c>
    </row>
    <row r="9786" spans="1:3">
      <c r="A9786" s="3" t="s">
        <v>29350</v>
      </c>
      <c r="B9786" s="3" t="s">
        <v>29351</v>
      </c>
      <c r="C9786" s="3" t="s">
        <v>29352</v>
      </c>
    </row>
    <row r="9787" spans="1:3">
      <c r="A9787" s="3" t="s">
        <v>29353</v>
      </c>
      <c r="B9787" s="3" t="s">
        <v>29354</v>
      </c>
      <c r="C9787" s="3" t="s">
        <v>29355</v>
      </c>
    </row>
    <row r="9788" spans="1:3">
      <c r="A9788" s="3" t="s">
        <v>29356</v>
      </c>
      <c r="B9788" s="3" t="s">
        <v>29357</v>
      </c>
      <c r="C9788" s="3" t="s">
        <v>29358</v>
      </c>
    </row>
    <row r="9789" spans="1:3">
      <c r="A9789" s="3" t="s">
        <v>29359</v>
      </c>
      <c r="B9789" s="3" t="s">
        <v>29360</v>
      </c>
      <c r="C9789" s="3" t="s">
        <v>29361</v>
      </c>
    </row>
    <row r="9790" spans="1:3">
      <c r="A9790" s="3" t="s">
        <v>29362</v>
      </c>
      <c r="B9790" s="3" t="s">
        <v>29363</v>
      </c>
      <c r="C9790" s="3" t="s">
        <v>29364</v>
      </c>
    </row>
    <row r="9791" spans="1:3">
      <c r="A9791" s="3" t="s">
        <v>29365</v>
      </c>
      <c r="B9791" s="3" t="s">
        <v>29366</v>
      </c>
      <c r="C9791" s="3" t="s">
        <v>29367</v>
      </c>
    </row>
    <row r="9792" spans="1:3">
      <c r="A9792" s="3" t="s">
        <v>29368</v>
      </c>
      <c r="B9792" s="3" t="s">
        <v>29369</v>
      </c>
      <c r="C9792" s="3" t="s">
        <v>29370</v>
      </c>
    </row>
    <row r="9793" spans="1:3">
      <c r="A9793" s="3" t="s">
        <v>29371</v>
      </c>
      <c r="B9793" s="3" t="s">
        <v>29372</v>
      </c>
      <c r="C9793" s="3" t="s">
        <v>29373</v>
      </c>
    </row>
    <row r="9794" spans="1:3">
      <c r="A9794" s="3" t="s">
        <v>29374</v>
      </c>
      <c r="B9794" s="3" t="s">
        <v>29375</v>
      </c>
      <c r="C9794" s="3" t="s">
        <v>29376</v>
      </c>
    </row>
    <row r="9795" spans="1:3">
      <c r="A9795" s="3" t="s">
        <v>29377</v>
      </c>
      <c r="B9795" s="3" t="s">
        <v>29378</v>
      </c>
      <c r="C9795" s="3" t="s">
        <v>29379</v>
      </c>
    </row>
    <row r="9796" spans="1:3">
      <c r="A9796" s="3" t="s">
        <v>29380</v>
      </c>
      <c r="B9796" s="3" t="s">
        <v>29381</v>
      </c>
      <c r="C9796" s="3" t="s">
        <v>29382</v>
      </c>
    </row>
    <row r="9797" spans="1:3">
      <c r="A9797" s="3" t="s">
        <v>29383</v>
      </c>
      <c r="B9797" s="3" t="s">
        <v>29384</v>
      </c>
      <c r="C9797" s="3" t="s">
        <v>29385</v>
      </c>
    </row>
    <row r="9798" spans="1:3">
      <c r="A9798" s="3" t="s">
        <v>29386</v>
      </c>
      <c r="B9798" s="3" t="s">
        <v>29387</v>
      </c>
      <c r="C9798" s="3" t="s">
        <v>29388</v>
      </c>
    </row>
    <row r="9799" spans="1:3">
      <c r="A9799" s="3" t="s">
        <v>29389</v>
      </c>
      <c r="B9799" s="3" t="s">
        <v>29390</v>
      </c>
      <c r="C9799" s="3" t="s">
        <v>29391</v>
      </c>
    </row>
    <row r="9800" spans="1:3">
      <c r="A9800" s="3" t="s">
        <v>29392</v>
      </c>
      <c r="B9800" s="3" t="s">
        <v>29393</v>
      </c>
      <c r="C9800" s="3" t="s">
        <v>29394</v>
      </c>
    </row>
    <row r="9801" spans="1:3">
      <c r="A9801" s="3" t="s">
        <v>29395</v>
      </c>
      <c r="B9801" s="3" t="s">
        <v>29396</v>
      </c>
      <c r="C9801" s="3" t="s">
        <v>29397</v>
      </c>
    </row>
    <row r="9802" spans="1:3">
      <c r="A9802" s="3" t="s">
        <v>29398</v>
      </c>
      <c r="B9802" s="3" t="s">
        <v>29399</v>
      </c>
      <c r="C9802" s="3" t="s">
        <v>29400</v>
      </c>
    </row>
    <row r="9803" spans="1:3">
      <c r="A9803" s="3" t="s">
        <v>29401</v>
      </c>
      <c r="B9803" s="3" t="s">
        <v>29402</v>
      </c>
      <c r="C9803" s="3" t="s">
        <v>29403</v>
      </c>
    </row>
    <row r="9804" spans="1:3">
      <c r="A9804" s="3" t="s">
        <v>29404</v>
      </c>
      <c r="B9804" s="3" t="s">
        <v>29405</v>
      </c>
      <c r="C9804" s="3" t="s">
        <v>29406</v>
      </c>
    </row>
    <row r="9805" spans="1:3">
      <c r="A9805" s="3" t="s">
        <v>29407</v>
      </c>
      <c r="B9805" s="3" t="s">
        <v>29408</v>
      </c>
      <c r="C9805" s="3" t="s">
        <v>29409</v>
      </c>
    </row>
    <row r="9806" spans="1:3">
      <c r="A9806" s="3" t="s">
        <v>29410</v>
      </c>
      <c r="B9806" s="3" t="s">
        <v>29411</v>
      </c>
      <c r="C9806" s="3" t="s">
        <v>29412</v>
      </c>
    </row>
    <row r="9807" spans="1:3">
      <c r="A9807" s="3" t="s">
        <v>29413</v>
      </c>
      <c r="B9807" s="3" t="s">
        <v>29414</v>
      </c>
      <c r="C9807" s="3" t="s">
        <v>29415</v>
      </c>
    </row>
    <row r="9808" spans="1:3">
      <c r="A9808" s="3" t="s">
        <v>29416</v>
      </c>
      <c r="B9808" s="3" t="s">
        <v>29417</v>
      </c>
      <c r="C9808" s="3" t="s">
        <v>29418</v>
      </c>
    </row>
    <row r="9809" spans="1:3">
      <c r="A9809" s="3" t="s">
        <v>29419</v>
      </c>
      <c r="B9809" s="3" t="s">
        <v>29420</v>
      </c>
      <c r="C9809" s="3" t="s">
        <v>29421</v>
      </c>
    </row>
    <row r="9810" spans="1:3">
      <c r="A9810" s="3" t="s">
        <v>29422</v>
      </c>
      <c r="B9810" s="3" t="s">
        <v>29423</v>
      </c>
      <c r="C9810" s="3" t="s">
        <v>29424</v>
      </c>
    </row>
    <row r="9811" spans="1:3">
      <c r="A9811" s="3" t="s">
        <v>29425</v>
      </c>
      <c r="B9811" s="3" t="s">
        <v>29426</v>
      </c>
      <c r="C9811" s="3" t="s">
        <v>29427</v>
      </c>
    </row>
    <row r="9812" spans="1:3">
      <c r="A9812" s="3" t="s">
        <v>29428</v>
      </c>
      <c r="B9812" s="3" t="s">
        <v>29429</v>
      </c>
      <c r="C9812" s="3" t="s">
        <v>29430</v>
      </c>
    </row>
    <row r="9813" spans="1:3">
      <c r="A9813" s="3" t="s">
        <v>29431</v>
      </c>
      <c r="B9813" s="3" t="s">
        <v>29432</v>
      </c>
      <c r="C9813" s="3" t="s">
        <v>29433</v>
      </c>
    </row>
    <row r="9814" spans="1:3">
      <c r="A9814" s="3" t="s">
        <v>29434</v>
      </c>
      <c r="B9814" s="3" t="s">
        <v>29435</v>
      </c>
      <c r="C9814" s="3" t="s">
        <v>29436</v>
      </c>
    </row>
    <row r="9815" spans="1:3">
      <c r="A9815" s="3" t="s">
        <v>29437</v>
      </c>
      <c r="B9815" s="3" t="s">
        <v>29438</v>
      </c>
      <c r="C9815" s="3" t="s">
        <v>29439</v>
      </c>
    </row>
    <row r="9816" spans="1:3">
      <c r="A9816" s="3" t="s">
        <v>29440</v>
      </c>
      <c r="B9816" s="3" t="s">
        <v>29441</v>
      </c>
      <c r="C9816" s="3" t="s">
        <v>29442</v>
      </c>
    </row>
    <row r="9817" spans="1:3">
      <c r="A9817" s="3" t="s">
        <v>29443</v>
      </c>
      <c r="B9817" s="3" t="s">
        <v>29444</v>
      </c>
      <c r="C9817" s="3" t="s">
        <v>29445</v>
      </c>
    </row>
    <row r="9818" spans="1:3">
      <c r="A9818" s="3" t="s">
        <v>29446</v>
      </c>
      <c r="B9818" s="3" t="s">
        <v>29447</v>
      </c>
      <c r="C9818" s="3" t="s">
        <v>29448</v>
      </c>
    </row>
    <row r="9819" spans="1:3">
      <c r="A9819" s="3" t="s">
        <v>29449</v>
      </c>
      <c r="B9819" s="3" t="s">
        <v>29450</v>
      </c>
      <c r="C9819" s="3" t="s">
        <v>29451</v>
      </c>
    </row>
    <row r="9820" spans="1:3">
      <c r="A9820" s="3" t="s">
        <v>29452</v>
      </c>
      <c r="B9820" s="3" t="s">
        <v>29453</v>
      </c>
      <c r="C9820" s="3" t="s">
        <v>29454</v>
      </c>
    </row>
    <row r="9821" spans="1:3">
      <c r="A9821" s="3" t="s">
        <v>29455</v>
      </c>
      <c r="B9821" s="3" t="s">
        <v>29456</v>
      </c>
      <c r="C9821" s="3" t="s">
        <v>29457</v>
      </c>
    </row>
    <row r="9822" spans="1:3">
      <c r="A9822" s="3" t="s">
        <v>29458</v>
      </c>
      <c r="B9822" s="3" t="s">
        <v>29459</v>
      </c>
      <c r="C9822" s="3" t="s">
        <v>29460</v>
      </c>
    </row>
    <row r="9823" spans="1:3">
      <c r="A9823" s="3" t="s">
        <v>29461</v>
      </c>
      <c r="B9823" s="3" t="s">
        <v>29462</v>
      </c>
      <c r="C9823" s="3" t="s">
        <v>29463</v>
      </c>
    </row>
    <row r="9824" spans="1:3">
      <c r="A9824" s="3" t="s">
        <v>29464</v>
      </c>
      <c r="B9824" s="3" t="s">
        <v>29465</v>
      </c>
      <c r="C9824" s="3" t="s">
        <v>29466</v>
      </c>
    </row>
    <row r="9825" spans="1:3">
      <c r="A9825" s="3" t="s">
        <v>29467</v>
      </c>
      <c r="B9825" s="3" t="s">
        <v>29468</v>
      </c>
      <c r="C9825" s="3" t="s">
        <v>29469</v>
      </c>
    </row>
    <row r="9826" spans="1:3">
      <c r="A9826" s="3" t="s">
        <v>29470</v>
      </c>
      <c r="B9826" s="3" t="s">
        <v>29471</v>
      </c>
      <c r="C9826" s="3" t="s">
        <v>29472</v>
      </c>
    </row>
    <row r="9827" spans="1:3">
      <c r="A9827" s="3" t="s">
        <v>29473</v>
      </c>
      <c r="B9827" s="3" t="s">
        <v>29474</v>
      </c>
      <c r="C9827" s="3" t="s">
        <v>29475</v>
      </c>
    </row>
    <row r="9828" spans="1:3">
      <c r="A9828" s="3" t="s">
        <v>29476</v>
      </c>
      <c r="B9828" s="3" t="s">
        <v>29477</v>
      </c>
      <c r="C9828" s="3" t="s">
        <v>29478</v>
      </c>
    </row>
    <row r="9829" spans="1:3">
      <c r="A9829" s="3" t="s">
        <v>29479</v>
      </c>
      <c r="B9829" s="3" t="s">
        <v>29480</v>
      </c>
      <c r="C9829" s="3" t="s">
        <v>29481</v>
      </c>
    </row>
    <row r="9830" spans="1:3">
      <c r="A9830" s="3" t="s">
        <v>29482</v>
      </c>
      <c r="B9830" s="3" t="s">
        <v>29483</v>
      </c>
      <c r="C9830" s="3" t="s">
        <v>29484</v>
      </c>
    </row>
    <row r="9831" spans="1:3">
      <c r="A9831" s="3" t="s">
        <v>29485</v>
      </c>
      <c r="B9831" s="3" t="s">
        <v>29486</v>
      </c>
      <c r="C9831" s="3" t="s">
        <v>29487</v>
      </c>
    </row>
    <row r="9832" spans="1:3">
      <c r="A9832" s="3" t="s">
        <v>29488</v>
      </c>
      <c r="B9832" s="3" t="s">
        <v>29489</v>
      </c>
      <c r="C9832" s="3" t="s">
        <v>29490</v>
      </c>
    </row>
    <row r="9833" spans="1:3">
      <c r="A9833" s="3" t="s">
        <v>29491</v>
      </c>
      <c r="B9833" s="3" t="s">
        <v>29492</v>
      </c>
      <c r="C9833" s="3" t="s">
        <v>29493</v>
      </c>
    </row>
    <row r="9834" spans="1:3">
      <c r="A9834" s="3" t="s">
        <v>29494</v>
      </c>
      <c r="B9834" s="3" t="s">
        <v>29495</v>
      </c>
      <c r="C9834" s="3" t="s">
        <v>29496</v>
      </c>
    </row>
    <row r="9835" spans="1:3">
      <c r="A9835" s="3" t="s">
        <v>29497</v>
      </c>
      <c r="B9835" s="3" t="s">
        <v>29498</v>
      </c>
      <c r="C9835" s="3" t="s">
        <v>29499</v>
      </c>
    </row>
    <row r="9836" spans="1:3">
      <c r="A9836" s="3" t="s">
        <v>29500</v>
      </c>
      <c r="B9836" s="3" t="s">
        <v>29501</v>
      </c>
      <c r="C9836" s="3" t="s">
        <v>29502</v>
      </c>
    </row>
    <row r="9837" spans="1:3">
      <c r="A9837" s="3" t="s">
        <v>29503</v>
      </c>
      <c r="B9837" s="3" t="s">
        <v>29504</v>
      </c>
      <c r="C9837" s="3" t="s">
        <v>29505</v>
      </c>
    </row>
    <row r="9838" spans="1:3">
      <c r="A9838" s="3" t="s">
        <v>29506</v>
      </c>
      <c r="B9838" s="3" t="s">
        <v>29507</v>
      </c>
      <c r="C9838" s="3" t="s">
        <v>29508</v>
      </c>
    </row>
    <row r="9839" spans="1:3">
      <c r="A9839" s="3" t="s">
        <v>29509</v>
      </c>
      <c r="B9839" s="3" t="s">
        <v>29510</v>
      </c>
      <c r="C9839" s="3" t="s">
        <v>29511</v>
      </c>
    </row>
    <row r="9840" spans="1:3">
      <c r="A9840" s="3" t="s">
        <v>29512</v>
      </c>
      <c r="B9840" s="3" t="s">
        <v>29513</v>
      </c>
      <c r="C9840" s="3" t="s">
        <v>29514</v>
      </c>
    </row>
    <row r="9841" spans="1:3">
      <c r="A9841" s="3" t="s">
        <v>29515</v>
      </c>
      <c r="B9841" s="3" t="s">
        <v>29516</v>
      </c>
      <c r="C9841" s="3" t="s">
        <v>29517</v>
      </c>
    </row>
    <row r="9842" spans="1:3">
      <c r="A9842" s="3" t="s">
        <v>29518</v>
      </c>
      <c r="B9842" s="3" t="s">
        <v>29519</v>
      </c>
      <c r="C9842" s="3" t="s">
        <v>29520</v>
      </c>
    </row>
    <row r="9843" spans="1:3">
      <c r="A9843" s="3" t="s">
        <v>29521</v>
      </c>
      <c r="B9843" s="3" t="s">
        <v>29522</v>
      </c>
      <c r="C9843" s="3" t="s">
        <v>29523</v>
      </c>
    </row>
    <row r="9844" spans="1:3">
      <c r="A9844" s="3" t="s">
        <v>29524</v>
      </c>
      <c r="B9844" s="3" t="s">
        <v>29525</v>
      </c>
      <c r="C9844" s="3" t="s">
        <v>29526</v>
      </c>
    </row>
    <row r="9845" spans="1:3">
      <c r="A9845" s="3" t="s">
        <v>29527</v>
      </c>
      <c r="B9845" s="3" t="s">
        <v>29528</v>
      </c>
      <c r="C9845" s="3" t="s">
        <v>29529</v>
      </c>
    </row>
    <row r="9846" spans="1:3">
      <c r="A9846" s="3" t="s">
        <v>29530</v>
      </c>
      <c r="B9846" s="3" t="s">
        <v>29531</v>
      </c>
      <c r="C9846" s="3" t="s">
        <v>29532</v>
      </c>
    </row>
    <row r="9847" spans="1:3">
      <c r="A9847" s="3" t="s">
        <v>29533</v>
      </c>
      <c r="B9847" s="3" t="s">
        <v>29534</v>
      </c>
      <c r="C9847" s="3" t="s">
        <v>29535</v>
      </c>
    </row>
    <row r="9848" spans="1:3">
      <c r="A9848" s="3" t="s">
        <v>29536</v>
      </c>
      <c r="B9848" s="3" t="s">
        <v>29537</v>
      </c>
      <c r="C9848" s="3" t="s">
        <v>29538</v>
      </c>
    </row>
    <row r="9849" spans="1:3">
      <c r="A9849" s="3" t="s">
        <v>29539</v>
      </c>
      <c r="B9849" s="3" t="s">
        <v>29540</v>
      </c>
      <c r="C9849" s="3" t="s">
        <v>29541</v>
      </c>
    </row>
    <row r="9850" spans="1:3">
      <c r="A9850" s="3" t="s">
        <v>29542</v>
      </c>
      <c r="B9850" s="3" t="s">
        <v>29543</v>
      </c>
      <c r="C9850" s="3" t="s">
        <v>29544</v>
      </c>
    </row>
    <row r="9851" spans="1:3">
      <c r="A9851" s="3" t="s">
        <v>29545</v>
      </c>
      <c r="B9851" s="3" t="s">
        <v>29546</v>
      </c>
      <c r="C9851" s="3" t="s">
        <v>29547</v>
      </c>
    </row>
    <row r="9852" spans="1:3">
      <c r="A9852" s="3" t="s">
        <v>29548</v>
      </c>
      <c r="B9852" s="3" t="s">
        <v>29549</v>
      </c>
      <c r="C9852" s="3" t="s">
        <v>29550</v>
      </c>
    </row>
    <row r="9853" spans="1:3">
      <c r="A9853" s="3" t="s">
        <v>29551</v>
      </c>
      <c r="B9853" s="3" t="s">
        <v>29552</v>
      </c>
      <c r="C9853" s="3" t="s">
        <v>29553</v>
      </c>
    </row>
    <row r="9854" spans="1:3">
      <c r="A9854" s="3" t="s">
        <v>29554</v>
      </c>
      <c r="B9854" s="3" t="s">
        <v>29555</v>
      </c>
      <c r="C9854" s="3" t="s">
        <v>29556</v>
      </c>
    </row>
    <row r="9855" spans="1:3">
      <c r="A9855" s="3" t="s">
        <v>29557</v>
      </c>
      <c r="B9855" s="3" t="s">
        <v>29558</v>
      </c>
      <c r="C9855" s="3" t="s">
        <v>29559</v>
      </c>
    </row>
    <row r="9856" spans="1:3">
      <c r="A9856" s="3" t="s">
        <v>29560</v>
      </c>
      <c r="B9856" s="3" t="s">
        <v>29561</v>
      </c>
      <c r="C9856" s="3" t="s">
        <v>29562</v>
      </c>
    </row>
    <row r="9857" spans="1:3">
      <c r="A9857" s="3" t="s">
        <v>29563</v>
      </c>
      <c r="B9857" s="3" t="s">
        <v>29564</v>
      </c>
      <c r="C9857" s="3" t="s">
        <v>29565</v>
      </c>
    </row>
    <row r="9858" spans="1:3">
      <c r="A9858" s="3" t="s">
        <v>29566</v>
      </c>
      <c r="B9858" s="3" t="s">
        <v>29567</v>
      </c>
      <c r="C9858" s="3" t="s">
        <v>29568</v>
      </c>
    </row>
    <row r="9859" spans="1:3">
      <c r="A9859" s="3" t="s">
        <v>29569</v>
      </c>
      <c r="B9859" s="3" t="s">
        <v>29570</v>
      </c>
      <c r="C9859" s="3" t="s">
        <v>29571</v>
      </c>
    </row>
    <row r="9860" spans="1:3">
      <c r="A9860" s="3" t="s">
        <v>29572</v>
      </c>
      <c r="B9860" s="3" t="s">
        <v>29573</v>
      </c>
      <c r="C9860" s="3" t="s">
        <v>29574</v>
      </c>
    </row>
    <row r="9861" spans="1:3">
      <c r="A9861" s="3" t="s">
        <v>29575</v>
      </c>
      <c r="B9861" s="3" t="s">
        <v>29576</v>
      </c>
      <c r="C9861" s="3" t="s">
        <v>29577</v>
      </c>
    </row>
    <row r="9862" spans="1:3">
      <c r="A9862" s="3" t="s">
        <v>29578</v>
      </c>
      <c r="B9862" s="3" t="s">
        <v>29579</v>
      </c>
      <c r="C9862" s="3" t="s">
        <v>29580</v>
      </c>
    </row>
    <row r="9863" spans="1:3">
      <c r="A9863" s="3" t="s">
        <v>29581</v>
      </c>
      <c r="B9863" s="3" t="s">
        <v>29582</v>
      </c>
      <c r="C9863" s="3" t="s">
        <v>29583</v>
      </c>
    </row>
    <row r="9864" spans="1:3">
      <c r="A9864" s="3" t="s">
        <v>29584</v>
      </c>
      <c r="B9864" s="3" t="s">
        <v>29585</v>
      </c>
      <c r="C9864" s="3" t="s">
        <v>29586</v>
      </c>
    </row>
    <row r="9865" spans="1:3">
      <c r="A9865" s="3" t="s">
        <v>29587</v>
      </c>
      <c r="B9865" s="3" t="s">
        <v>29588</v>
      </c>
      <c r="C9865" s="3" t="s">
        <v>29589</v>
      </c>
    </row>
    <row r="9866" spans="1:3">
      <c r="A9866" s="3" t="s">
        <v>29590</v>
      </c>
      <c r="B9866" s="3" t="s">
        <v>29591</v>
      </c>
      <c r="C9866" s="3" t="s">
        <v>29592</v>
      </c>
    </row>
    <row r="9867" spans="1:3">
      <c r="A9867" s="3" t="s">
        <v>29593</v>
      </c>
      <c r="B9867" s="3" t="s">
        <v>29594</v>
      </c>
      <c r="C9867" s="3" t="s">
        <v>29595</v>
      </c>
    </row>
    <row r="9868" spans="1:3">
      <c r="A9868" s="3" t="s">
        <v>29596</v>
      </c>
      <c r="B9868" s="3" t="s">
        <v>29597</v>
      </c>
      <c r="C9868" s="3" t="s">
        <v>29598</v>
      </c>
    </row>
    <row r="9869" spans="1:3">
      <c r="A9869" s="3" t="s">
        <v>29599</v>
      </c>
      <c r="B9869" s="3" t="s">
        <v>29600</v>
      </c>
      <c r="C9869" s="3" t="s">
        <v>29601</v>
      </c>
    </row>
    <row r="9870" spans="1:3">
      <c r="A9870" s="3" t="s">
        <v>29602</v>
      </c>
      <c r="B9870" s="3" t="s">
        <v>29603</v>
      </c>
      <c r="C9870" s="3" t="s">
        <v>29604</v>
      </c>
    </row>
    <row r="9871" spans="1:3">
      <c r="A9871" s="3" t="s">
        <v>29605</v>
      </c>
      <c r="B9871" s="3" t="s">
        <v>29606</v>
      </c>
      <c r="C9871" s="3" t="s">
        <v>29607</v>
      </c>
    </row>
    <row r="9872" spans="1:3">
      <c r="A9872" s="3" t="s">
        <v>29608</v>
      </c>
      <c r="B9872" s="3" t="s">
        <v>29609</v>
      </c>
      <c r="C9872" s="3" t="s">
        <v>29610</v>
      </c>
    </row>
    <row r="9873" spans="1:3">
      <c r="A9873" s="3" t="s">
        <v>29611</v>
      </c>
      <c r="B9873" s="3" t="s">
        <v>29612</v>
      </c>
      <c r="C9873" s="3" t="s">
        <v>29613</v>
      </c>
    </row>
    <row r="9874" spans="1:3">
      <c r="A9874" s="3" t="s">
        <v>29614</v>
      </c>
      <c r="B9874" s="3" t="s">
        <v>29615</v>
      </c>
      <c r="C9874" s="3" t="s">
        <v>29616</v>
      </c>
    </row>
    <row r="9875" spans="1:3">
      <c r="A9875" s="3" t="s">
        <v>29617</v>
      </c>
      <c r="B9875" s="3" t="s">
        <v>29618</v>
      </c>
      <c r="C9875" s="3" t="s">
        <v>29619</v>
      </c>
    </row>
    <row r="9876" spans="1:3">
      <c r="A9876" s="3" t="s">
        <v>29620</v>
      </c>
      <c r="B9876" s="3" t="s">
        <v>29621</v>
      </c>
      <c r="C9876" s="3" t="s">
        <v>29622</v>
      </c>
    </row>
    <row r="9877" spans="1:3">
      <c r="A9877" s="3" t="s">
        <v>29623</v>
      </c>
      <c r="B9877" s="3" t="s">
        <v>29624</v>
      </c>
      <c r="C9877" s="3" t="s">
        <v>29625</v>
      </c>
    </row>
    <row r="9878" spans="1:3">
      <c r="A9878" s="3" t="s">
        <v>29626</v>
      </c>
      <c r="B9878" s="3" t="s">
        <v>29627</v>
      </c>
      <c r="C9878" s="3" t="s">
        <v>29628</v>
      </c>
    </row>
    <row r="9879" spans="1:3">
      <c r="A9879" s="3" t="s">
        <v>29629</v>
      </c>
      <c r="B9879" s="3" t="s">
        <v>29630</v>
      </c>
      <c r="C9879" s="3" t="s">
        <v>29631</v>
      </c>
    </row>
    <row r="9880" spans="1:3">
      <c r="A9880" s="3" t="s">
        <v>29632</v>
      </c>
      <c r="B9880" s="3" t="s">
        <v>29633</v>
      </c>
      <c r="C9880" s="3" t="s">
        <v>29634</v>
      </c>
    </row>
    <row r="9881" spans="1:3">
      <c r="A9881" s="3" t="s">
        <v>29635</v>
      </c>
      <c r="B9881" s="3" t="s">
        <v>29636</v>
      </c>
      <c r="C9881" s="3" t="s">
        <v>29637</v>
      </c>
    </row>
    <row r="9882" spans="1:3">
      <c r="A9882" s="3" t="s">
        <v>29638</v>
      </c>
      <c r="B9882" s="3" t="s">
        <v>29639</v>
      </c>
      <c r="C9882" s="3" t="s">
        <v>29640</v>
      </c>
    </row>
    <row r="9883" spans="1:3">
      <c r="A9883" s="3" t="s">
        <v>29641</v>
      </c>
      <c r="B9883" s="3" t="s">
        <v>29642</v>
      </c>
      <c r="C9883" s="3" t="s">
        <v>29643</v>
      </c>
    </row>
    <row r="9884" spans="1:3">
      <c r="A9884" s="3" t="s">
        <v>29644</v>
      </c>
      <c r="B9884" s="3" t="s">
        <v>29645</v>
      </c>
      <c r="C9884" s="3" t="s">
        <v>29646</v>
      </c>
    </row>
    <row r="9885" spans="1:3">
      <c r="A9885" s="3" t="s">
        <v>29647</v>
      </c>
      <c r="B9885" s="3" t="s">
        <v>29648</v>
      </c>
      <c r="C9885" s="3" t="s">
        <v>29649</v>
      </c>
    </row>
    <row r="9886" spans="1:3">
      <c r="A9886" s="3" t="s">
        <v>29650</v>
      </c>
      <c r="B9886" s="3" t="s">
        <v>29651</v>
      </c>
      <c r="C9886" s="3" t="s">
        <v>29652</v>
      </c>
    </row>
    <row r="9887" spans="1:3">
      <c r="A9887" s="3" t="s">
        <v>29653</v>
      </c>
      <c r="B9887" s="3" t="s">
        <v>29654</v>
      </c>
      <c r="C9887" s="3" t="s">
        <v>29655</v>
      </c>
    </row>
    <row r="9888" spans="1:3">
      <c r="A9888" s="3" t="s">
        <v>29656</v>
      </c>
      <c r="B9888" s="3" t="s">
        <v>29657</v>
      </c>
      <c r="C9888" s="3" t="s">
        <v>29658</v>
      </c>
    </row>
    <row r="9889" spans="1:3">
      <c r="A9889" s="3" t="s">
        <v>29659</v>
      </c>
      <c r="B9889" s="3" t="s">
        <v>29660</v>
      </c>
      <c r="C9889" s="3" t="s">
        <v>29661</v>
      </c>
    </row>
    <row r="9890" spans="1:3">
      <c r="A9890" s="3" t="s">
        <v>29662</v>
      </c>
      <c r="B9890" s="3" t="s">
        <v>29663</v>
      </c>
      <c r="C9890" s="3" t="s">
        <v>29664</v>
      </c>
    </row>
    <row r="9891" spans="1:3">
      <c r="A9891" s="3" t="s">
        <v>29665</v>
      </c>
      <c r="B9891" s="3" t="s">
        <v>29666</v>
      </c>
      <c r="C9891" s="3" t="s">
        <v>29667</v>
      </c>
    </row>
    <row r="9892" spans="1:3">
      <c r="A9892" s="3" t="s">
        <v>29668</v>
      </c>
      <c r="B9892" s="3" t="s">
        <v>29669</v>
      </c>
      <c r="C9892" s="3" t="s">
        <v>29670</v>
      </c>
    </row>
    <row r="9893" spans="1:3">
      <c r="A9893" s="3" t="s">
        <v>29671</v>
      </c>
      <c r="B9893" s="3" t="s">
        <v>29672</v>
      </c>
      <c r="C9893" s="3" t="s">
        <v>29673</v>
      </c>
    </row>
    <row r="9894" spans="1:3">
      <c r="A9894" s="3" t="s">
        <v>29674</v>
      </c>
      <c r="B9894" s="3" t="s">
        <v>29675</v>
      </c>
      <c r="C9894" s="3" t="s">
        <v>29676</v>
      </c>
    </row>
    <row r="9895" spans="1:3">
      <c r="A9895" s="3" t="s">
        <v>29677</v>
      </c>
      <c r="B9895" s="3" t="s">
        <v>29678</v>
      </c>
      <c r="C9895" s="3" t="s">
        <v>29679</v>
      </c>
    </row>
    <row r="9896" spans="1:3">
      <c r="A9896" s="3" t="s">
        <v>29680</v>
      </c>
      <c r="B9896" s="3" t="s">
        <v>29681</v>
      </c>
      <c r="C9896" s="3" t="s">
        <v>29682</v>
      </c>
    </row>
    <row r="9897" spans="1:3">
      <c r="A9897" s="3" t="s">
        <v>29683</v>
      </c>
      <c r="B9897" s="3" t="s">
        <v>29684</v>
      </c>
      <c r="C9897" s="3" t="s">
        <v>29685</v>
      </c>
    </row>
    <row r="9898" spans="1:3">
      <c r="A9898" s="3" t="s">
        <v>29686</v>
      </c>
      <c r="B9898" s="3" t="s">
        <v>29687</v>
      </c>
      <c r="C9898" s="3" t="s">
        <v>29688</v>
      </c>
    </row>
    <row r="9899" spans="1:3">
      <c r="A9899" s="3" t="s">
        <v>29689</v>
      </c>
      <c r="B9899" s="3" t="s">
        <v>29690</v>
      </c>
      <c r="C9899" s="3" t="s">
        <v>29691</v>
      </c>
    </row>
    <row r="9900" spans="1:3">
      <c r="A9900" s="3" t="s">
        <v>29692</v>
      </c>
      <c r="B9900" s="3" t="s">
        <v>29693</v>
      </c>
      <c r="C9900" s="3" t="s">
        <v>29694</v>
      </c>
    </row>
    <row r="9901" spans="1:3">
      <c r="A9901" s="3" t="s">
        <v>29695</v>
      </c>
      <c r="B9901" s="3" t="s">
        <v>29696</v>
      </c>
      <c r="C9901" s="3" t="s">
        <v>29697</v>
      </c>
    </row>
    <row r="9902" spans="1:3">
      <c r="A9902" s="3" t="s">
        <v>29698</v>
      </c>
      <c r="B9902" s="3" t="s">
        <v>29699</v>
      </c>
      <c r="C9902" s="3" t="s">
        <v>29700</v>
      </c>
    </row>
    <row r="9903" spans="1:3">
      <c r="A9903" s="3" t="s">
        <v>29701</v>
      </c>
      <c r="B9903" s="3" t="s">
        <v>29702</v>
      </c>
      <c r="C9903" s="3" t="s">
        <v>29703</v>
      </c>
    </row>
    <row r="9904" spans="1:3">
      <c r="A9904" s="3" t="s">
        <v>29704</v>
      </c>
      <c r="B9904" s="3" t="s">
        <v>29705</v>
      </c>
      <c r="C9904" s="3" t="s">
        <v>29706</v>
      </c>
    </row>
    <row r="9905" spans="1:3">
      <c r="A9905" s="3" t="s">
        <v>29707</v>
      </c>
      <c r="B9905" s="3" t="s">
        <v>29708</v>
      </c>
      <c r="C9905" s="3" t="s">
        <v>29709</v>
      </c>
    </row>
    <row r="9906" spans="1:3">
      <c r="A9906" s="3" t="s">
        <v>29710</v>
      </c>
      <c r="B9906" s="3" t="s">
        <v>29711</v>
      </c>
      <c r="C9906" s="3" t="s">
        <v>29712</v>
      </c>
    </row>
    <row r="9907" spans="1:3">
      <c r="A9907" s="3" t="s">
        <v>29713</v>
      </c>
      <c r="B9907" s="3" t="s">
        <v>29714</v>
      </c>
      <c r="C9907" s="3" t="s">
        <v>29715</v>
      </c>
    </row>
    <row r="9908" spans="1:3">
      <c r="A9908" s="3" t="s">
        <v>29716</v>
      </c>
      <c r="B9908" s="3" t="s">
        <v>29717</v>
      </c>
      <c r="C9908" s="3" t="s">
        <v>29718</v>
      </c>
    </row>
    <row r="9909" spans="1:3">
      <c r="A9909" s="3" t="s">
        <v>29719</v>
      </c>
      <c r="B9909" s="3" t="s">
        <v>29720</v>
      </c>
      <c r="C9909" s="3" t="s">
        <v>29721</v>
      </c>
    </row>
    <row r="9910" spans="1:3">
      <c r="A9910" s="3" t="s">
        <v>29722</v>
      </c>
      <c r="B9910" s="3" t="s">
        <v>29723</v>
      </c>
      <c r="C9910" s="3" t="s">
        <v>29724</v>
      </c>
    </row>
    <row r="9911" spans="1:3">
      <c r="A9911" s="3" t="s">
        <v>29725</v>
      </c>
      <c r="B9911" s="3" t="s">
        <v>29726</v>
      </c>
      <c r="C9911" s="3" t="s">
        <v>29727</v>
      </c>
    </row>
    <row r="9912" spans="1:3">
      <c r="A9912" s="3" t="s">
        <v>29728</v>
      </c>
      <c r="B9912" s="3" t="s">
        <v>29729</v>
      </c>
      <c r="C9912" s="3" t="s">
        <v>29730</v>
      </c>
    </row>
    <row r="9913" spans="1:3">
      <c r="A9913" s="3" t="s">
        <v>29731</v>
      </c>
      <c r="B9913" s="3" t="s">
        <v>29732</v>
      </c>
      <c r="C9913" s="3" t="s">
        <v>29733</v>
      </c>
    </row>
    <row r="9914" spans="1:3">
      <c r="A9914" s="3" t="s">
        <v>29734</v>
      </c>
      <c r="B9914" s="3" t="s">
        <v>29735</v>
      </c>
      <c r="C9914" s="3" t="s">
        <v>29736</v>
      </c>
    </row>
    <row r="9915" spans="1:3">
      <c r="A9915" s="3" t="s">
        <v>29737</v>
      </c>
      <c r="B9915" s="3" t="s">
        <v>29738</v>
      </c>
      <c r="C9915" s="3" t="s">
        <v>29739</v>
      </c>
    </row>
    <row r="9916" spans="1:3">
      <c r="A9916" s="3" t="s">
        <v>29740</v>
      </c>
      <c r="B9916" s="3" t="s">
        <v>29741</v>
      </c>
      <c r="C9916" s="3" t="s">
        <v>29742</v>
      </c>
    </row>
    <row r="9917" spans="1:3">
      <c r="A9917" s="3" t="s">
        <v>29743</v>
      </c>
      <c r="B9917" s="3" t="s">
        <v>29744</v>
      </c>
      <c r="C9917" s="3" t="s">
        <v>29745</v>
      </c>
    </row>
    <row r="9918" spans="1:3">
      <c r="A9918" s="3" t="s">
        <v>29746</v>
      </c>
      <c r="B9918" s="3" t="s">
        <v>29747</v>
      </c>
      <c r="C9918" s="3" t="s">
        <v>29748</v>
      </c>
    </row>
    <row r="9919" spans="1:3">
      <c r="A9919" s="3" t="s">
        <v>29749</v>
      </c>
      <c r="B9919" s="3" t="s">
        <v>29750</v>
      </c>
      <c r="C9919" s="3" t="s">
        <v>29751</v>
      </c>
    </row>
    <row r="9920" spans="1:3">
      <c r="A9920" s="3" t="s">
        <v>29752</v>
      </c>
      <c r="B9920" s="3" t="s">
        <v>29753</v>
      </c>
      <c r="C9920" s="3" t="s">
        <v>29754</v>
      </c>
    </row>
    <row r="9921" spans="1:3">
      <c r="A9921" s="3" t="s">
        <v>29755</v>
      </c>
      <c r="B9921" s="3" t="s">
        <v>29756</v>
      </c>
      <c r="C9921" s="3" t="s">
        <v>29757</v>
      </c>
    </row>
    <row r="9922" spans="1:3">
      <c r="A9922" s="3" t="s">
        <v>29758</v>
      </c>
      <c r="B9922" s="3" t="s">
        <v>29759</v>
      </c>
      <c r="C9922" s="3" t="s">
        <v>29760</v>
      </c>
    </row>
    <row r="9923" spans="1:3">
      <c r="A9923" s="3" t="s">
        <v>29761</v>
      </c>
      <c r="B9923" s="3" t="s">
        <v>29762</v>
      </c>
      <c r="C9923" s="3" t="s">
        <v>29763</v>
      </c>
    </row>
    <row r="9924" spans="1:3">
      <c r="A9924" s="3" t="s">
        <v>29764</v>
      </c>
      <c r="B9924" s="3" t="s">
        <v>29765</v>
      </c>
      <c r="C9924" s="3" t="s">
        <v>29766</v>
      </c>
    </row>
    <row r="9925" spans="1:3">
      <c r="A9925" s="3" t="s">
        <v>29767</v>
      </c>
      <c r="B9925" s="3" t="s">
        <v>29768</v>
      </c>
      <c r="C9925" s="3" t="s">
        <v>29769</v>
      </c>
    </row>
    <row r="9926" spans="1:3">
      <c r="A9926" s="3" t="s">
        <v>29770</v>
      </c>
      <c r="B9926" s="3" t="s">
        <v>29771</v>
      </c>
      <c r="C9926" s="3" t="s">
        <v>29772</v>
      </c>
    </row>
    <row r="9927" spans="1:3">
      <c r="A9927" s="3" t="s">
        <v>29773</v>
      </c>
      <c r="B9927" s="3" t="s">
        <v>29774</v>
      </c>
      <c r="C9927" s="3" t="s">
        <v>29775</v>
      </c>
    </row>
    <row r="9928" spans="1:3">
      <c r="A9928" s="3" t="s">
        <v>29776</v>
      </c>
      <c r="B9928" s="3" t="s">
        <v>29777</v>
      </c>
      <c r="C9928" s="3" t="s">
        <v>29778</v>
      </c>
    </row>
    <row r="9929" spans="1:3">
      <c r="A9929" s="3" t="s">
        <v>29779</v>
      </c>
      <c r="B9929" s="3" t="s">
        <v>29780</v>
      </c>
      <c r="C9929" s="3" t="s">
        <v>29781</v>
      </c>
    </row>
    <row r="9930" spans="1:3">
      <c r="A9930" s="3" t="s">
        <v>29782</v>
      </c>
      <c r="B9930" s="3" t="s">
        <v>29783</v>
      </c>
      <c r="C9930" s="3" t="s">
        <v>29784</v>
      </c>
    </row>
    <row r="9931" spans="1:3">
      <c r="A9931" s="3" t="s">
        <v>29785</v>
      </c>
      <c r="B9931" s="3" t="s">
        <v>29786</v>
      </c>
      <c r="C9931" s="3" t="s">
        <v>29787</v>
      </c>
    </row>
    <row r="9932" spans="1:3">
      <c r="A9932" s="3" t="s">
        <v>29788</v>
      </c>
      <c r="B9932" s="3" t="s">
        <v>29789</v>
      </c>
      <c r="C9932" s="3" t="s">
        <v>29790</v>
      </c>
    </row>
    <row r="9933" spans="1:3">
      <c r="A9933" s="3" t="s">
        <v>29791</v>
      </c>
      <c r="B9933" s="3" t="s">
        <v>29792</v>
      </c>
      <c r="C9933" s="3" t="s">
        <v>29793</v>
      </c>
    </row>
    <row r="9934" spans="1:3">
      <c r="A9934" s="3" t="s">
        <v>29794</v>
      </c>
      <c r="B9934" s="3" t="s">
        <v>29795</v>
      </c>
      <c r="C9934" s="3" t="s">
        <v>29796</v>
      </c>
    </row>
    <row r="9935" spans="1:3">
      <c r="A9935" s="3" t="s">
        <v>29797</v>
      </c>
      <c r="B9935" s="3" t="s">
        <v>29798</v>
      </c>
      <c r="C9935" s="3" t="s">
        <v>29799</v>
      </c>
    </row>
    <row r="9936" spans="1:3">
      <c r="A9936" s="3" t="s">
        <v>29800</v>
      </c>
      <c r="B9936" s="3" t="s">
        <v>29801</v>
      </c>
      <c r="C9936" s="3" t="s">
        <v>29802</v>
      </c>
    </row>
    <row r="9937" spans="1:3">
      <c r="A9937" s="3" t="s">
        <v>29803</v>
      </c>
      <c r="B9937" s="3" t="s">
        <v>29804</v>
      </c>
      <c r="C9937" s="3" t="s">
        <v>29805</v>
      </c>
    </row>
    <row r="9938" spans="1:3">
      <c r="A9938" s="3" t="s">
        <v>29806</v>
      </c>
      <c r="B9938" s="3" t="s">
        <v>29807</v>
      </c>
      <c r="C9938" s="3" t="s">
        <v>29808</v>
      </c>
    </row>
    <row r="9939" spans="1:3">
      <c r="A9939" s="3" t="s">
        <v>29809</v>
      </c>
      <c r="B9939" s="3" t="s">
        <v>29810</v>
      </c>
      <c r="C9939" s="3" t="s">
        <v>29811</v>
      </c>
    </row>
    <row r="9940" spans="1:3">
      <c r="A9940" s="3" t="s">
        <v>29812</v>
      </c>
      <c r="B9940" s="3" t="s">
        <v>29813</v>
      </c>
      <c r="C9940" s="3" t="s">
        <v>29814</v>
      </c>
    </row>
    <row r="9941" spans="1:3">
      <c r="A9941" s="3" t="s">
        <v>29815</v>
      </c>
      <c r="B9941" s="3" t="s">
        <v>29816</v>
      </c>
      <c r="C9941" s="3" t="s">
        <v>29817</v>
      </c>
    </row>
    <row r="9942" spans="1:3">
      <c r="A9942" s="3" t="s">
        <v>29818</v>
      </c>
      <c r="B9942" s="3" t="s">
        <v>29819</v>
      </c>
      <c r="C9942" s="3" t="s">
        <v>29820</v>
      </c>
    </row>
    <row r="9943" spans="1:3">
      <c r="A9943" s="3" t="s">
        <v>29821</v>
      </c>
      <c r="B9943" s="3" t="s">
        <v>29822</v>
      </c>
      <c r="C9943" s="3" t="s">
        <v>29823</v>
      </c>
    </row>
    <row r="9944" spans="1:3">
      <c r="A9944" s="3" t="s">
        <v>29824</v>
      </c>
      <c r="B9944" s="3" t="s">
        <v>29825</v>
      </c>
      <c r="C9944" s="3" t="s">
        <v>29826</v>
      </c>
    </row>
    <row r="9945" spans="1:3">
      <c r="A9945" s="3" t="s">
        <v>29827</v>
      </c>
      <c r="B9945" s="3" t="s">
        <v>29828</v>
      </c>
      <c r="C9945" s="3" t="s">
        <v>29829</v>
      </c>
    </row>
    <row r="9946" spans="1:3">
      <c r="A9946" s="3" t="s">
        <v>29830</v>
      </c>
      <c r="B9946" s="3" t="s">
        <v>29831</v>
      </c>
      <c r="C9946" s="3" t="s">
        <v>29832</v>
      </c>
    </row>
    <row r="9947" spans="1:3">
      <c r="A9947" s="3" t="s">
        <v>29833</v>
      </c>
      <c r="B9947" s="3" t="s">
        <v>29834</v>
      </c>
      <c r="C9947" s="3" t="s">
        <v>29835</v>
      </c>
    </row>
    <row r="9948" spans="1:3">
      <c r="A9948" s="3" t="s">
        <v>29836</v>
      </c>
      <c r="B9948" s="3" t="s">
        <v>29837</v>
      </c>
      <c r="C9948" s="3" t="s">
        <v>29838</v>
      </c>
    </row>
    <row r="9949" spans="1:3">
      <c r="A9949" s="3" t="s">
        <v>29839</v>
      </c>
      <c r="B9949" s="3" t="s">
        <v>29840</v>
      </c>
      <c r="C9949" s="3" t="s">
        <v>29841</v>
      </c>
    </row>
    <row r="9950" spans="1:3">
      <c r="A9950" s="3" t="s">
        <v>29842</v>
      </c>
      <c r="B9950" s="3" t="s">
        <v>29843</v>
      </c>
      <c r="C9950" s="3" t="s">
        <v>29844</v>
      </c>
    </row>
    <row r="9951" spans="1:3">
      <c r="A9951" s="3" t="s">
        <v>29845</v>
      </c>
      <c r="B9951" s="3" t="s">
        <v>29846</v>
      </c>
      <c r="C9951" s="3" t="s">
        <v>29847</v>
      </c>
    </row>
    <row r="9952" spans="1:3">
      <c r="A9952" s="3" t="s">
        <v>29848</v>
      </c>
      <c r="B9952" s="3" t="s">
        <v>29849</v>
      </c>
      <c r="C9952" s="3" t="s">
        <v>29850</v>
      </c>
    </row>
    <row r="9953" spans="1:3">
      <c r="A9953" s="3" t="s">
        <v>29851</v>
      </c>
      <c r="B9953" s="3" t="s">
        <v>29852</v>
      </c>
      <c r="C9953" s="3" t="s">
        <v>29853</v>
      </c>
    </row>
    <row r="9954" spans="1:3">
      <c r="A9954" s="3" t="s">
        <v>29854</v>
      </c>
      <c r="B9954" s="3" t="s">
        <v>29855</v>
      </c>
      <c r="C9954" s="3" t="s">
        <v>29856</v>
      </c>
    </row>
    <row r="9955" spans="1:3">
      <c r="A9955" s="3" t="s">
        <v>29857</v>
      </c>
      <c r="B9955" s="3" t="s">
        <v>29858</v>
      </c>
      <c r="C9955" s="3" t="s">
        <v>29859</v>
      </c>
    </row>
    <row r="9956" spans="1:3">
      <c r="A9956" s="3" t="s">
        <v>29860</v>
      </c>
      <c r="B9956" s="3" t="s">
        <v>29861</v>
      </c>
      <c r="C9956" s="3" t="s">
        <v>29862</v>
      </c>
    </row>
    <row r="9957" spans="1:3">
      <c r="A9957" s="3" t="s">
        <v>29863</v>
      </c>
      <c r="B9957" s="3" t="s">
        <v>29864</v>
      </c>
      <c r="C9957" s="3" t="s">
        <v>29865</v>
      </c>
    </row>
    <row r="9958" spans="1:3">
      <c r="A9958" s="3" t="s">
        <v>29866</v>
      </c>
      <c r="B9958" s="3" t="s">
        <v>29867</v>
      </c>
      <c r="C9958" s="3" t="s">
        <v>29868</v>
      </c>
    </row>
    <row r="9959" spans="1:3">
      <c r="A9959" s="3" t="s">
        <v>29869</v>
      </c>
      <c r="B9959" s="3" t="s">
        <v>29870</v>
      </c>
      <c r="C9959" s="3" t="s">
        <v>29871</v>
      </c>
    </row>
    <row r="9960" spans="1:3">
      <c r="A9960" s="3" t="s">
        <v>29872</v>
      </c>
      <c r="B9960" s="3" t="s">
        <v>29873</v>
      </c>
      <c r="C9960" s="3" t="s">
        <v>29874</v>
      </c>
    </row>
    <row r="9961" spans="1:3">
      <c r="A9961" s="3" t="s">
        <v>29875</v>
      </c>
      <c r="B9961" s="3" t="s">
        <v>29876</v>
      </c>
      <c r="C9961" s="3" t="s">
        <v>29877</v>
      </c>
    </row>
    <row r="9962" spans="1:3">
      <c r="A9962" s="3" t="s">
        <v>29878</v>
      </c>
      <c r="B9962" s="3" t="s">
        <v>29879</v>
      </c>
      <c r="C9962" s="3" t="s">
        <v>29880</v>
      </c>
    </row>
    <row r="9963" spans="1:3">
      <c r="A9963" s="3" t="s">
        <v>29881</v>
      </c>
      <c r="B9963" s="3" t="s">
        <v>29882</v>
      </c>
      <c r="C9963" s="3" t="s">
        <v>29883</v>
      </c>
    </row>
    <row r="9964" spans="1:3">
      <c r="A9964" s="3" t="s">
        <v>29884</v>
      </c>
      <c r="B9964" s="3" t="s">
        <v>29885</v>
      </c>
      <c r="C9964" s="3" t="s">
        <v>29886</v>
      </c>
    </row>
    <row r="9965" spans="1:3">
      <c r="A9965" s="3" t="s">
        <v>29887</v>
      </c>
      <c r="B9965" s="3" t="s">
        <v>29888</v>
      </c>
      <c r="C9965" s="3" t="s">
        <v>29889</v>
      </c>
    </row>
    <row r="9966" spans="1:3">
      <c r="A9966" s="3" t="s">
        <v>29890</v>
      </c>
      <c r="B9966" s="3" t="s">
        <v>29891</v>
      </c>
      <c r="C9966" s="3" t="s">
        <v>29892</v>
      </c>
    </row>
    <row r="9967" spans="1:3">
      <c r="A9967" s="3" t="s">
        <v>29893</v>
      </c>
      <c r="B9967" s="3" t="s">
        <v>29894</v>
      </c>
      <c r="C9967" s="3" t="s">
        <v>29895</v>
      </c>
    </row>
    <row r="9968" spans="1:3">
      <c r="A9968" s="3" t="s">
        <v>29896</v>
      </c>
      <c r="B9968" s="3" t="s">
        <v>29897</v>
      </c>
      <c r="C9968" s="3" t="s">
        <v>29898</v>
      </c>
    </row>
    <row r="9969" spans="1:3">
      <c r="A9969" s="3" t="s">
        <v>29899</v>
      </c>
      <c r="B9969" s="3" t="s">
        <v>29900</v>
      </c>
      <c r="C9969" s="3" t="s">
        <v>29901</v>
      </c>
    </row>
    <row r="9970" spans="1:3">
      <c r="A9970" s="3" t="s">
        <v>29902</v>
      </c>
      <c r="B9970" s="3" t="s">
        <v>29903</v>
      </c>
      <c r="C9970" s="3" t="s">
        <v>29904</v>
      </c>
    </row>
    <row r="9971" spans="1:3">
      <c r="A9971" s="3" t="s">
        <v>29905</v>
      </c>
      <c r="B9971" s="3" t="s">
        <v>29906</v>
      </c>
      <c r="C9971" s="3" t="s">
        <v>29907</v>
      </c>
    </row>
    <row r="9972" spans="1:3">
      <c r="A9972" s="3" t="s">
        <v>29908</v>
      </c>
      <c r="B9972" s="3" t="s">
        <v>29909</v>
      </c>
      <c r="C9972" s="3" t="s">
        <v>29910</v>
      </c>
    </row>
    <row r="9973" spans="1:3">
      <c r="A9973" s="3" t="s">
        <v>29911</v>
      </c>
      <c r="B9973" s="3" t="s">
        <v>29912</v>
      </c>
      <c r="C9973" s="3" t="s">
        <v>29913</v>
      </c>
    </row>
    <row r="9974" spans="1:3">
      <c r="A9974" s="3" t="s">
        <v>29914</v>
      </c>
      <c r="B9974" s="3" t="s">
        <v>29915</v>
      </c>
      <c r="C9974" s="3" t="s">
        <v>29916</v>
      </c>
    </row>
    <row r="9975" spans="1:3">
      <c r="A9975" s="3" t="s">
        <v>29917</v>
      </c>
      <c r="B9975" s="3" t="s">
        <v>29918</v>
      </c>
      <c r="C9975" s="3" t="s">
        <v>29919</v>
      </c>
    </row>
    <row r="9976" spans="1:3">
      <c r="A9976" s="3" t="s">
        <v>29920</v>
      </c>
      <c r="B9976" s="3" t="s">
        <v>29921</v>
      </c>
      <c r="C9976" s="3" t="s">
        <v>29922</v>
      </c>
    </row>
    <row r="9977" spans="1:3">
      <c r="A9977" s="3" t="s">
        <v>29923</v>
      </c>
      <c r="B9977" s="3" t="s">
        <v>29924</v>
      </c>
      <c r="C9977" s="3" t="s">
        <v>29925</v>
      </c>
    </row>
    <row r="9978" spans="1:3">
      <c r="A9978" s="3" t="s">
        <v>29926</v>
      </c>
      <c r="B9978" s="3" t="s">
        <v>29927</v>
      </c>
      <c r="C9978" s="3" t="s">
        <v>29928</v>
      </c>
    </row>
    <row r="9979" spans="1:3">
      <c r="A9979" s="3" t="s">
        <v>29929</v>
      </c>
      <c r="B9979" s="3" t="s">
        <v>29930</v>
      </c>
      <c r="C9979" s="3" t="s">
        <v>29931</v>
      </c>
    </row>
    <row r="9980" spans="1:3">
      <c r="A9980" s="3" t="s">
        <v>29932</v>
      </c>
      <c r="B9980" s="3" t="s">
        <v>29933</v>
      </c>
      <c r="C9980" s="3" t="s">
        <v>29934</v>
      </c>
    </row>
    <row r="9981" spans="1:3">
      <c r="A9981" s="3" t="s">
        <v>29935</v>
      </c>
      <c r="B9981" s="3" t="s">
        <v>29936</v>
      </c>
      <c r="C9981" s="3" t="s">
        <v>29937</v>
      </c>
    </row>
    <row r="9982" spans="1:3">
      <c r="A9982" s="3" t="s">
        <v>29938</v>
      </c>
      <c r="B9982" s="3" t="s">
        <v>29939</v>
      </c>
      <c r="C9982" s="3" t="s">
        <v>29940</v>
      </c>
    </row>
    <row r="9983" spans="1:3">
      <c r="A9983" s="3" t="s">
        <v>29941</v>
      </c>
      <c r="B9983" s="3" t="s">
        <v>29942</v>
      </c>
      <c r="C9983" s="3" t="s">
        <v>29943</v>
      </c>
    </row>
    <row r="9984" spans="1:3">
      <c r="A9984" s="3" t="s">
        <v>29944</v>
      </c>
      <c r="B9984" s="3" t="s">
        <v>29945</v>
      </c>
      <c r="C9984" s="3" t="s">
        <v>29946</v>
      </c>
    </row>
    <row r="9985" spans="1:3">
      <c r="A9985" s="3" t="s">
        <v>29947</v>
      </c>
      <c r="B9985" s="3" t="s">
        <v>29948</v>
      </c>
      <c r="C9985" s="3" t="s">
        <v>29949</v>
      </c>
    </row>
    <row r="9986" spans="1:3">
      <c r="A9986" s="3" t="s">
        <v>29950</v>
      </c>
      <c r="B9986" s="3" t="s">
        <v>29951</v>
      </c>
      <c r="C9986" s="3" t="s">
        <v>29952</v>
      </c>
    </row>
    <row r="9987" spans="1:3">
      <c r="A9987" s="3" t="s">
        <v>29953</v>
      </c>
      <c r="B9987" s="3" t="s">
        <v>29954</v>
      </c>
      <c r="C9987" s="3" t="s">
        <v>29955</v>
      </c>
    </row>
    <row r="9988" spans="1:3">
      <c r="A9988" s="3" t="s">
        <v>29956</v>
      </c>
      <c r="B9988" s="3" t="s">
        <v>29957</v>
      </c>
      <c r="C9988" s="3" t="s">
        <v>29958</v>
      </c>
    </row>
    <row r="9989" spans="1:3">
      <c r="A9989" s="3" t="s">
        <v>29959</v>
      </c>
      <c r="B9989" s="3" t="s">
        <v>29960</v>
      </c>
      <c r="C9989" s="3" t="s">
        <v>29961</v>
      </c>
    </row>
    <row r="9990" spans="1:3">
      <c r="A9990" s="3" t="s">
        <v>29962</v>
      </c>
      <c r="B9990" s="3" t="s">
        <v>29963</v>
      </c>
      <c r="C9990" s="3" t="s">
        <v>29964</v>
      </c>
    </row>
    <row r="9991" spans="1:3">
      <c r="A9991" s="3" t="s">
        <v>29965</v>
      </c>
      <c r="B9991" s="3" t="s">
        <v>29966</v>
      </c>
      <c r="C9991" s="3" t="s">
        <v>29967</v>
      </c>
    </row>
    <row r="9992" spans="1:3">
      <c r="A9992" s="3" t="s">
        <v>29968</v>
      </c>
      <c r="B9992" s="3" t="s">
        <v>29969</v>
      </c>
      <c r="C9992" s="3" t="s">
        <v>29970</v>
      </c>
    </row>
    <row r="9993" spans="1:3">
      <c r="A9993" s="3" t="s">
        <v>29971</v>
      </c>
      <c r="B9993" s="3" t="s">
        <v>29972</v>
      </c>
      <c r="C9993" s="3" t="s">
        <v>29973</v>
      </c>
    </row>
    <row r="9994" spans="1:3">
      <c r="A9994" s="3" t="s">
        <v>29974</v>
      </c>
      <c r="B9994" s="3" t="s">
        <v>29975</v>
      </c>
      <c r="C9994" s="3" t="s">
        <v>29976</v>
      </c>
    </row>
    <row r="9995" spans="1:3">
      <c r="A9995" s="3" t="s">
        <v>29977</v>
      </c>
      <c r="B9995" s="3" t="s">
        <v>29978</v>
      </c>
      <c r="C9995" s="3" t="s">
        <v>29979</v>
      </c>
    </row>
    <row r="9996" spans="1:3">
      <c r="A9996" s="3" t="s">
        <v>29980</v>
      </c>
      <c r="B9996" s="3" t="s">
        <v>29981</v>
      </c>
      <c r="C9996" s="3" t="s">
        <v>29982</v>
      </c>
    </row>
    <row r="9997" spans="1:3">
      <c r="A9997" s="3" t="s">
        <v>29983</v>
      </c>
      <c r="B9997" s="3" t="s">
        <v>29984</v>
      </c>
      <c r="C9997" s="3" t="s">
        <v>29985</v>
      </c>
    </row>
    <row r="9998" spans="1:3">
      <c r="A9998" s="3" t="s">
        <v>29986</v>
      </c>
      <c r="B9998" s="3" t="s">
        <v>29987</v>
      </c>
      <c r="C9998" s="3" t="s">
        <v>29988</v>
      </c>
    </row>
    <row r="9999" spans="1:3">
      <c r="A9999" s="3" t="s">
        <v>29989</v>
      </c>
      <c r="B9999" s="3" t="s">
        <v>29990</v>
      </c>
      <c r="C9999" s="3" t="s">
        <v>29991</v>
      </c>
    </row>
    <row r="10000" spans="1:3">
      <c r="A10000" s="3" t="s">
        <v>29992</v>
      </c>
      <c r="B10000" s="3" t="s">
        <v>29993</v>
      </c>
      <c r="C10000" s="3" t="s">
        <v>29994</v>
      </c>
    </row>
    <row r="10001" spans="1:3">
      <c r="A10001" s="3" t="s">
        <v>29995</v>
      </c>
      <c r="B10001" s="3" t="s">
        <v>29996</v>
      </c>
      <c r="C10001" s="3" t="s">
        <v>29997</v>
      </c>
    </row>
    <row r="10002" spans="1:3">
      <c r="A10002" s="3" t="s">
        <v>29998</v>
      </c>
      <c r="B10002" s="3" t="s">
        <v>29999</v>
      </c>
      <c r="C10002" s="3" t="s">
        <v>30000</v>
      </c>
    </row>
    <row r="10003" spans="1:3">
      <c r="A10003" s="3" t="s">
        <v>30001</v>
      </c>
      <c r="B10003" s="3" t="s">
        <v>30002</v>
      </c>
      <c r="C10003" s="3" t="s">
        <v>30003</v>
      </c>
    </row>
    <row r="10004" spans="1:3">
      <c r="A10004" s="3" t="s">
        <v>30004</v>
      </c>
      <c r="B10004" s="3" t="s">
        <v>30005</v>
      </c>
      <c r="C10004" s="3" t="s">
        <v>30006</v>
      </c>
    </row>
    <row r="10005" spans="1:3">
      <c r="A10005" s="3" t="s">
        <v>30007</v>
      </c>
      <c r="B10005" s="3" t="s">
        <v>30008</v>
      </c>
      <c r="C10005" s="3" t="s">
        <v>30009</v>
      </c>
    </row>
    <row r="10006" spans="1:3">
      <c r="A10006" s="3" t="s">
        <v>30010</v>
      </c>
      <c r="B10006" s="3" t="s">
        <v>30011</v>
      </c>
      <c r="C10006" s="3" t="s">
        <v>30012</v>
      </c>
    </row>
    <row r="10007" spans="1:3">
      <c r="A10007" s="3" t="s">
        <v>30013</v>
      </c>
      <c r="B10007" s="3" t="s">
        <v>30014</v>
      </c>
      <c r="C10007" s="3" t="s">
        <v>30015</v>
      </c>
    </row>
    <row r="10008" spans="1:3">
      <c r="A10008" s="3" t="s">
        <v>30016</v>
      </c>
      <c r="B10008" s="3" t="s">
        <v>30017</v>
      </c>
      <c r="C10008" s="3" t="s">
        <v>30018</v>
      </c>
    </row>
    <row r="10009" spans="1:3">
      <c r="A10009" s="3" t="s">
        <v>30019</v>
      </c>
      <c r="B10009" s="3" t="s">
        <v>30020</v>
      </c>
      <c r="C10009" s="3" t="s">
        <v>30021</v>
      </c>
    </row>
    <row r="10010" spans="1:3">
      <c r="A10010" s="3" t="s">
        <v>30022</v>
      </c>
      <c r="B10010" s="3" t="s">
        <v>30023</v>
      </c>
      <c r="C10010" s="3" t="s">
        <v>30024</v>
      </c>
    </row>
    <row r="10011" spans="1:3">
      <c r="A10011" s="3" t="s">
        <v>30025</v>
      </c>
      <c r="B10011" s="3" t="s">
        <v>30026</v>
      </c>
      <c r="C10011" s="3" t="s">
        <v>30027</v>
      </c>
    </row>
    <row r="10012" spans="1:3">
      <c r="A10012" s="3" t="s">
        <v>30028</v>
      </c>
      <c r="B10012" s="3" t="s">
        <v>30029</v>
      </c>
      <c r="C10012" s="3" t="s">
        <v>30030</v>
      </c>
    </row>
    <row r="10013" spans="1:3">
      <c r="A10013" s="3" t="s">
        <v>30031</v>
      </c>
      <c r="B10013" s="3" t="s">
        <v>30032</v>
      </c>
      <c r="C10013" s="3" t="s">
        <v>30033</v>
      </c>
    </row>
    <row r="10014" spans="1:3">
      <c r="A10014" s="3" t="s">
        <v>30034</v>
      </c>
      <c r="B10014" s="3" t="s">
        <v>30035</v>
      </c>
      <c r="C10014" s="3" t="s">
        <v>30036</v>
      </c>
    </row>
    <row r="10015" spans="1:3">
      <c r="A10015" s="3" t="s">
        <v>30037</v>
      </c>
      <c r="B10015" s="3" t="s">
        <v>30038</v>
      </c>
      <c r="C10015" s="3" t="s">
        <v>30039</v>
      </c>
    </row>
    <row r="10016" spans="1:3">
      <c r="A10016" s="3" t="s">
        <v>30040</v>
      </c>
      <c r="B10016" s="3" t="s">
        <v>30041</v>
      </c>
      <c r="C10016" s="3" t="s">
        <v>30042</v>
      </c>
    </row>
    <row r="10017" spans="1:3">
      <c r="A10017" s="3" t="s">
        <v>30043</v>
      </c>
      <c r="B10017" s="3" t="s">
        <v>30044</v>
      </c>
      <c r="C10017" s="3" t="s">
        <v>30045</v>
      </c>
    </row>
    <row r="10018" spans="1:3">
      <c r="A10018" s="3" t="s">
        <v>30046</v>
      </c>
      <c r="B10018" s="3" t="s">
        <v>30047</v>
      </c>
      <c r="C10018" s="3" t="s">
        <v>30048</v>
      </c>
    </row>
    <row r="10019" spans="1:3">
      <c r="A10019" s="3" t="s">
        <v>30049</v>
      </c>
      <c r="B10019" s="3" t="s">
        <v>30050</v>
      </c>
      <c r="C10019" s="3" t="s">
        <v>30051</v>
      </c>
    </row>
    <row r="10020" spans="1:3">
      <c r="A10020" s="3" t="s">
        <v>30052</v>
      </c>
      <c r="B10020" s="3" t="s">
        <v>30053</v>
      </c>
      <c r="C10020" s="3" t="s">
        <v>30054</v>
      </c>
    </row>
    <row r="10021" spans="1:3">
      <c r="A10021" s="3" t="s">
        <v>30055</v>
      </c>
      <c r="B10021" s="3" t="s">
        <v>30056</v>
      </c>
      <c r="C10021" s="3" t="s">
        <v>30057</v>
      </c>
    </row>
    <row r="10022" spans="1:3">
      <c r="A10022" s="3" t="s">
        <v>30058</v>
      </c>
      <c r="B10022" s="3" t="s">
        <v>30059</v>
      </c>
      <c r="C10022" s="3" t="s">
        <v>30060</v>
      </c>
    </row>
    <row r="10023" spans="1:3">
      <c r="A10023" s="3" t="s">
        <v>30061</v>
      </c>
      <c r="B10023" s="3" t="s">
        <v>30062</v>
      </c>
      <c r="C10023" s="3" t="s">
        <v>30063</v>
      </c>
    </row>
    <row r="10024" spans="1:3">
      <c r="A10024" s="3" t="s">
        <v>30064</v>
      </c>
      <c r="B10024" s="3" t="s">
        <v>30065</v>
      </c>
      <c r="C10024" s="3" t="s">
        <v>30066</v>
      </c>
    </row>
    <row r="10025" spans="1:3">
      <c r="A10025" s="3" t="s">
        <v>30067</v>
      </c>
      <c r="B10025" s="3" t="s">
        <v>30068</v>
      </c>
      <c r="C10025" s="3" t="s">
        <v>30069</v>
      </c>
    </row>
    <row r="10026" spans="1:3">
      <c r="A10026" s="3" t="s">
        <v>30070</v>
      </c>
      <c r="B10026" s="3" t="s">
        <v>30071</v>
      </c>
      <c r="C10026" s="3" t="s">
        <v>30072</v>
      </c>
    </row>
    <row r="10027" spans="1:3">
      <c r="A10027" s="3" t="s">
        <v>30073</v>
      </c>
      <c r="B10027" s="3" t="s">
        <v>30074</v>
      </c>
      <c r="C10027" s="3" t="s">
        <v>30075</v>
      </c>
    </row>
    <row r="10028" spans="1:3">
      <c r="A10028" s="3" t="s">
        <v>30076</v>
      </c>
      <c r="B10028" s="3" t="s">
        <v>30077</v>
      </c>
      <c r="C10028" s="3" t="s">
        <v>30078</v>
      </c>
    </row>
    <row r="10029" spans="1:3">
      <c r="A10029" s="3" t="s">
        <v>30079</v>
      </c>
      <c r="B10029" s="3" t="s">
        <v>30080</v>
      </c>
      <c r="C10029" s="3" t="s">
        <v>30081</v>
      </c>
    </row>
    <row r="10030" spans="1:3">
      <c r="A10030" s="3" t="s">
        <v>30082</v>
      </c>
      <c r="B10030" s="3" t="s">
        <v>30083</v>
      </c>
      <c r="C10030" s="3" t="s">
        <v>30084</v>
      </c>
    </row>
    <row r="10031" spans="1:3">
      <c r="A10031" s="3" t="s">
        <v>30085</v>
      </c>
      <c r="B10031" s="3" t="s">
        <v>30086</v>
      </c>
      <c r="C10031" s="3" t="s">
        <v>30087</v>
      </c>
    </row>
    <row r="10032" spans="1:3">
      <c r="A10032" s="3" t="s">
        <v>30088</v>
      </c>
      <c r="B10032" s="3" t="s">
        <v>30089</v>
      </c>
      <c r="C10032" s="3" t="s">
        <v>30090</v>
      </c>
    </row>
    <row r="10033" spans="1:3">
      <c r="A10033" s="3" t="s">
        <v>30091</v>
      </c>
      <c r="B10033" s="3" t="s">
        <v>30092</v>
      </c>
      <c r="C10033" s="3" t="s">
        <v>30093</v>
      </c>
    </row>
    <row r="10034" spans="1:3">
      <c r="A10034" s="3" t="s">
        <v>30094</v>
      </c>
      <c r="B10034" s="3" t="s">
        <v>30095</v>
      </c>
      <c r="C10034" s="3" t="s">
        <v>30096</v>
      </c>
    </row>
    <row r="10035" spans="1:3">
      <c r="A10035" s="3" t="s">
        <v>30097</v>
      </c>
      <c r="B10035" s="3" t="s">
        <v>30098</v>
      </c>
      <c r="C10035" s="3" t="s">
        <v>30099</v>
      </c>
    </row>
    <row r="10036" spans="1:3">
      <c r="A10036" s="3" t="s">
        <v>30100</v>
      </c>
      <c r="B10036" s="3" t="s">
        <v>30101</v>
      </c>
      <c r="C10036" s="3" t="s">
        <v>30102</v>
      </c>
    </row>
    <row r="10037" spans="1:3">
      <c r="A10037" s="3" t="s">
        <v>30103</v>
      </c>
      <c r="B10037" s="3" t="s">
        <v>30104</v>
      </c>
      <c r="C10037" s="3" t="s">
        <v>30105</v>
      </c>
    </row>
    <row r="10038" spans="1:3">
      <c r="A10038" s="3" t="s">
        <v>30106</v>
      </c>
      <c r="B10038" s="3" t="s">
        <v>30107</v>
      </c>
      <c r="C10038" s="3" t="s">
        <v>30108</v>
      </c>
    </row>
    <row r="10039" spans="1:3">
      <c r="A10039" s="3" t="s">
        <v>30109</v>
      </c>
      <c r="B10039" s="3" t="s">
        <v>30110</v>
      </c>
      <c r="C10039" s="3" t="s">
        <v>30111</v>
      </c>
    </row>
    <row r="10040" spans="1:3">
      <c r="A10040" s="3" t="s">
        <v>30112</v>
      </c>
      <c r="B10040" s="3" t="s">
        <v>30113</v>
      </c>
      <c r="C10040" s="3" t="s">
        <v>30114</v>
      </c>
    </row>
    <row r="10041" spans="1:3">
      <c r="A10041" s="3" t="s">
        <v>30115</v>
      </c>
      <c r="B10041" s="3" t="s">
        <v>30116</v>
      </c>
      <c r="C10041" s="3" t="s">
        <v>30117</v>
      </c>
    </row>
    <row r="10042" spans="1:3">
      <c r="A10042" s="3" t="s">
        <v>30118</v>
      </c>
      <c r="B10042" s="3" t="s">
        <v>30119</v>
      </c>
      <c r="C10042" s="3" t="s">
        <v>30120</v>
      </c>
    </row>
    <row r="10043" spans="1:3">
      <c r="A10043" s="3" t="s">
        <v>30121</v>
      </c>
      <c r="B10043" s="3" t="s">
        <v>30122</v>
      </c>
      <c r="C10043" s="3" t="s">
        <v>30123</v>
      </c>
    </row>
    <row r="10044" spans="1:3">
      <c r="A10044" s="3" t="s">
        <v>30124</v>
      </c>
      <c r="B10044" s="3" t="s">
        <v>30125</v>
      </c>
      <c r="C10044" s="3" t="s">
        <v>30126</v>
      </c>
    </row>
    <row r="10045" spans="1:3">
      <c r="A10045" s="3" t="s">
        <v>30127</v>
      </c>
      <c r="B10045" s="3" t="s">
        <v>30128</v>
      </c>
      <c r="C10045" s="3" t="s">
        <v>30129</v>
      </c>
    </row>
    <row r="10046" spans="1:3">
      <c r="A10046" s="3" t="s">
        <v>30130</v>
      </c>
      <c r="B10046" s="3" t="s">
        <v>30131</v>
      </c>
      <c r="C10046" s="3" t="s">
        <v>30132</v>
      </c>
    </row>
    <row r="10047" spans="1:3">
      <c r="A10047" s="3" t="s">
        <v>30133</v>
      </c>
      <c r="B10047" s="3" t="s">
        <v>30134</v>
      </c>
      <c r="C10047" s="3" t="s">
        <v>30135</v>
      </c>
    </row>
    <row r="10048" spans="1:3">
      <c r="A10048" s="3" t="s">
        <v>30136</v>
      </c>
      <c r="B10048" s="3" t="s">
        <v>30137</v>
      </c>
      <c r="C10048" s="3" t="s">
        <v>30138</v>
      </c>
    </row>
    <row r="10049" spans="1:3">
      <c r="A10049" s="3" t="s">
        <v>30139</v>
      </c>
      <c r="B10049" s="3" t="s">
        <v>30140</v>
      </c>
      <c r="C10049" s="3" t="s">
        <v>30141</v>
      </c>
    </row>
    <row r="10050" spans="1:3">
      <c r="A10050" s="3" t="s">
        <v>30142</v>
      </c>
      <c r="B10050" s="3" t="s">
        <v>30143</v>
      </c>
      <c r="C10050" s="3" t="s">
        <v>30144</v>
      </c>
    </row>
    <row r="10051" spans="1:3">
      <c r="A10051" s="3" t="s">
        <v>30145</v>
      </c>
      <c r="B10051" s="3" t="s">
        <v>30146</v>
      </c>
      <c r="C10051" s="3" t="s">
        <v>30147</v>
      </c>
    </row>
    <row r="10052" spans="1:3">
      <c r="A10052" s="3" t="s">
        <v>30148</v>
      </c>
      <c r="B10052" s="3" t="s">
        <v>30149</v>
      </c>
      <c r="C10052" s="3" t="s">
        <v>30150</v>
      </c>
    </row>
    <row r="10053" spans="1:3">
      <c r="A10053" s="3" t="s">
        <v>30151</v>
      </c>
      <c r="B10053" s="3" t="s">
        <v>30152</v>
      </c>
      <c r="C10053" s="3" t="s">
        <v>30153</v>
      </c>
    </row>
    <row r="10054" spans="1:3">
      <c r="A10054" s="3" t="s">
        <v>30154</v>
      </c>
      <c r="B10054" s="3" t="s">
        <v>30155</v>
      </c>
      <c r="C10054" s="3" t="s">
        <v>30156</v>
      </c>
    </row>
    <row r="10055" spans="1:3">
      <c r="A10055" s="3" t="s">
        <v>30157</v>
      </c>
      <c r="B10055" s="3" t="s">
        <v>30158</v>
      </c>
      <c r="C10055" s="3" t="s">
        <v>30159</v>
      </c>
    </row>
    <row r="10056" spans="1:3">
      <c r="A10056" s="3" t="s">
        <v>30160</v>
      </c>
      <c r="B10056" s="3" t="s">
        <v>30161</v>
      </c>
      <c r="C10056" s="3" t="s">
        <v>30162</v>
      </c>
    </row>
    <row r="10057" spans="1:3">
      <c r="A10057" s="3" t="s">
        <v>30163</v>
      </c>
      <c r="B10057" s="3" t="s">
        <v>30164</v>
      </c>
      <c r="C10057" s="3" t="s">
        <v>30165</v>
      </c>
    </row>
    <row r="10058" spans="1:3">
      <c r="A10058" s="3" t="s">
        <v>30166</v>
      </c>
      <c r="B10058" s="3" t="s">
        <v>30167</v>
      </c>
      <c r="C10058" s="3" t="s">
        <v>30168</v>
      </c>
    </row>
    <row r="10059" spans="1:3">
      <c r="A10059" s="3" t="s">
        <v>30169</v>
      </c>
      <c r="B10059" s="3" t="s">
        <v>30170</v>
      </c>
      <c r="C10059" s="3" t="s">
        <v>30171</v>
      </c>
    </row>
    <row r="10060" spans="1:3">
      <c r="A10060" s="3" t="s">
        <v>30172</v>
      </c>
      <c r="B10060" s="3" t="s">
        <v>30173</v>
      </c>
      <c r="C10060" s="3" t="s">
        <v>30174</v>
      </c>
    </row>
    <row r="10061" spans="1:3">
      <c r="A10061" s="3" t="s">
        <v>30175</v>
      </c>
      <c r="B10061" s="3" t="s">
        <v>30176</v>
      </c>
      <c r="C10061" s="3" t="s">
        <v>30177</v>
      </c>
    </row>
    <row r="10062" spans="1:3">
      <c r="A10062" s="3" t="s">
        <v>30178</v>
      </c>
      <c r="B10062" s="3" t="s">
        <v>30179</v>
      </c>
      <c r="C10062" s="3" t="s">
        <v>30180</v>
      </c>
    </row>
    <row r="10063" spans="1:3">
      <c r="A10063" s="3" t="s">
        <v>30181</v>
      </c>
      <c r="B10063" s="3" t="s">
        <v>30182</v>
      </c>
      <c r="C10063" s="3" t="s">
        <v>30183</v>
      </c>
    </row>
    <row r="10064" spans="1:3">
      <c r="A10064" s="3" t="s">
        <v>30184</v>
      </c>
      <c r="B10064" s="3" t="s">
        <v>30185</v>
      </c>
      <c r="C10064" s="3" t="s">
        <v>30186</v>
      </c>
    </row>
    <row r="10065" spans="1:3">
      <c r="A10065" s="3" t="s">
        <v>30187</v>
      </c>
      <c r="B10065" s="3" t="s">
        <v>30188</v>
      </c>
      <c r="C10065" s="3" t="s">
        <v>30189</v>
      </c>
    </row>
    <row r="10066" spans="1:3">
      <c r="A10066" s="3" t="s">
        <v>30190</v>
      </c>
      <c r="B10066" s="3" t="s">
        <v>30191</v>
      </c>
      <c r="C10066" s="3" t="s">
        <v>30192</v>
      </c>
    </row>
    <row r="10067" spans="1:3">
      <c r="A10067" s="3" t="s">
        <v>30193</v>
      </c>
      <c r="B10067" s="3" t="s">
        <v>30194</v>
      </c>
      <c r="C10067" s="3" t="s">
        <v>30195</v>
      </c>
    </row>
    <row r="10068" spans="1:3">
      <c r="A10068" s="3" t="s">
        <v>30196</v>
      </c>
      <c r="B10068" s="3" t="s">
        <v>30197</v>
      </c>
      <c r="C10068" s="3" t="s">
        <v>30198</v>
      </c>
    </row>
    <row r="10069" spans="1:3">
      <c r="A10069" s="3" t="s">
        <v>30199</v>
      </c>
      <c r="B10069" s="3" t="s">
        <v>30200</v>
      </c>
      <c r="C10069" s="3" t="s">
        <v>30201</v>
      </c>
    </row>
    <row r="10070" spans="1:3">
      <c r="A10070" s="3" t="s">
        <v>30202</v>
      </c>
      <c r="B10070" s="3" t="s">
        <v>30203</v>
      </c>
      <c r="C10070" s="3" t="s">
        <v>30204</v>
      </c>
    </row>
    <row r="10071" spans="1:3">
      <c r="A10071" s="3" t="s">
        <v>30205</v>
      </c>
      <c r="B10071" s="3" t="s">
        <v>30206</v>
      </c>
      <c r="C10071" s="3" t="s">
        <v>30207</v>
      </c>
    </row>
    <row r="10072" spans="1:3">
      <c r="A10072" s="3" t="s">
        <v>30208</v>
      </c>
      <c r="B10072" s="3" t="s">
        <v>30209</v>
      </c>
      <c r="C10072" s="3" t="s">
        <v>30210</v>
      </c>
    </row>
    <row r="10073" spans="1:3">
      <c r="A10073" s="3" t="s">
        <v>30211</v>
      </c>
      <c r="B10073" s="3" t="s">
        <v>30212</v>
      </c>
      <c r="C10073" s="3" t="s">
        <v>30213</v>
      </c>
    </row>
    <row r="10074" spans="1:3">
      <c r="A10074" s="3" t="s">
        <v>30214</v>
      </c>
      <c r="B10074" s="3" t="s">
        <v>30215</v>
      </c>
      <c r="C10074" s="3" t="s">
        <v>30216</v>
      </c>
    </row>
    <row r="10075" spans="1:3">
      <c r="A10075" s="3" t="s">
        <v>30217</v>
      </c>
      <c r="B10075" s="3" t="s">
        <v>30218</v>
      </c>
      <c r="C10075" s="3" t="s">
        <v>30219</v>
      </c>
    </row>
    <row r="10076" spans="1:3">
      <c r="A10076" s="3" t="s">
        <v>30220</v>
      </c>
      <c r="B10076" s="3" t="s">
        <v>30221</v>
      </c>
      <c r="C10076" s="3" t="s">
        <v>30222</v>
      </c>
    </row>
    <row r="10077" spans="1:3">
      <c r="A10077" s="3" t="s">
        <v>30223</v>
      </c>
      <c r="B10077" s="3" t="s">
        <v>30224</v>
      </c>
      <c r="C10077" s="3" t="s">
        <v>30225</v>
      </c>
    </row>
    <row r="10078" spans="1:3">
      <c r="A10078" s="3" t="s">
        <v>30226</v>
      </c>
      <c r="B10078" s="3" t="s">
        <v>30227</v>
      </c>
      <c r="C10078" s="3" t="s">
        <v>30228</v>
      </c>
    </row>
    <row r="10079" spans="1:3">
      <c r="A10079" s="3" t="s">
        <v>30229</v>
      </c>
      <c r="B10079" s="3" t="s">
        <v>30230</v>
      </c>
      <c r="C10079" s="3" t="s">
        <v>30231</v>
      </c>
    </row>
    <row r="10080" spans="1:3">
      <c r="A10080" s="3" t="s">
        <v>30232</v>
      </c>
      <c r="B10080" s="3" t="s">
        <v>30233</v>
      </c>
      <c r="C10080" s="3" t="s">
        <v>30234</v>
      </c>
    </row>
    <row r="10081" spans="1:3">
      <c r="A10081" s="3" t="s">
        <v>30235</v>
      </c>
      <c r="B10081" s="3" t="s">
        <v>30236</v>
      </c>
      <c r="C10081" s="3" t="s">
        <v>30237</v>
      </c>
    </row>
    <row r="10082" spans="1:3">
      <c r="A10082" s="3" t="s">
        <v>30238</v>
      </c>
      <c r="B10082" s="3" t="s">
        <v>30239</v>
      </c>
      <c r="C10082" s="3" t="s">
        <v>30240</v>
      </c>
    </row>
    <row r="10083" spans="1:3">
      <c r="A10083" s="3" t="s">
        <v>30241</v>
      </c>
      <c r="B10083" s="3" t="s">
        <v>30242</v>
      </c>
      <c r="C10083" s="3" t="s">
        <v>30243</v>
      </c>
    </row>
    <row r="10084" spans="1:3">
      <c r="A10084" s="3" t="s">
        <v>30244</v>
      </c>
      <c r="B10084" s="3" t="s">
        <v>30245</v>
      </c>
      <c r="C10084" s="3" t="s">
        <v>30246</v>
      </c>
    </row>
    <row r="10085" spans="1:3">
      <c r="A10085" s="3" t="s">
        <v>30247</v>
      </c>
      <c r="B10085" s="3" t="s">
        <v>30248</v>
      </c>
      <c r="C10085" s="3" t="s">
        <v>30249</v>
      </c>
    </row>
    <row r="10086" spans="1:3">
      <c r="A10086" s="3" t="s">
        <v>30250</v>
      </c>
      <c r="B10086" s="3" t="s">
        <v>30251</v>
      </c>
      <c r="C10086" s="3" t="s">
        <v>30252</v>
      </c>
    </row>
    <row r="10087" spans="1:3">
      <c r="A10087" s="3" t="s">
        <v>30253</v>
      </c>
      <c r="B10087" s="3" t="s">
        <v>30254</v>
      </c>
      <c r="C10087" s="3" t="s">
        <v>30255</v>
      </c>
    </row>
    <row r="10088" spans="1:3">
      <c r="A10088" s="3" t="s">
        <v>30256</v>
      </c>
      <c r="B10088" s="3" t="s">
        <v>30257</v>
      </c>
      <c r="C10088" s="3" t="s">
        <v>30258</v>
      </c>
    </row>
    <row r="10089" spans="1:3">
      <c r="A10089" s="3" t="s">
        <v>30259</v>
      </c>
      <c r="B10089" s="3" t="s">
        <v>30260</v>
      </c>
      <c r="C10089" s="3" t="s">
        <v>30261</v>
      </c>
    </row>
    <row r="10090" spans="1:3">
      <c r="A10090" s="3" t="s">
        <v>30262</v>
      </c>
      <c r="B10090" s="3" t="s">
        <v>30263</v>
      </c>
      <c r="C10090" s="3" t="s">
        <v>30264</v>
      </c>
    </row>
    <row r="10091" spans="1:3">
      <c r="A10091" s="3" t="s">
        <v>30265</v>
      </c>
      <c r="B10091" s="3" t="s">
        <v>30266</v>
      </c>
      <c r="C10091" s="3" t="s">
        <v>30267</v>
      </c>
    </row>
    <row r="10092" spans="1:3">
      <c r="A10092" s="3" t="s">
        <v>30268</v>
      </c>
      <c r="B10092" s="3" t="s">
        <v>30269</v>
      </c>
      <c r="C10092" s="3" t="s">
        <v>30270</v>
      </c>
    </row>
    <row r="10093" spans="1:3">
      <c r="A10093" s="3" t="s">
        <v>30271</v>
      </c>
      <c r="B10093" s="3" t="s">
        <v>30272</v>
      </c>
      <c r="C10093" s="3" t="s">
        <v>30273</v>
      </c>
    </row>
    <row r="10094" spans="1:3">
      <c r="A10094" s="3" t="s">
        <v>30274</v>
      </c>
      <c r="B10094" s="3" t="s">
        <v>30275</v>
      </c>
      <c r="C10094" s="3" t="s">
        <v>30276</v>
      </c>
    </row>
    <row r="10095" spans="1:3">
      <c r="A10095" s="3" t="s">
        <v>30277</v>
      </c>
      <c r="B10095" s="3" t="s">
        <v>30278</v>
      </c>
      <c r="C10095" s="3" t="s">
        <v>30279</v>
      </c>
    </row>
    <row r="10096" spans="1:3">
      <c r="A10096" s="3" t="s">
        <v>30280</v>
      </c>
      <c r="B10096" s="3" t="s">
        <v>30281</v>
      </c>
      <c r="C10096" s="3" t="s">
        <v>30282</v>
      </c>
    </row>
    <row r="10097" spans="1:3">
      <c r="A10097" s="3" t="s">
        <v>30283</v>
      </c>
      <c r="B10097" s="3" t="s">
        <v>30284</v>
      </c>
      <c r="C10097" s="3" t="s">
        <v>30285</v>
      </c>
    </row>
    <row r="10098" spans="1:3">
      <c r="A10098" s="3" t="s">
        <v>30286</v>
      </c>
      <c r="B10098" s="3" t="s">
        <v>30287</v>
      </c>
      <c r="C10098" s="3" t="s">
        <v>30288</v>
      </c>
    </row>
    <row r="10099" spans="1:3">
      <c r="A10099" s="3" t="s">
        <v>30289</v>
      </c>
      <c r="B10099" s="3" t="s">
        <v>30290</v>
      </c>
      <c r="C10099" s="3" t="s">
        <v>30291</v>
      </c>
    </row>
    <row r="10100" spans="1:3">
      <c r="A10100" s="3" t="s">
        <v>30292</v>
      </c>
      <c r="B10100" s="3" t="s">
        <v>30293</v>
      </c>
      <c r="C10100" s="3" t="s">
        <v>30294</v>
      </c>
    </row>
    <row r="10101" spans="1:3">
      <c r="A10101" s="3" t="s">
        <v>30295</v>
      </c>
      <c r="B10101" s="3" t="s">
        <v>30296</v>
      </c>
      <c r="C10101" s="3" t="s">
        <v>30297</v>
      </c>
    </row>
    <row r="10102" spans="1:3">
      <c r="A10102" s="3" t="s">
        <v>30298</v>
      </c>
      <c r="B10102" s="3" t="s">
        <v>30299</v>
      </c>
      <c r="C10102" s="3" t="s">
        <v>30300</v>
      </c>
    </row>
    <row r="10103" spans="1:3">
      <c r="A10103" s="3" t="s">
        <v>30301</v>
      </c>
      <c r="B10103" s="3" t="s">
        <v>30302</v>
      </c>
      <c r="C10103" s="3" t="s">
        <v>30303</v>
      </c>
    </row>
    <row r="10104" spans="1:3">
      <c r="A10104" s="3" t="s">
        <v>30304</v>
      </c>
      <c r="B10104" s="3" t="s">
        <v>30305</v>
      </c>
      <c r="C10104" s="3" t="s">
        <v>30306</v>
      </c>
    </row>
    <row r="10105" spans="1:3">
      <c r="A10105" s="3" t="s">
        <v>30307</v>
      </c>
      <c r="B10105" s="3" t="s">
        <v>30308</v>
      </c>
      <c r="C10105" s="3" t="s">
        <v>30309</v>
      </c>
    </row>
    <row r="10106" spans="1:3">
      <c r="A10106" s="3" t="s">
        <v>30310</v>
      </c>
      <c r="B10106" s="3" t="s">
        <v>30311</v>
      </c>
      <c r="C10106" s="3" t="s">
        <v>30312</v>
      </c>
    </row>
    <row r="10107" spans="1:3">
      <c r="A10107" s="3" t="s">
        <v>30313</v>
      </c>
      <c r="B10107" s="3" t="s">
        <v>30314</v>
      </c>
      <c r="C10107" s="3" t="s">
        <v>30315</v>
      </c>
    </row>
    <row r="10108" spans="1:3">
      <c r="A10108" s="3" t="s">
        <v>30316</v>
      </c>
      <c r="B10108" s="3" t="s">
        <v>30317</v>
      </c>
      <c r="C10108" s="3" t="s">
        <v>30318</v>
      </c>
    </row>
    <row r="10109" spans="1:3">
      <c r="A10109" s="3" t="s">
        <v>30319</v>
      </c>
      <c r="B10109" s="3" t="s">
        <v>30320</v>
      </c>
      <c r="C10109" s="3" t="s">
        <v>30321</v>
      </c>
    </row>
    <row r="10110" spans="1:3">
      <c r="A10110" s="3" t="s">
        <v>30322</v>
      </c>
      <c r="B10110" s="3" t="s">
        <v>30323</v>
      </c>
      <c r="C10110" s="3" t="s">
        <v>30324</v>
      </c>
    </row>
    <row r="10111" spans="1:3">
      <c r="A10111" s="3" t="s">
        <v>30325</v>
      </c>
      <c r="B10111" s="3" t="s">
        <v>30326</v>
      </c>
      <c r="C10111" s="3" t="s">
        <v>30327</v>
      </c>
    </row>
    <row r="10112" spans="1:3">
      <c r="A10112" s="3" t="s">
        <v>30328</v>
      </c>
      <c r="B10112" s="3" t="s">
        <v>30329</v>
      </c>
      <c r="C10112" s="3" t="s">
        <v>30330</v>
      </c>
    </row>
    <row r="10113" spans="1:3">
      <c r="A10113" s="3" t="s">
        <v>30331</v>
      </c>
      <c r="B10113" s="3" t="s">
        <v>30332</v>
      </c>
      <c r="C10113" s="3" t="s">
        <v>30333</v>
      </c>
    </row>
    <row r="10114" spans="1:3">
      <c r="A10114" s="3" t="s">
        <v>30334</v>
      </c>
      <c r="B10114" s="3" t="s">
        <v>30335</v>
      </c>
      <c r="C10114" s="3" t="s">
        <v>30336</v>
      </c>
    </row>
    <row r="10115" spans="1:3">
      <c r="A10115" s="3" t="s">
        <v>30337</v>
      </c>
      <c r="B10115" s="3" t="s">
        <v>30338</v>
      </c>
      <c r="C10115" s="3" t="s">
        <v>30339</v>
      </c>
    </row>
    <row r="10116" spans="1:3">
      <c r="A10116" s="3" t="s">
        <v>30340</v>
      </c>
      <c r="B10116" s="3" t="s">
        <v>30341</v>
      </c>
      <c r="C10116" s="3" t="s">
        <v>30342</v>
      </c>
    </row>
    <row r="10117" spans="1:3">
      <c r="A10117" s="3" t="s">
        <v>30343</v>
      </c>
      <c r="B10117" s="3" t="s">
        <v>30344</v>
      </c>
      <c r="C10117" s="3" t="s">
        <v>30345</v>
      </c>
    </row>
    <row r="10118" spans="1:3">
      <c r="A10118" s="3" t="s">
        <v>30346</v>
      </c>
      <c r="B10118" s="3" t="s">
        <v>30347</v>
      </c>
      <c r="C10118" s="3" t="s">
        <v>30348</v>
      </c>
    </row>
    <row r="10119" spans="1:3">
      <c r="A10119" s="3" t="s">
        <v>30349</v>
      </c>
      <c r="B10119" s="3" t="s">
        <v>30350</v>
      </c>
      <c r="C10119" s="3" t="s">
        <v>30351</v>
      </c>
    </row>
    <row r="10120" spans="1:3">
      <c r="A10120" s="3" t="s">
        <v>30352</v>
      </c>
      <c r="B10120" s="3" t="s">
        <v>30353</v>
      </c>
      <c r="C10120" s="3" t="s">
        <v>30354</v>
      </c>
    </row>
    <row r="10121" spans="1:3">
      <c r="A10121" s="3" t="s">
        <v>30355</v>
      </c>
      <c r="B10121" s="3" t="s">
        <v>30356</v>
      </c>
      <c r="C10121" s="3" t="s">
        <v>30357</v>
      </c>
    </row>
    <row r="10122" spans="1:3">
      <c r="A10122" s="3" t="s">
        <v>30358</v>
      </c>
      <c r="B10122" s="3" t="s">
        <v>30359</v>
      </c>
      <c r="C10122" s="3" t="s">
        <v>30360</v>
      </c>
    </row>
    <row r="10123" spans="1:3">
      <c r="A10123" s="3" t="s">
        <v>30361</v>
      </c>
      <c r="B10123" s="3" t="s">
        <v>30362</v>
      </c>
      <c r="C10123" s="3" t="s">
        <v>30363</v>
      </c>
    </row>
    <row r="10124" spans="1:3">
      <c r="A10124" s="3" t="s">
        <v>30364</v>
      </c>
      <c r="B10124" s="3" t="s">
        <v>30365</v>
      </c>
      <c r="C10124" s="3" t="s">
        <v>30366</v>
      </c>
    </row>
    <row r="10125" spans="1:3">
      <c r="A10125" s="3" t="s">
        <v>30367</v>
      </c>
      <c r="B10125" s="3" t="s">
        <v>30368</v>
      </c>
      <c r="C10125" s="3" t="s">
        <v>30369</v>
      </c>
    </row>
    <row r="10126" spans="1:3">
      <c r="A10126" s="3" t="s">
        <v>30370</v>
      </c>
      <c r="B10126" s="3" t="s">
        <v>30371</v>
      </c>
      <c r="C10126" s="3" t="s">
        <v>30372</v>
      </c>
    </row>
    <row r="10127" spans="1:3">
      <c r="A10127" s="3" t="s">
        <v>30373</v>
      </c>
      <c r="B10127" s="3" t="s">
        <v>30374</v>
      </c>
      <c r="C10127" s="3" t="s">
        <v>30375</v>
      </c>
    </row>
    <row r="10128" spans="1:3">
      <c r="A10128" s="3" t="s">
        <v>30376</v>
      </c>
      <c r="B10128" s="3" t="s">
        <v>30377</v>
      </c>
      <c r="C10128" s="3" t="s">
        <v>30378</v>
      </c>
    </row>
    <row r="10129" spans="1:3">
      <c r="A10129" s="3" t="s">
        <v>30379</v>
      </c>
      <c r="B10129" s="3" t="s">
        <v>30380</v>
      </c>
      <c r="C10129" s="3" t="s">
        <v>30381</v>
      </c>
    </row>
    <row r="10130" spans="1:3">
      <c r="A10130" s="3" t="s">
        <v>30382</v>
      </c>
      <c r="B10130" s="3" t="s">
        <v>30383</v>
      </c>
      <c r="C10130" s="3" t="s">
        <v>30384</v>
      </c>
    </row>
    <row r="10131" spans="1:3">
      <c r="A10131" s="3" t="s">
        <v>30385</v>
      </c>
      <c r="B10131" s="3" t="s">
        <v>30386</v>
      </c>
      <c r="C10131" s="3" t="s">
        <v>30387</v>
      </c>
    </row>
    <row r="10132" spans="1:3">
      <c r="A10132" s="3" t="s">
        <v>30388</v>
      </c>
      <c r="B10132" s="3" t="s">
        <v>30389</v>
      </c>
      <c r="C10132" s="3" t="s">
        <v>30390</v>
      </c>
    </row>
    <row r="10133" spans="1:3">
      <c r="A10133" s="3" t="s">
        <v>30391</v>
      </c>
      <c r="B10133" s="3" t="s">
        <v>30392</v>
      </c>
      <c r="C10133" s="3" t="s">
        <v>30393</v>
      </c>
    </row>
    <row r="10134" spans="1:3">
      <c r="A10134" s="3" t="s">
        <v>30394</v>
      </c>
      <c r="B10134" s="3" t="s">
        <v>30395</v>
      </c>
      <c r="C10134" s="3" t="s">
        <v>30396</v>
      </c>
    </row>
    <row r="10135" spans="1:3">
      <c r="A10135" s="3" t="s">
        <v>30397</v>
      </c>
      <c r="B10135" s="3" t="s">
        <v>30398</v>
      </c>
      <c r="C10135" s="3" t="s">
        <v>30399</v>
      </c>
    </row>
    <row r="10136" spans="1:3">
      <c r="A10136" s="3" t="s">
        <v>30400</v>
      </c>
      <c r="B10136" s="3" t="s">
        <v>30401</v>
      </c>
      <c r="C10136" s="3" t="s">
        <v>30402</v>
      </c>
    </row>
    <row r="10137" spans="1:3">
      <c r="A10137" s="3" t="s">
        <v>30403</v>
      </c>
      <c r="B10137" s="3" t="s">
        <v>30404</v>
      </c>
      <c r="C10137" s="3" t="s">
        <v>30405</v>
      </c>
    </row>
    <row r="10138" spans="1:3">
      <c r="A10138" s="3" t="s">
        <v>30406</v>
      </c>
      <c r="B10138" s="3" t="s">
        <v>30407</v>
      </c>
      <c r="C10138" s="3" t="s">
        <v>30408</v>
      </c>
    </row>
    <row r="10139" spans="1:3">
      <c r="A10139" s="3" t="s">
        <v>30409</v>
      </c>
      <c r="B10139" s="3" t="s">
        <v>30410</v>
      </c>
      <c r="C10139" s="3" t="s">
        <v>30411</v>
      </c>
    </row>
    <row r="10140" spans="1:3">
      <c r="A10140" s="3" t="s">
        <v>30412</v>
      </c>
      <c r="B10140" s="3" t="s">
        <v>30413</v>
      </c>
      <c r="C10140" s="3" t="s">
        <v>30414</v>
      </c>
    </row>
    <row r="10141" spans="1:3">
      <c r="A10141" s="3" t="s">
        <v>30415</v>
      </c>
      <c r="B10141" s="3" t="s">
        <v>30416</v>
      </c>
      <c r="C10141" s="3" t="s">
        <v>30417</v>
      </c>
    </row>
    <row r="10142" spans="1:3">
      <c r="A10142" s="3" t="s">
        <v>30418</v>
      </c>
      <c r="B10142" s="3" t="s">
        <v>30419</v>
      </c>
      <c r="C10142" s="3" t="s">
        <v>30420</v>
      </c>
    </row>
    <row r="10143" spans="1:3">
      <c r="A10143" s="3" t="s">
        <v>30421</v>
      </c>
      <c r="B10143" s="3" t="s">
        <v>30422</v>
      </c>
      <c r="C10143" s="3" t="s">
        <v>30423</v>
      </c>
    </row>
    <row r="10144" spans="1:3">
      <c r="A10144" s="3" t="s">
        <v>30424</v>
      </c>
      <c r="B10144" s="3" t="s">
        <v>30425</v>
      </c>
      <c r="C10144" s="3" t="s">
        <v>30426</v>
      </c>
    </row>
    <row r="10145" spans="1:3">
      <c r="A10145" s="3" t="s">
        <v>30427</v>
      </c>
      <c r="B10145" s="3" t="s">
        <v>30428</v>
      </c>
      <c r="C10145" s="3" t="s">
        <v>30429</v>
      </c>
    </row>
    <row r="10146" spans="1:3">
      <c r="A10146" s="3" t="s">
        <v>30430</v>
      </c>
      <c r="B10146" s="3" t="s">
        <v>30431</v>
      </c>
      <c r="C10146" s="3" t="s">
        <v>30432</v>
      </c>
    </row>
    <row r="10147" spans="1:3">
      <c r="A10147" s="3" t="s">
        <v>30433</v>
      </c>
      <c r="B10147" s="3" t="s">
        <v>30434</v>
      </c>
      <c r="C10147" s="3" t="s">
        <v>30435</v>
      </c>
    </row>
    <row r="10148" spans="1:3">
      <c r="A10148" s="3" t="s">
        <v>30436</v>
      </c>
      <c r="B10148" s="3" t="s">
        <v>30437</v>
      </c>
      <c r="C10148" s="3" t="s">
        <v>30438</v>
      </c>
    </row>
    <row r="10149" spans="1:3">
      <c r="A10149" s="3" t="s">
        <v>30439</v>
      </c>
      <c r="B10149" s="3" t="s">
        <v>30440</v>
      </c>
      <c r="C10149" s="3" t="s">
        <v>30441</v>
      </c>
    </row>
    <row r="10150" spans="1:3">
      <c r="A10150" s="3" t="s">
        <v>30442</v>
      </c>
      <c r="B10150" s="3" t="s">
        <v>30443</v>
      </c>
      <c r="C10150" s="3" t="s">
        <v>30444</v>
      </c>
    </row>
    <row r="10151" spans="1:3">
      <c r="A10151" s="3" t="s">
        <v>30445</v>
      </c>
      <c r="B10151" s="3" t="s">
        <v>30446</v>
      </c>
      <c r="C10151" s="3" t="s">
        <v>30447</v>
      </c>
    </row>
    <row r="10152" spans="1:3">
      <c r="A10152" s="3" t="s">
        <v>30448</v>
      </c>
      <c r="B10152" s="3" t="s">
        <v>30449</v>
      </c>
      <c r="C10152" s="3" t="s">
        <v>30450</v>
      </c>
    </row>
    <row r="10153" spans="1:3">
      <c r="A10153" s="3" t="s">
        <v>30451</v>
      </c>
      <c r="B10153" s="3" t="s">
        <v>30452</v>
      </c>
      <c r="C10153" s="3" t="s">
        <v>30453</v>
      </c>
    </row>
    <row r="10154" spans="1:3">
      <c r="A10154" s="3" t="s">
        <v>30454</v>
      </c>
      <c r="B10154" s="3" t="s">
        <v>30455</v>
      </c>
      <c r="C10154" s="3" t="s">
        <v>30456</v>
      </c>
    </row>
    <row r="10155" spans="1:3">
      <c r="A10155" s="3" t="s">
        <v>30457</v>
      </c>
      <c r="B10155" s="3" t="s">
        <v>30458</v>
      </c>
      <c r="C10155" s="3" t="s">
        <v>30459</v>
      </c>
    </row>
    <row r="10156" spans="1:3">
      <c r="A10156" s="3" t="s">
        <v>30460</v>
      </c>
      <c r="B10156" s="3" t="s">
        <v>30461</v>
      </c>
      <c r="C10156" s="3" t="s">
        <v>30462</v>
      </c>
    </row>
    <row r="10157" spans="1:3">
      <c r="A10157" s="3" t="s">
        <v>30463</v>
      </c>
      <c r="B10157" s="3" t="s">
        <v>30464</v>
      </c>
      <c r="C10157" s="3" t="s">
        <v>30465</v>
      </c>
    </row>
    <row r="10158" spans="1:3">
      <c r="A10158" s="3" t="s">
        <v>30466</v>
      </c>
      <c r="B10158" s="3" t="s">
        <v>30467</v>
      </c>
      <c r="C10158" s="3" t="s">
        <v>30468</v>
      </c>
    </row>
    <row r="10159" spans="1:3">
      <c r="A10159" s="3" t="s">
        <v>30469</v>
      </c>
      <c r="B10159" s="3" t="s">
        <v>30470</v>
      </c>
      <c r="C10159" s="3" t="s">
        <v>30471</v>
      </c>
    </row>
    <row r="10160" spans="1:3">
      <c r="A10160" s="3" t="s">
        <v>30472</v>
      </c>
      <c r="B10160" s="3" t="s">
        <v>30473</v>
      </c>
      <c r="C10160" s="3" t="s">
        <v>30474</v>
      </c>
    </row>
    <row r="10161" spans="1:3">
      <c r="A10161" s="3" t="s">
        <v>30475</v>
      </c>
      <c r="B10161" s="3" t="s">
        <v>30476</v>
      </c>
      <c r="C10161" s="3" t="s">
        <v>30477</v>
      </c>
    </row>
    <row r="10162" spans="1:3">
      <c r="A10162" s="3" t="s">
        <v>30478</v>
      </c>
      <c r="B10162" s="3" t="s">
        <v>30479</v>
      </c>
      <c r="C10162" s="3" t="s">
        <v>30480</v>
      </c>
    </row>
    <row r="10163" spans="1:3">
      <c r="A10163" s="3" t="s">
        <v>30481</v>
      </c>
      <c r="B10163" s="3" t="s">
        <v>30482</v>
      </c>
      <c r="C10163" s="3" t="s">
        <v>30483</v>
      </c>
    </row>
    <row r="10164" spans="1:3">
      <c r="A10164" s="3" t="s">
        <v>30484</v>
      </c>
      <c r="B10164" s="3" t="s">
        <v>30485</v>
      </c>
      <c r="C10164" s="3" t="s">
        <v>30486</v>
      </c>
    </row>
    <row r="10165" spans="1:3">
      <c r="A10165" s="3" t="s">
        <v>30487</v>
      </c>
      <c r="B10165" s="3" t="s">
        <v>30488</v>
      </c>
      <c r="C10165" s="3" t="s">
        <v>30489</v>
      </c>
    </row>
    <row r="10166" spans="1:3">
      <c r="A10166" s="3" t="s">
        <v>30490</v>
      </c>
      <c r="B10166" s="3" t="s">
        <v>30491</v>
      </c>
      <c r="C10166" s="3" t="s">
        <v>30492</v>
      </c>
    </row>
    <row r="10167" spans="1:3">
      <c r="A10167" s="3" t="s">
        <v>30493</v>
      </c>
      <c r="B10167" s="3" t="s">
        <v>30494</v>
      </c>
      <c r="C10167" s="3" t="s">
        <v>30495</v>
      </c>
    </row>
    <row r="10168" spans="1:3">
      <c r="A10168" s="3" t="s">
        <v>30496</v>
      </c>
      <c r="B10168" s="3" t="s">
        <v>30497</v>
      </c>
      <c r="C10168" s="3" t="s">
        <v>30498</v>
      </c>
    </row>
    <row r="10169" spans="1:3">
      <c r="A10169" s="3" t="s">
        <v>30499</v>
      </c>
      <c r="B10169" s="3" t="s">
        <v>30500</v>
      </c>
      <c r="C10169" s="3" t="s">
        <v>30501</v>
      </c>
    </row>
    <row r="10170" spans="1:3">
      <c r="A10170" s="3" t="s">
        <v>30502</v>
      </c>
      <c r="B10170" s="3" t="s">
        <v>30503</v>
      </c>
      <c r="C10170" s="3" t="s">
        <v>30504</v>
      </c>
    </row>
    <row r="10171" spans="1:3">
      <c r="A10171" s="3" t="s">
        <v>30505</v>
      </c>
      <c r="B10171" s="3" t="s">
        <v>30506</v>
      </c>
      <c r="C10171" s="3" t="s">
        <v>30507</v>
      </c>
    </row>
    <row r="10172" spans="1:3">
      <c r="A10172" s="3" t="s">
        <v>30508</v>
      </c>
      <c r="B10172" s="3" t="s">
        <v>30509</v>
      </c>
      <c r="C10172" s="3" t="s">
        <v>30510</v>
      </c>
    </row>
    <row r="10173" spans="1:3">
      <c r="A10173" s="3" t="s">
        <v>30511</v>
      </c>
      <c r="B10173" s="3" t="s">
        <v>30512</v>
      </c>
      <c r="C10173" s="3" t="s">
        <v>30513</v>
      </c>
    </row>
    <row r="10174" spans="1:3">
      <c r="A10174" s="3" t="s">
        <v>30514</v>
      </c>
      <c r="B10174" s="3" t="s">
        <v>30515</v>
      </c>
      <c r="C10174" s="3" t="s">
        <v>30516</v>
      </c>
    </row>
    <row r="10175" spans="1:3">
      <c r="A10175" s="3" t="s">
        <v>30517</v>
      </c>
      <c r="B10175" s="3" t="s">
        <v>30518</v>
      </c>
      <c r="C10175" s="3" t="s">
        <v>30519</v>
      </c>
    </row>
    <row r="10176" spans="1:3">
      <c r="A10176" s="3" t="s">
        <v>30520</v>
      </c>
      <c r="B10176" s="3" t="s">
        <v>30521</v>
      </c>
      <c r="C10176" s="3" t="s">
        <v>30522</v>
      </c>
    </row>
    <row r="10177" spans="1:3">
      <c r="A10177" s="3" t="s">
        <v>30523</v>
      </c>
      <c r="B10177" s="3" t="s">
        <v>30524</v>
      </c>
      <c r="C10177" s="3" t="s">
        <v>30525</v>
      </c>
    </row>
    <row r="10178" spans="1:3">
      <c r="A10178" s="3" t="s">
        <v>30526</v>
      </c>
      <c r="B10178" s="3" t="s">
        <v>30527</v>
      </c>
      <c r="C10178" s="3" t="s">
        <v>30528</v>
      </c>
    </row>
    <row r="10179" spans="1:3">
      <c r="A10179" s="3" t="s">
        <v>30529</v>
      </c>
      <c r="B10179" s="3" t="s">
        <v>30530</v>
      </c>
      <c r="C10179" s="3" t="s">
        <v>30531</v>
      </c>
    </row>
    <row r="10180" spans="1:3">
      <c r="A10180" s="3" t="s">
        <v>30532</v>
      </c>
      <c r="B10180" s="3" t="s">
        <v>30533</v>
      </c>
      <c r="C10180" s="3" t="s">
        <v>30534</v>
      </c>
    </row>
    <row r="10181" spans="1:3">
      <c r="A10181" s="3" t="s">
        <v>30535</v>
      </c>
      <c r="B10181" s="3" t="s">
        <v>30536</v>
      </c>
      <c r="C10181" s="3" t="s">
        <v>30537</v>
      </c>
    </row>
    <row r="10182" spans="1:3">
      <c r="A10182" s="3" t="s">
        <v>30538</v>
      </c>
      <c r="B10182" s="3" t="s">
        <v>30539</v>
      </c>
      <c r="C10182" s="3" t="s">
        <v>30540</v>
      </c>
    </row>
    <row r="10183" spans="1:3">
      <c r="A10183" s="3" t="s">
        <v>30541</v>
      </c>
      <c r="B10183" s="3" t="s">
        <v>30542</v>
      </c>
      <c r="C10183" s="3" t="s">
        <v>30543</v>
      </c>
    </row>
    <row r="10184" spans="1:3">
      <c r="A10184" s="3" t="s">
        <v>30544</v>
      </c>
      <c r="B10184" s="3" t="s">
        <v>30545</v>
      </c>
      <c r="C10184" s="3" t="s">
        <v>30546</v>
      </c>
    </row>
    <row r="10185" spans="1:3">
      <c r="A10185" s="3" t="s">
        <v>30547</v>
      </c>
      <c r="B10185" s="3" t="s">
        <v>30548</v>
      </c>
      <c r="C10185" s="3" t="s">
        <v>30549</v>
      </c>
    </row>
    <row r="10186" spans="1:3">
      <c r="A10186" s="3" t="s">
        <v>30550</v>
      </c>
      <c r="B10186" s="3" t="s">
        <v>30551</v>
      </c>
      <c r="C10186" s="3" t="s">
        <v>30552</v>
      </c>
    </row>
    <row r="10187" spans="1:3">
      <c r="A10187" s="3" t="s">
        <v>30553</v>
      </c>
      <c r="B10187" s="3" t="s">
        <v>30554</v>
      </c>
      <c r="C10187" s="3" t="s">
        <v>30555</v>
      </c>
    </row>
    <row r="10188" spans="1:3">
      <c r="A10188" s="3" t="s">
        <v>30556</v>
      </c>
      <c r="B10188" s="3" t="s">
        <v>30557</v>
      </c>
      <c r="C10188" s="3" t="s">
        <v>30558</v>
      </c>
    </row>
    <row r="10189" spans="1:3">
      <c r="A10189" s="3" t="s">
        <v>30559</v>
      </c>
      <c r="B10189" s="3" t="s">
        <v>30560</v>
      </c>
      <c r="C10189" s="3" t="s">
        <v>30561</v>
      </c>
    </row>
    <row r="10190" spans="1:3">
      <c r="A10190" s="3" t="s">
        <v>30562</v>
      </c>
      <c r="B10190" s="3" t="s">
        <v>30563</v>
      </c>
      <c r="C10190" s="3" t="s">
        <v>30564</v>
      </c>
    </row>
    <row r="10191" spans="1:3">
      <c r="A10191" s="3" t="s">
        <v>30565</v>
      </c>
      <c r="B10191" s="3" t="s">
        <v>30566</v>
      </c>
      <c r="C10191" s="3" t="s">
        <v>30567</v>
      </c>
    </row>
    <row r="10192" spans="1:3">
      <c r="A10192" s="3" t="s">
        <v>30568</v>
      </c>
      <c r="B10192" s="3" t="s">
        <v>30569</v>
      </c>
      <c r="C10192" s="3" t="s">
        <v>30570</v>
      </c>
    </row>
    <row r="10193" spans="1:3">
      <c r="A10193" s="3" t="s">
        <v>30571</v>
      </c>
      <c r="B10193" s="3" t="s">
        <v>30572</v>
      </c>
      <c r="C10193" s="3" t="s">
        <v>30573</v>
      </c>
    </row>
    <row r="10194" spans="1:3">
      <c r="A10194" s="3" t="s">
        <v>30574</v>
      </c>
      <c r="B10194" s="3" t="s">
        <v>30575</v>
      </c>
      <c r="C10194" s="3" t="s">
        <v>30576</v>
      </c>
    </row>
    <row r="10195" spans="1:3">
      <c r="A10195" s="3" t="s">
        <v>30577</v>
      </c>
      <c r="B10195" s="3" t="s">
        <v>30578</v>
      </c>
      <c r="C10195" s="3" t="s">
        <v>30579</v>
      </c>
    </row>
    <row r="10196" spans="1:3">
      <c r="A10196" s="3" t="s">
        <v>30580</v>
      </c>
      <c r="B10196" s="3" t="s">
        <v>30581</v>
      </c>
      <c r="C10196" s="3" t="s">
        <v>30582</v>
      </c>
    </row>
    <row r="10197" spans="1:3">
      <c r="A10197" s="3" t="s">
        <v>30583</v>
      </c>
      <c r="B10197" s="3" t="s">
        <v>30584</v>
      </c>
      <c r="C10197" s="3" t="s">
        <v>30585</v>
      </c>
    </row>
    <row r="10198" spans="1:3">
      <c r="A10198" s="3" t="s">
        <v>30586</v>
      </c>
      <c r="B10198" s="3" t="s">
        <v>30587</v>
      </c>
      <c r="C10198" s="3" t="s">
        <v>30588</v>
      </c>
    </row>
    <row r="10199" spans="1:3">
      <c r="A10199" s="3" t="s">
        <v>30589</v>
      </c>
      <c r="B10199" s="3" t="s">
        <v>30590</v>
      </c>
      <c r="C10199" s="3" t="s">
        <v>30591</v>
      </c>
    </row>
    <row r="10200" spans="1:3">
      <c r="A10200" s="3" t="s">
        <v>30592</v>
      </c>
      <c r="B10200" s="3" t="s">
        <v>30593</v>
      </c>
      <c r="C10200" s="3" t="s">
        <v>30594</v>
      </c>
    </row>
    <row r="10201" spans="1:3">
      <c r="A10201" s="3" t="s">
        <v>30595</v>
      </c>
      <c r="B10201" s="3" t="s">
        <v>30596</v>
      </c>
      <c r="C10201" s="3" t="s">
        <v>30597</v>
      </c>
    </row>
    <row r="10202" spans="1:3">
      <c r="A10202" s="3" t="s">
        <v>30598</v>
      </c>
      <c r="B10202" s="3" t="s">
        <v>30599</v>
      </c>
      <c r="C10202" s="3" t="s">
        <v>30600</v>
      </c>
    </row>
    <row r="10203" spans="1:3">
      <c r="A10203" s="3" t="s">
        <v>30601</v>
      </c>
      <c r="B10203" s="3" t="s">
        <v>30602</v>
      </c>
      <c r="C10203" s="3" t="s">
        <v>30603</v>
      </c>
    </row>
    <row r="10204" spans="1:3">
      <c r="A10204" s="3" t="s">
        <v>30604</v>
      </c>
      <c r="B10204" s="3" t="s">
        <v>30605</v>
      </c>
      <c r="C10204" s="3" t="s">
        <v>30606</v>
      </c>
    </row>
    <row r="10205" spans="1:3">
      <c r="A10205" s="3" t="s">
        <v>30607</v>
      </c>
      <c r="B10205" s="3" t="s">
        <v>30608</v>
      </c>
      <c r="C10205" s="3" t="s">
        <v>30609</v>
      </c>
    </row>
    <row r="10206" spans="1:3">
      <c r="A10206" s="3" t="s">
        <v>30610</v>
      </c>
      <c r="B10206" s="3" t="s">
        <v>30611</v>
      </c>
      <c r="C10206" s="3" t="s">
        <v>30612</v>
      </c>
    </row>
    <row r="10207" spans="1:3">
      <c r="A10207" s="3" t="s">
        <v>30613</v>
      </c>
      <c r="B10207" s="3" t="s">
        <v>30614</v>
      </c>
      <c r="C10207" s="3" t="s">
        <v>30615</v>
      </c>
    </row>
    <row r="10208" spans="1:3">
      <c r="A10208" s="3" t="s">
        <v>30616</v>
      </c>
      <c r="B10208" s="3" t="s">
        <v>30617</v>
      </c>
      <c r="C10208" s="3" t="s">
        <v>30618</v>
      </c>
    </row>
    <row r="10209" spans="1:3">
      <c r="A10209" s="3" t="s">
        <v>30619</v>
      </c>
      <c r="B10209" s="3" t="s">
        <v>30620</v>
      </c>
      <c r="C10209" s="3" t="s">
        <v>30621</v>
      </c>
    </row>
    <row r="10210" spans="1:3">
      <c r="A10210" s="3" t="s">
        <v>30622</v>
      </c>
      <c r="B10210" s="3" t="s">
        <v>30623</v>
      </c>
      <c r="C10210" s="3" t="s">
        <v>30624</v>
      </c>
    </row>
    <row r="10211" spans="1:3">
      <c r="A10211" s="3" t="s">
        <v>30625</v>
      </c>
      <c r="B10211" s="3" t="s">
        <v>30626</v>
      </c>
      <c r="C10211" s="3" t="s">
        <v>30627</v>
      </c>
    </row>
    <row r="10212" spans="1:3">
      <c r="A10212" s="3" t="s">
        <v>30628</v>
      </c>
      <c r="B10212" s="3" t="s">
        <v>30629</v>
      </c>
      <c r="C10212" s="3" t="s">
        <v>30630</v>
      </c>
    </row>
    <row r="10213" spans="1:3">
      <c r="A10213" s="3" t="s">
        <v>30631</v>
      </c>
      <c r="B10213" s="3" t="s">
        <v>30632</v>
      </c>
      <c r="C10213" s="3" t="s">
        <v>30633</v>
      </c>
    </row>
    <row r="10214" spans="1:3">
      <c r="A10214" s="3" t="s">
        <v>30634</v>
      </c>
      <c r="B10214" s="3" t="s">
        <v>30635</v>
      </c>
      <c r="C10214" s="3" t="s">
        <v>30636</v>
      </c>
    </row>
    <row r="10215" spans="1:3">
      <c r="A10215" s="3" t="s">
        <v>30637</v>
      </c>
      <c r="B10215" s="3" t="s">
        <v>30638</v>
      </c>
      <c r="C10215" s="3" t="s">
        <v>30639</v>
      </c>
    </row>
    <row r="10216" spans="1:3">
      <c r="A10216" s="3" t="s">
        <v>30640</v>
      </c>
      <c r="B10216" s="3" t="s">
        <v>30641</v>
      </c>
      <c r="C10216" s="3" t="s">
        <v>30642</v>
      </c>
    </row>
    <row r="10217" spans="1:3">
      <c r="A10217" s="3" t="s">
        <v>30643</v>
      </c>
      <c r="B10217" s="3" t="s">
        <v>30644</v>
      </c>
      <c r="C10217" s="3" t="s">
        <v>30645</v>
      </c>
    </row>
    <row r="10218" spans="1:3">
      <c r="A10218" s="3" t="s">
        <v>30646</v>
      </c>
      <c r="B10218" s="3" t="s">
        <v>30647</v>
      </c>
      <c r="C10218" s="3" t="s">
        <v>30648</v>
      </c>
    </row>
    <row r="10219" spans="1:3">
      <c r="A10219" s="3" t="s">
        <v>30649</v>
      </c>
      <c r="B10219" s="3" t="s">
        <v>30650</v>
      </c>
      <c r="C10219" s="3" t="s">
        <v>30651</v>
      </c>
    </row>
    <row r="10220" spans="1:3">
      <c r="A10220" s="3" t="s">
        <v>30652</v>
      </c>
      <c r="B10220" s="3" t="s">
        <v>30653</v>
      </c>
      <c r="C10220" s="3" t="s">
        <v>30654</v>
      </c>
    </row>
    <row r="10221" spans="1:3">
      <c r="A10221" s="3" t="s">
        <v>30655</v>
      </c>
      <c r="B10221" s="3" t="s">
        <v>30656</v>
      </c>
      <c r="C10221" s="3" t="s">
        <v>30657</v>
      </c>
    </row>
    <row r="10222" spans="1:3">
      <c r="A10222" s="3" t="s">
        <v>30658</v>
      </c>
      <c r="B10222" s="3" t="s">
        <v>30659</v>
      </c>
      <c r="C10222" s="3" t="s">
        <v>30660</v>
      </c>
    </row>
    <row r="10223" spans="1:3">
      <c r="A10223" s="3" t="s">
        <v>30661</v>
      </c>
      <c r="B10223" s="3" t="s">
        <v>30662</v>
      </c>
      <c r="C10223" s="3" t="s">
        <v>30663</v>
      </c>
    </row>
    <row r="10224" spans="1:3">
      <c r="A10224" s="3" t="s">
        <v>30664</v>
      </c>
      <c r="B10224" s="3" t="s">
        <v>30665</v>
      </c>
      <c r="C10224" s="3" t="s">
        <v>30666</v>
      </c>
    </row>
    <row r="10225" spans="1:3">
      <c r="A10225" s="3" t="s">
        <v>30667</v>
      </c>
      <c r="B10225" s="3" t="s">
        <v>30668</v>
      </c>
      <c r="C10225" s="3" t="s">
        <v>30669</v>
      </c>
    </row>
    <row r="10226" spans="1:3">
      <c r="A10226" s="3" t="s">
        <v>30670</v>
      </c>
      <c r="B10226" s="3" t="s">
        <v>30671</v>
      </c>
      <c r="C10226" s="3" t="s">
        <v>30672</v>
      </c>
    </row>
    <row r="10227" spans="1:3">
      <c r="A10227" s="3" t="s">
        <v>30673</v>
      </c>
      <c r="B10227" s="3" t="s">
        <v>30674</v>
      </c>
      <c r="C10227" s="3" t="s">
        <v>30675</v>
      </c>
    </row>
    <row r="10228" spans="1:3">
      <c r="A10228" s="3" t="s">
        <v>30676</v>
      </c>
      <c r="B10228" s="3" t="s">
        <v>30677</v>
      </c>
      <c r="C10228" s="3" t="s">
        <v>30678</v>
      </c>
    </row>
    <row r="10229" spans="1:3">
      <c r="A10229" s="3" t="s">
        <v>30679</v>
      </c>
      <c r="B10229" s="3" t="s">
        <v>30680</v>
      </c>
      <c r="C10229" s="3" t="s">
        <v>30681</v>
      </c>
    </row>
    <row r="10230" spans="1:3">
      <c r="A10230" s="3" t="s">
        <v>30682</v>
      </c>
      <c r="B10230" s="3" t="s">
        <v>30683</v>
      </c>
      <c r="C10230" s="3" t="s">
        <v>30684</v>
      </c>
    </row>
    <row r="10231" spans="1:3">
      <c r="A10231" s="3" t="s">
        <v>30685</v>
      </c>
      <c r="B10231" s="3" t="s">
        <v>30686</v>
      </c>
      <c r="C10231" s="3" t="s">
        <v>30687</v>
      </c>
    </row>
    <row r="10232" spans="1:3">
      <c r="A10232" s="3" t="s">
        <v>30688</v>
      </c>
      <c r="B10232" s="3" t="s">
        <v>30689</v>
      </c>
      <c r="C10232" s="3" t="s">
        <v>30690</v>
      </c>
    </row>
    <row r="10233" spans="1:3">
      <c r="A10233" s="3" t="s">
        <v>30691</v>
      </c>
      <c r="B10233" s="3" t="s">
        <v>30692</v>
      </c>
      <c r="C10233" s="3" t="s">
        <v>30693</v>
      </c>
    </row>
    <row r="10234" spans="1:3">
      <c r="A10234" s="3" t="s">
        <v>30694</v>
      </c>
      <c r="B10234" s="3" t="s">
        <v>30695</v>
      </c>
      <c r="C10234" s="3" t="s">
        <v>30696</v>
      </c>
    </row>
    <row r="10235" spans="1:3">
      <c r="A10235" s="3" t="s">
        <v>30697</v>
      </c>
      <c r="B10235" s="3" t="s">
        <v>30698</v>
      </c>
      <c r="C10235" s="3" t="s">
        <v>30699</v>
      </c>
    </row>
    <row r="10236" spans="1:3">
      <c r="A10236" s="3" t="s">
        <v>30700</v>
      </c>
      <c r="B10236" s="3" t="s">
        <v>30701</v>
      </c>
      <c r="C10236" s="3" t="s">
        <v>30702</v>
      </c>
    </row>
    <row r="10237" spans="1:3">
      <c r="A10237" s="3" t="s">
        <v>30703</v>
      </c>
      <c r="B10237" s="3" t="s">
        <v>30704</v>
      </c>
      <c r="C10237" s="3" t="s">
        <v>30705</v>
      </c>
    </row>
    <row r="10238" spans="1:3">
      <c r="A10238" s="3" t="s">
        <v>30706</v>
      </c>
      <c r="B10238" s="3" t="s">
        <v>30707</v>
      </c>
      <c r="C10238" s="3" t="s">
        <v>30708</v>
      </c>
    </row>
    <row r="10239" spans="1:3">
      <c r="A10239" s="3" t="s">
        <v>30709</v>
      </c>
      <c r="B10239" s="3" t="s">
        <v>30710</v>
      </c>
      <c r="C10239" s="3" t="s">
        <v>30711</v>
      </c>
    </row>
    <row r="10240" spans="1:3">
      <c r="A10240" s="3" t="s">
        <v>30712</v>
      </c>
      <c r="B10240" s="3" t="s">
        <v>30713</v>
      </c>
      <c r="C10240" s="3" t="s">
        <v>30714</v>
      </c>
    </row>
    <row r="10241" spans="1:3">
      <c r="A10241" s="3" t="s">
        <v>30715</v>
      </c>
      <c r="B10241" s="3" t="s">
        <v>30716</v>
      </c>
      <c r="C10241" s="3" t="s">
        <v>30717</v>
      </c>
    </row>
    <row r="10242" spans="1:3">
      <c r="A10242" s="3" t="s">
        <v>30718</v>
      </c>
      <c r="B10242" s="3" t="s">
        <v>30719</v>
      </c>
      <c r="C10242" s="3" t="s">
        <v>30720</v>
      </c>
    </row>
    <row r="10243" spans="1:3">
      <c r="A10243" s="3" t="s">
        <v>30721</v>
      </c>
      <c r="B10243" s="3" t="s">
        <v>30722</v>
      </c>
      <c r="C10243" s="3" t="s">
        <v>30723</v>
      </c>
    </row>
    <row r="10244" spans="1:3">
      <c r="A10244" s="3" t="s">
        <v>30724</v>
      </c>
      <c r="B10244" s="3" t="s">
        <v>30725</v>
      </c>
      <c r="C10244" s="3" t="s">
        <v>30726</v>
      </c>
    </row>
    <row r="10245" spans="1:3">
      <c r="A10245" s="3" t="s">
        <v>30727</v>
      </c>
      <c r="B10245" s="3" t="s">
        <v>30728</v>
      </c>
      <c r="C10245" s="3" t="s">
        <v>30729</v>
      </c>
    </row>
    <row r="10246" spans="1:3">
      <c r="A10246" s="3" t="s">
        <v>30730</v>
      </c>
      <c r="B10246" s="3" t="s">
        <v>30731</v>
      </c>
      <c r="C10246" s="3" t="s">
        <v>30732</v>
      </c>
    </row>
    <row r="10247" spans="1:3">
      <c r="A10247" s="3" t="s">
        <v>30733</v>
      </c>
      <c r="B10247" s="3" t="s">
        <v>30734</v>
      </c>
      <c r="C10247" s="3" t="s">
        <v>30735</v>
      </c>
    </row>
    <row r="10248" spans="1:3">
      <c r="A10248" s="3" t="s">
        <v>30736</v>
      </c>
      <c r="B10248" s="3" t="s">
        <v>30737</v>
      </c>
      <c r="C10248" s="3" t="s">
        <v>30738</v>
      </c>
    </row>
    <row r="10249" spans="1:3">
      <c r="A10249" s="3" t="s">
        <v>30739</v>
      </c>
      <c r="B10249" s="3" t="s">
        <v>30740</v>
      </c>
      <c r="C10249" s="3" t="s">
        <v>30741</v>
      </c>
    </row>
    <row r="10250" spans="1:3">
      <c r="A10250" s="3" t="s">
        <v>30742</v>
      </c>
      <c r="B10250" s="3" t="s">
        <v>30743</v>
      </c>
      <c r="C10250" s="3" t="s">
        <v>30744</v>
      </c>
    </row>
    <row r="10251" spans="1:3">
      <c r="A10251" s="3" t="s">
        <v>30745</v>
      </c>
      <c r="B10251" s="3" t="s">
        <v>30746</v>
      </c>
      <c r="C10251" s="3" t="s">
        <v>30747</v>
      </c>
    </row>
    <row r="10252" spans="1:3">
      <c r="A10252" s="3" t="s">
        <v>30748</v>
      </c>
      <c r="B10252" s="3" t="s">
        <v>30749</v>
      </c>
      <c r="C10252" s="3" t="s">
        <v>30750</v>
      </c>
    </row>
    <row r="10253" spans="1:3">
      <c r="A10253" s="3" t="s">
        <v>30751</v>
      </c>
      <c r="B10253" s="3" t="s">
        <v>30752</v>
      </c>
      <c r="C10253" s="3" t="s">
        <v>30753</v>
      </c>
    </row>
    <row r="10254" spans="1:3">
      <c r="A10254" s="3" t="s">
        <v>30754</v>
      </c>
      <c r="B10254" s="3" t="s">
        <v>30755</v>
      </c>
      <c r="C10254" s="3" t="s">
        <v>30756</v>
      </c>
    </row>
    <row r="10255" spans="1:3">
      <c r="A10255" s="3" t="s">
        <v>30757</v>
      </c>
      <c r="B10255" s="3" t="s">
        <v>30758</v>
      </c>
      <c r="C10255" s="3" t="s">
        <v>30759</v>
      </c>
    </row>
    <row r="10256" spans="1:3">
      <c r="A10256" s="3" t="s">
        <v>30760</v>
      </c>
      <c r="B10256" s="3" t="s">
        <v>30761</v>
      </c>
      <c r="C10256" s="3" t="s">
        <v>30762</v>
      </c>
    </row>
    <row r="10257" spans="1:3">
      <c r="A10257" s="3" t="s">
        <v>30763</v>
      </c>
      <c r="B10257" s="3" t="s">
        <v>30764</v>
      </c>
      <c r="C10257" s="3" t="s">
        <v>30765</v>
      </c>
    </row>
    <row r="10258" spans="1:3">
      <c r="A10258" s="3" t="s">
        <v>30766</v>
      </c>
      <c r="B10258" s="3" t="s">
        <v>30767</v>
      </c>
      <c r="C10258" s="3" t="s">
        <v>30768</v>
      </c>
    </row>
    <row r="10259" spans="1:3">
      <c r="A10259" s="3" t="s">
        <v>30769</v>
      </c>
      <c r="B10259" s="3" t="s">
        <v>30770</v>
      </c>
      <c r="C10259" s="3" t="s">
        <v>30771</v>
      </c>
    </row>
    <row r="10260" spans="1:3">
      <c r="A10260" s="3" t="s">
        <v>30772</v>
      </c>
      <c r="B10260" s="3" t="s">
        <v>30773</v>
      </c>
      <c r="C10260" s="3" t="s">
        <v>30774</v>
      </c>
    </row>
    <row r="10261" spans="1:3">
      <c r="A10261" s="3" t="s">
        <v>30775</v>
      </c>
      <c r="B10261" s="3" t="s">
        <v>30776</v>
      </c>
      <c r="C10261" s="3" t="s">
        <v>30777</v>
      </c>
    </row>
    <row r="10262" spans="1:3">
      <c r="A10262" s="3" t="s">
        <v>30778</v>
      </c>
      <c r="B10262" s="3" t="s">
        <v>30779</v>
      </c>
      <c r="C10262" s="3" t="s">
        <v>30780</v>
      </c>
    </row>
    <row r="10263" spans="1:3">
      <c r="A10263" s="3" t="s">
        <v>30781</v>
      </c>
      <c r="B10263" s="3" t="s">
        <v>30782</v>
      </c>
      <c r="C10263" s="3" t="s">
        <v>30783</v>
      </c>
    </row>
    <row r="10264" spans="1:3">
      <c r="A10264" s="3" t="s">
        <v>30784</v>
      </c>
      <c r="B10264" s="3" t="s">
        <v>30785</v>
      </c>
      <c r="C10264" s="3" t="s">
        <v>30786</v>
      </c>
    </row>
    <row r="10265" spans="1:3">
      <c r="A10265" s="3" t="s">
        <v>30787</v>
      </c>
      <c r="B10265" s="3" t="s">
        <v>30788</v>
      </c>
      <c r="C10265" s="3" t="s">
        <v>30789</v>
      </c>
    </row>
    <row r="10266" spans="1:3">
      <c r="A10266" s="3" t="s">
        <v>30790</v>
      </c>
      <c r="B10266" s="3" t="s">
        <v>30791</v>
      </c>
      <c r="C10266" s="3" t="s">
        <v>30792</v>
      </c>
    </row>
    <row r="10267" spans="1:3">
      <c r="A10267" s="3" t="s">
        <v>30793</v>
      </c>
      <c r="B10267" s="3" t="s">
        <v>30794</v>
      </c>
      <c r="C10267" s="3" t="s">
        <v>30795</v>
      </c>
    </row>
    <row r="10268" spans="1:3">
      <c r="A10268" s="3" t="s">
        <v>30796</v>
      </c>
      <c r="B10268" s="3" t="s">
        <v>30797</v>
      </c>
      <c r="C10268" s="3" t="s">
        <v>30798</v>
      </c>
    </row>
    <row r="10269" spans="1:3">
      <c r="A10269" s="3" t="s">
        <v>30799</v>
      </c>
      <c r="B10269" s="3" t="s">
        <v>30800</v>
      </c>
      <c r="C10269" s="3" t="s">
        <v>30801</v>
      </c>
    </row>
    <row r="10270" spans="1:3">
      <c r="A10270" s="3" t="s">
        <v>30802</v>
      </c>
      <c r="B10270" s="3" t="s">
        <v>30803</v>
      </c>
      <c r="C10270" s="3" t="s">
        <v>30804</v>
      </c>
    </row>
    <row r="10271" spans="1:3">
      <c r="A10271" s="3" t="s">
        <v>30805</v>
      </c>
      <c r="B10271" s="3" t="s">
        <v>30806</v>
      </c>
      <c r="C10271" s="3" t="s">
        <v>30807</v>
      </c>
    </row>
    <row r="10272" spans="1:3">
      <c r="A10272" s="3" t="s">
        <v>30808</v>
      </c>
      <c r="B10272" s="3" t="s">
        <v>30809</v>
      </c>
      <c r="C10272" s="3" t="s">
        <v>30810</v>
      </c>
    </row>
    <row r="10273" spans="1:3">
      <c r="A10273" s="3" t="s">
        <v>30811</v>
      </c>
      <c r="B10273" s="3" t="s">
        <v>30812</v>
      </c>
      <c r="C10273" s="3" t="s">
        <v>30813</v>
      </c>
    </row>
    <row r="10274" spans="1:3">
      <c r="A10274" s="3" t="s">
        <v>30814</v>
      </c>
      <c r="B10274" s="3" t="s">
        <v>30815</v>
      </c>
      <c r="C10274" s="3" t="s">
        <v>30816</v>
      </c>
    </row>
    <row r="10275" spans="1:3">
      <c r="A10275" s="3" t="s">
        <v>30817</v>
      </c>
      <c r="B10275" s="3" t="s">
        <v>30818</v>
      </c>
      <c r="C10275" s="3" t="s">
        <v>30819</v>
      </c>
    </row>
    <row r="10276" spans="1:3">
      <c r="A10276" s="3" t="s">
        <v>30820</v>
      </c>
      <c r="B10276" s="3" t="s">
        <v>30821</v>
      </c>
      <c r="C10276" s="3" t="s">
        <v>30822</v>
      </c>
    </row>
    <row r="10277" spans="1:3">
      <c r="A10277" s="3" t="s">
        <v>30823</v>
      </c>
      <c r="B10277" s="3" t="s">
        <v>30824</v>
      </c>
      <c r="C10277" s="3" t="s">
        <v>30825</v>
      </c>
    </row>
    <row r="10278" spans="1:3">
      <c r="A10278" s="3" t="s">
        <v>30826</v>
      </c>
      <c r="B10278" s="3" t="s">
        <v>30827</v>
      </c>
      <c r="C10278" s="3" t="s">
        <v>30828</v>
      </c>
    </row>
    <row r="10279" spans="1:3">
      <c r="A10279" s="3" t="s">
        <v>30829</v>
      </c>
      <c r="B10279" s="3" t="s">
        <v>30830</v>
      </c>
      <c r="C10279" s="3" t="s">
        <v>30831</v>
      </c>
    </row>
    <row r="10280" spans="1:3">
      <c r="A10280" s="3" t="s">
        <v>30832</v>
      </c>
      <c r="B10280" s="3" t="s">
        <v>30833</v>
      </c>
      <c r="C10280" s="3" t="s">
        <v>30834</v>
      </c>
    </row>
    <row r="10281" spans="1:3">
      <c r="A10281" s="3" t="s">
        <v>30835</v>
      </c>
      <c r="B10281" s="3" t="s">
        <v>30836</v>
      </c>
      <c r="C10281" s="3" t="s">
        <v>30837</v>
      </c>
    </row>
    <row r="10282" spans="1:3">
      <c r="A10282" s="3" t="s">
        <v>30838</v>
      </c>
      <c r="B10282" s="3" t="s">
        <v>30839</v>
      </c>
      <c r="C10282" s="3" t="s">
        <v>30840</v>
      </c>
    </row>
    <row r="10283" spans="1:3">
      <c r="A10283" s="3" t="s">
        <v>30841</v>
      </c>
      <c r="B10283" s="3" t="s">
        <v>30842</v>
      </c>
      <c r="C10283" s="3" t="s">
        <v>30843</v>
      </c>
    </row>
    <row r="10284" spans="1:3">
      <c r="A10284" s="3" t="s">
        <v>30844</v>
      </c>
      <c r="B10284" s="3" t="s">
        <v>30845</v>
      </c>
      <c r="C10284" s="3" t="s">
        <v>30846</v>
      </c>
    </row>
    <row r="10285" spans="1:3">
      <c r="A10285" s="3" t="s">
        <v>30847</v>
      </c>
      <c r="B10285" s="3" t="s">
        <v>30848</v>
      </c>
      <c r="C10285" s="3" t="s">
        <v>30849</v>
      </c>
    </row>
    <row r="10286" spans="1:3">
      <c r="A10286" s="3" t="s">
        <v>30850</v>
      </c>
      <c r="B10286" s="3" t="s">
        <v>30851</v>
      </c>
      <c r="C10286" s="3" t="s">
        <v>30852</v>
      </c>
    </row>
    <row r="10287" spans="1:3">
      <c r="A10287" s="3" t="s">
        <v>30853</v>
      </c>
      <c r="B10287" s="3" t="s">
        <v>30854</v>
      </c>
      <c r="C10287" s="3" t="s">
        <v>30855</v>
      </c>
    </row>
    <row r="10288" spans="1:3">
      <c r="A10288" s="3" t="s">
        <v>30856</v>
      </c>
      <c r="B10288" s="3" t="s">
        <v>30857</v>
      </c>
      <c r="C10288" s="3" t="s">
        <v>30858</v>
      </c>
    </row>
    <row r="10289" spans="1:3">
      <c r="A10289" s="3" t="s">
        <v>30859</v>
      </c>
      <c r="B10289" s="3" t="s">
        <v>30860</v>
      </c>
      <c r="C10289" s="3" t="s">
        <v>30861</v>
      </c>
    </row>
    <row r="10290" spans="1:3">
      <c r="A10290" s="3" t="s">
        <v>30862</v>
      </c>
      <c r="B10290" s="3" t="s">
        <v>30863</v>
      </c>
      <c r="C10290" s="3" t="s">
        <v>30864</v>
      </c>
    </row>
    <row r="10291" spans="1:3">
      <c r="A10291" s="3" t="s">
        <v>30865</v>
      </c>
      <c r="B10291" s="3" t="s">
        <v>30866</v>
      </c>
      <c r="C10291" s="3" t="s">
        <v>30867</v>
      </c>
    </row>
    <row r="10292" spans="1:3">
      <c r="A10292" s="3" t="s">
        <v>30868</v>
      </c>
      <c r="B10292" s="3" t="s">
        <v>30869</v>
      </c>
      <c r="C10292" s="3" t="s">
        <v>30870</v>
      </c>
    </row>
    <row r="10293" spans="1:3">
      <c r="A10293" s="3" t="s">
        <v>30871</v>
      </c>
      <c r="B10293" s="3" t="s">
        <v>30872</v>
      </c>
      <c r="C10293" s="3" t="s">
        <v>30873</v>
      </c>
    </row>
    <row r="10294" spans="1:3">
      <c r="A10294" s="3" t="s">
        <v>30874</v>
      </c>
      <c r="B10294" s="3" t="s">
        <v>30875</v>
      </c>
      <c r="C10294" s="3" t="s">
        <v>30876</v>
      </c>
    </row>
    <row r="10295" spans="1:3">
      <c r="A10295" s="3" t="s">
        <v>30877</v>
      </c>
      <c r="B10295" s="3" t="s">
        <v>30878</v>
      </c>
      <c r="C10295" s="3" t="s">
        <v>30879</v>
      </c>
    </row>
    <row r="10296" spans="1:3">
      <c r="A10296" s="3" t="s">
        <v>30880</v>
      </c>
      <c r="B10296" s="3" t="s">
        <v>30881</v>
      </c>
      <c r="C10296" s="3" t="s">
        <v>30882</v>
      </c>
    </row>
    <row r="10297" spans="1:3">
      <c r="A10297" s="3" t="s">
        <v>30883</v>
      </c>
      <c r="B10297" s="3" t="s">
        <v>30884</v>
      </c>
      <c r="C10297" s="3" t="s">
        <v>30885</v>
      </c>
    </row>
    <row r="10298" spans="1:3">
      <c r="A10298" s="3" t="s">
        <v>30886</v>
      </c>
      <c r="B10298" s="3" t="s">
        <v>30887</v>
      </c>
      <c r="C10298" s="3" t="s">
        <v>30888</v>
      </c>
    </row>
    <row r="10299" spans="1:3">
      <c r="A10299" s="3" t="s">
        <v>30889</v>
      </c>
      <c r="B10299" s="3" t="s">
        <v>30890</v>
      </c>
      <c r="C10299" s="3" t="s">
        <v>30891</v>
      </c>
    </row>
    <row r="10300" spans="1:3">
      <c r="A10300" s="3" t="s">
        <v>30892</v>
      </c>
      <c r="B10300" s="3" t="s">
        <v>30893</v>
      </c>
      <c r="C10300" s="3" t="s">
        <v>30894</v>
      </c>
    </row>
    <row r="10301" spans="1:3">
      <c r="A10301" s="3" t="s">
        <v>30895</v>
      </c>
      <c r="B10301" s="3" t="s">
        <v>30896</v>
      </c>
      <c r="C10301" s="3" t="s">
        <v>30897</v>
      </c>
    </row>
    <row r="10302" spans="1:3">
      <c r="A10302" s="3" t="s">
        <v>30898</v>
      </c>
      <c r="B10302" s="3" t="s">
        <v>30899</v>
      </c>
      <c r="C10302" s="3" t="s">
        <v>30900</v>
      </c>
    </row>
    <row r="10303" spans="1:3">
      <c r="A10303" s="3" t="s">
        <v>30901</v>
      </c>
      <c r="B10303" s="3" t="s">
        <v>30902</v>
      </c>
      <c r="C10303" s="3" t="s">
        <v>30903</v>
      </c>
    </row>
    <row r="10304" spans="1:3">
      <c r="A10304" s="3" t="s">
        <v>30904</v>
      </c>
      <c r="B10304" s="3" t="s">
        <v>30905</v>
      </c>
      <c r="C10304" s="3" t="s">
        <v>30906</v>
      </c>
    </row>
    <row r="10305" spans="1:3">
      <c r="A10305" s="3" t="s">
        <v>30907</v>
      </c>
      <c r="B10305" s="3" t="s">
        <v>30908</v>
      </c>
      <c r="C10305" s="3" t="s">
        <v>30909</v>
      </c>
    </row>
    <row r="10306" spans="1:3">
      <c r="A10306" s="3" t="s">
        <v>30910</v>
      </c>
      <c r="B10306" s="3" t="s">
        <v>30911</v>
      </c>
      <c r="C10306" s="3" t="s">
        <v>30912</v>
      </c>
    </row>
    <row r="10307" spans="1:3">
      <c r="A10307" s="3" t="s">
        <v>30913</v>
      </c>
      <c r="B10307" s="3" t="s">
        <v>30914</v>
      </c>
      <c r="C10307" s="3" t="s">
        <v>30915</v>
      </c>
    </row>
    <row r="10308" spans="1:3">
      <c r="A10308" s="3" t="s">
        <v>30916</v>
      </c>
      <c r="B10308" s="3" t="s">
        <v>30917</v>
      </c>
      <c r="C10308" s="3" t="s">
        <v>30918</v>
      </c>
    </row>
    <row r="10309" spans="1:3">
      <c r="A10309" s="3" t="s">
        <v>30919</v>
      </c>
      <c r="B10309" s="3" t="s">
        <v>30920</v>
      </c>
      <c r="C10309" s="3" t="s">
        <v>30921</v>
      </c>
    </row>
    <row r="10310" spans="1:3">
      <c r="A10310" s="3" t="s">
        <v>30922</v>
      </c>
      <c r="B10310" s="3" t="s">
        <v>30923</v>
      </c>
      <c r="C10310" s="3" t="s">
        <v>30924</v>
      </c>
    </row>
    <row r="10311" spans="1:3">
      <c r="A10311" s="3" t="s">
        <v>30925</v>
      </c>
      <c r="B10311" s="3" t="s">
        <v>30926</v>
      </c>
      <c r="C10311" s="3" t="s">
        <v>30927</v>
      </c>
    </row>
    <row r="10312" spans="1:3">
      <c r="A10312" s="3" t="s">
        <v>30928</v>
      </c>
      <c r="B10312" s="3" t="s">
        <v>30929</v>
      </c>
      <c r="C10312" s="3" t="s">
        <v>30930</v>
      </c>
    </row>
    <row r="10313" spans="1:3">
      <c r="A10313" s="3" t="s">
        <v>30931</v>
      </c>
      <c r="B10313" s="3" t="s">
        <v>30932</v>
      </c>
      <c r="C10313" s="3" t="s">
        <v>30933</v>
      </c>
    </row>
    <row r="10314" spans="1:3">
      <c r="A10314" s="3" t="s">
        <v>30934</v>
      </c>
      <c r="B10314" s="3" t="s">
        <v>30935</v>
      </c>
      <c r="C10314" s="3" t="s">
        <v>30936</v>
      </c>
    </row>
    <row r="10315" spans="1:3">
      <c r="A10315" s="3" t="s">
        <v>30937</v>
      </c>
      <c r="B10315" s="3" t="s">
        <v>30938</v>
      </c>
      <c r="C10315" s="3" t="s">
        <v>30939</v>
      </c>
    </row>
    <row r="10316" spans="1:3">
      <c r="A10316" s="3" t="s">
        <v>30940</v>
      </c>
      <c r="B10316" s="3" t="s">
        <v>30941</v>
      </c>
      <c r="C10316" s="3" t="s">
        <v>30942</v>
      </c>
    </row>
    <row r="10317" spans="1:3">
      <c r="A10317" s="3" t="s">
        <v>30943</v>
      </c>
      <c r="B10317" s="3" t="s">
        <v>30944</v>
      </c>
      <c r="C10317" s="3" t="s">
        <v>30945</v>
      </c>
    </row>
    <row r="10318" spans="1:3">
      <c r="A10318" s="3" t="s">
        <v>30946</v>
      </c>
      <c r="B10318" s="3" t="s">
        <v>30947</v>
      </c>
      <c r="C10318" s="3" t="s">
        <v>30948</v>
      </c>
    </row>
    <row r="10319" spans="1:3">
      <c r="A10319" s="3" t="s">
        <v>30949</v>
      </c>
      <c r="B10319" s="3" t="s">
        <v>30950</v>
      </c>
      <c r="C10319" s="3" t="s">
        <v>30951</v>
      </c>
    </row>
    <row r="10320" spans="1:3">
      <c r="A10320" s="3" t="s">
        <v>30952</v>
      </c>
      <c r="B10320" s="3" t="s">
        <v>30953</v>
      </c>
      <c r="C10320" s="3" t="s">
        <v>30954</v>
      </c>
    </row>
    <row r="10321" spans="1:3">
      <c r="A10321" s="3" t="s">
        <v>30955</v>
      </c>
      <c r="B10321" s="3" t="s">
        <v>30956</v>
      </c>
      <c r="C10321" s="3" t="s">
        <v>30957</v>
      </c>
    </row>
    <row r="10322" spans="1:3">
      <c r="A10322" s="3" t="s">
        <v>30958</v>
      </c>
      <c r="B10322" s="3" t="s">
        <v>30959</v>
      </c>
      <c r="C10322" s="3" t="s">
        <v>30960</v>
      </c>
    </row>
    <row r="10323" spans="1:3">
      <c r="A10323" s="3" t="s">
        <v>30961</v>
      </c>
      <c r="B10323" s="3" t="s">
        <v>30962</v>
      </c>
      <c r="C10323" s="3" t="s">
        <v>30963</v>
      </c>
    </row>
    <row r="10324" spans="1:3">
      <c r="A10324" s="3" t="s">
        <v>30964</v>
      </c>
      <c r="B10324" s="3" t="s">
        <v>30965</v>
      </c>
      <c r="C10324" s="3" t="s">
        <v>30966</v>
      </c>
    </row>
    <row r="10325" spans="1:3">
      <c r="A10325" s="3" t="s">
        <v>30967</v>
      </c>
      <c r="B10325" s="3" t="s">
        <v>30968</v>
      </c>
      <c r="C10325" s="3" t="s">
        <v>30969</v>
      </c>
    </row>
    <row r="10326" spans="1:3">
      <c r="A10326" s="3" t="s">
        <v>30970</v>
      </c>
      <c r="B10326" s="3" t="s">
        <v>30971</v>
      </c>
      <c r="C10326" s="3" t="s">
        <v>30972</v>
      </c>
    </row>
    <row r="10327" spans="1:3">
      <c r="A10327" s="3" t="s">
        <v>30973</v>
      </c>
      <c r="B10327" s="3" t="s">
        <v>30974</v>
      </c>
      <c r="C10327" s="3" t="s">
        <v>30975</v>
      </c>
    </row>
    <row r="10328" spans="1:3">
      <c r="A10328" s="3" t="s">
        <v>30976</v>
      </c>
      <c r="B10328" s="3" t="s">
        <v>30977</v>
      </c>
      <c r="C10328" s="3" t="s">
        <v>30978</v>
      </c>
    </row>
    <row r="10329" spans="1:3">
      <c r="A10329" s="3" t="s">
        <v>30979</v>
      </c>
      <c r="B10329" s="3" t="s">
        <v>30980</v>
      </c>
      <c r="C10329" s="3" t="s">
        <v>30981</v>
      </c>
    </row>
    <row r="10330" spans="1:3">
      <c r="A10330" s="3" t="s">
        <v>30982</v>
      </c>
      <c r="B10330" s="3" t="s">
        <v>30983</v>
      </c>
      <c r="C10330" s="3" t="s">
        <v>30984</v>
      </c>
    </row>
    <row r="10331" spans="1:3">
      <c r="A10331" s="3" t="s">
        <v>30985</v>
      </c>
      <c r="B10331" s="3" t="s">
        <v>30986</v>
      </c>
      <c r="C10331" s="3" t="s">
        <v>30987</v>
      </c>
    </row>
    <row r="10332" spans="1:3">
      <c r="A10332" s="3" t="s">
        <v>30988</v>
      </c>
      <c r="B10332" s="3" t="s">
        <v>30989</v>
      </c>
      <c r="C10332" s="3" t="s">
        <v>30990</v>
      </c>
    </row>
    <row r="10333" spans="1:3">
      <c r="A10333" s="3" t="s">
        <v>30991</v>
      </c>
      <c r="B10333" s="3" t="s">
        <v>30992</v>
      </c>
      <c r="C10333" s="3" t="s">
        <v>30993</v>
      </c>
    </row>
    <row r="10334" spans="1:3">
      <c r="A10334" s="3" t="s">
        <v>30994</v>
      </c>
      <c r="B10334" s="3" t="s">
        <v>30995</v>
      </c>
      <c r="C10334" s="3" t="s">
        <v>30996</v>
      </c>
    </row>
    <row r="10335" spans="1:3">
      <c r="A10335" s="3" t="s">
        <v>30997</v>
      </c>
      <c r="B10335" s="3" t="s">
        <v>30998</v>
      </c>
      <c r="C10335" s="3" t="s">
        <v>30999</v>
      </c>
    </row>
    <row r="10336" spans="1:3">
      <c r="A10336" s="3" t="s">
        <v>31000</v>
      </c>
      <c r="B10336" s="3" t="s">
        <v>31001</v>
      </c>
      <c r="C10336" s="3" t="s">
        <v>31002</v>
      </c>
    </row>
    <row r="10337" spans="1:3">
      <c r="A10337" s="3" t="s">
        <v>31003</v>
      </c>
      <c r="B10337" s="3" t="s">
        <v>31004</v>
      </c>
      <c r="C10337" s="3" t="s">
        <v>31005</v>
      </c>
    </row>
    <row r="10338" spans="1:3">
      <c r="A10338" s="3" t="s">
        <v>31006</v>
      </c>
      <c r="B10338" s="3" t="s">
        <v>31007</v>
      </c>
      <c r="C10338" s="3" t="s">
        <v>31008</v>
      </c>
    </row>
    <row r="10339" spans="1:3">
      <c r="A10339" s="3" t="s">
        <v>31009</v>
      </c>
      <c r="B10339" s="3" t="s">
        <v>31010</v>
      </c>
      <c r="C10339" s="3" t="s">
        <v>31011</v>
      </c>
    </row>
    <row r="10340" spans="1:3">
      <c r="A10340" s="3" t="s">
        <v>31012</v>
      </c>
      <c r="B10340" s="3" t="s">
        <v>31013</v>
      </c>
      <c r="C10340" s="3" t="s">
        <v>31014</v>
      </c>
    </row>
    <row r="10341" spans="1:3">
      <c r="A10341" s="3" t="s">
        <v>31015</v>
      </c>
      <c r="B10341" s="3" t="s">
        <v>31016</v>
      </c>
      <c r="C10341" s="3" t="s">
        <v>31017</v>
      </c>
    </row>
    <row r="10342" spans="1:3">
      <c r="A10342" s="3" t="s">
        <v>31018</v>
      </c>
      <c r="B10342" s="3" t="s">
        <v>31019</v>
      </c>
      <c r="C10342" s="3" t="s">
        <v>31020</v>
      </c>
    </row>
    <row r="10343" spans="1:3">
      <c r="A10343" s="3" t="s">
        <v>31021</v>
      </c>
      <c r="B10343" s="3" t="s">
        <v>31022</v>
      </c>
      <c r="C10343" s="3" t="s">
        <v>31023</v>
      </c>
    </row>
    <row r="10344" spans="1:3">
      <c r="A10344" s="3" t="s">
        <v>31024</v>
      </c>
      <c r="B10344" s="3" t="s">
        <v>31025</v>
      </c>
      <c r="C10344" s="3" t="s">
        <v>31026</v>
      </c>
    </row>
    <row r="10345" spans="1:3">
      <c r="A10345" s="3" t="s">
        <v>31027</v>
      </c>
      <c r="B10345" s="3" t="s">
        <v>31028</v>
      </c>
      <c r="C10345" s="3" t="s">
        <v>31029</v>
      </c>
    </row>
    <row r="10346" spans="1:3">
      <c r="A10346" s="3" t="s">
        <v>31030</v>
      </c>
      <c r="B10346" s="3" t="s">
        <v>31031</v>
      </c>
      <c r="C10346" s="3" t="s">
        <v>31032</v>
      </c>
    </row>
    <row r="10347" spans="1:3">
      <c r="A10347" s="3" t="s">
        <v>31033</v>
      </c>
      <c r="B10347" s="3" t="s">
        <v>31034</v>
      </c>
      <c r="C10347" s="3" t="s">
        <v>31035</v>
      </c>
    </row>
    <row r="10348" spans="1:3">
      <c r="A10348" s="3" t="s">
        <v>31036</v>
      </c>
      <c r="B10348" s="3" t="s">
        <v>31037</v>
      </c>
      <c r="C10348" s="3" t="s">
        <v>31038</v>
      </c>
    </row>
    <row r="10349" spans="1:3">
      <c r="A10349" s="3" t="s">
        <v>31039</v>
      </c>
      <c r="B10349" s="3" t="s">
        <v>31040</v>
      </c>
      <c r="C10349" s="3" t="s">
        <v>31041</v>
      </c>
    </row>
    <row r="10350" spans="1:3">
      <c r="A10350" s="3" t="s">
        <v>31042</v>
      </c>
      <c r="B10350" s="3" t="s">
        <v>31043</v>
      </c>
      <c r="C10350" s="3" t="s">
        <v>31044</v>
      </c>
    </row>
    <row r="10351" spans="1:3">
      <c r="A10351" s="3" t="s">
        <v>31045</v>
      </c>
      <c r="B10351" s="3" t="s">
        <v>31046</v>
      </c>
      <c r="C10351" s="3" t="s">
        <v>31047</v>
      </c>
    </row>
    <row r="10352" spans="1:3">
      <c r="A10352" s="3" t="s">
        <v>31048</v>
      </c>
      <c r="B10352" s="3" t="s">
        <v>31049</v>
      </c>
      <c r="C10352" s="3" t="s">
        <v>31050</v>
      </c>
    </row>
    <row r="10353" spans="1:3">
      <c r="A10353" s="3" t="s">
        <v>31051</v>
      </c>
      <c r="B10353" s="3" t="s">
        <v>31052</v>
      </c>
      <c r="C10353" s="3" t="s">
        <v>31053</v>
      </c>
    </row>
    <row r="10354" spans="1:3">
      <c r="A10354" s="3" t="s">
        <v>31054</v>
      </c>
      <c r="B10354" s="3" t="s">
        <v>31055</v>
      </c>
      <c r="C10354" s="3" t="s">
        <v>31056</v>
      </c>
    </row>
    <row r="10355" spans="1:3">
      <c r="A10355" s="3" t="s">
        <v>31057</v>
      </c>
      <c r="B10355" s="3" t="s">
        <v>31058</v>
      </c>
      <c r="C10355" s="3" t="s">
        <v>31059</v>
      </c>
    </row>
    <row r="10356" spans="1:3">
      <c r="A10356" s="3" t="s">
        <v>31060</v>
      </c>
      <c r="B10356" s="3" t="s">
        <v>31061</v>
      </c>
      <c r="C10356" s="3" t="s">
        <v>31062</v>
      </c>
    </row>
    <row r="10357" spans="1:3">
      <c r="A10357" s="3" t="s">
        <v>31063</v>
      </c>
      <c r="B10357" s="3" t="s">
        <v>31064</v>
      </c>
      <c r="C10357" s="3" t="s">
        <v>31065</v>
      </c>
    </row>
    <row r="10358" spans="1:3">
      <c r="A10358" s="3" t="s">
        <v>31066</v>
      </c>
      <c r="B10358" s="3" t="s">
        <v>31067</v>
      </c>
      <c r="C10358" s="3" t="s">
        <v>31068</v>
      </c>
    </row>
    <row r="10359" spans="1:3">
      <c r="A10359" s="3" t="s">
        <v>31069</v>
      </c>
      <c r="B10359" s="3" t="s">
        <v>31070</v>
      </c>
      <c r="C10359" s="3" t="s">
        <v>31071</v>
      </c>
    </row>
    <row r="10360" spans="1:3">
      <c r="A10360" s="3" t="s">
        <v>31072</v>
      </c>
      <c r="B10360" s="3" t="s">
        <v>31073</v>
      </c>
      <c r="C10360" s="3" t="s">
        <v>31074</v>
      </c>
    </row>
    <row r="10361" spans="1:3">
      <c r="A10361" s="3" t="s">
        <v>31075</v>
      </c>
      <c r="B10361" s="3" t="s">
        <v>31076</v>
      </c>
      <c r="C10361" s="3" t="s">
        <v>31077</v>
      </c>
    </row>
    <row r="10362" spans="1:3">
      <c r="A10362" s="3" t="s">
        <v>31078</v>
      </c>
      <c r="B10362" s="3" t="s">
        <v>31079</v>
      </c>
      <c r="C10362" s="3" t="s">
        <v>31080</v>
      </c>
    </row>
    <row r="10363" spans="1:3">
      <c r="A10363" s="3" t="s">
        <v>31081</v>
      </c>
      <c r="B10363" s="3" t="s">
        <v>31082</v>
      </c>
      <c r="C10363" s="3" t="s">
        <v>31083</v>
      </c>
    </row>
    <row r="10364" spans="1:3">
      <c r="A10364" s="3" t="s">
        <v>31084</v>
      </c>
      <c r="B10364" s="3" t="s">
        <v>31085</v>
      </c>
      <c r="C10364" s="3" t="s">
        <v>31086</v>
      </c>
    </row>
    <row r="10365" spans="1:3">
      <c r="A10365" s="3" t="s">
        <v>31087</v>
      </c>
      <c r="B10365" s="3" t="s">
        <v>31088</v>
      </c>
      <c r="C10365" s="3" t="s">
        <v>31089</v>
      </c>
    </row>
    <row r="10366" spans="1:3">
      <c r="A10366" s="3" t="s">
        <v>31090</v>
      </c>
      <c r="B10366" s="3" t="s">
        <v>31091</v>
      </c>
      <c r="C10366" s="3" t="s">
        <v>31092</v>
      </c>
    </row>
    <row r="10367" spans="1:3">
      <c r="A10367" s="3" t="s">
        <v>31093</v>
      </c>
      <c r="B10367" s="3" t="s">
        <v>31094</v>
      </c>
      <c r="C10367" s="3" t="s">
        <v>31095</v>
      </c>
    </row>
    <row r="10368" spans="1:3">
      <c r="A10368" s="3" t="s">
        <v>31096</v>
      </c>
      <c r="B10368" s="3" t="s">
        <v>31097</v>
      </c>
      <c r="C10368" s="3" t="s">
        <v>31098</v>
      </c>
    </row>
    <row r="10369" spans="1:3">
      <c r="A10369" s="3" t="s">
        <v>31099</v>
      </c>
      <c r="B10369" s="3" t="s">
        <v>31100</v>
      </c>
      <c r="C10369" s="3" t="s">
        <v>31101</v>
      </c>
    </row>
    <row r="10370" spans="1:3">
      <c r="A10370" s="3" t="s">
        <v>31102</v>
      </c>
      <c r="B10370" s="3" t="s">
        <v>31103</v>
      </c>
      <c r="C10370" s="3" t="s">
        <v>31104</v>
      </c>
    </row>
    <row r="10371" spans="1:3">
      <c r="A10371" s="3" t="s">
        <v>31105</v>
      </c>
      <c r="B10371" s="3" t="s">
        <v>31106</v>
      </c>
      <c r="C10371" s="3" t="s">
        <v>31107</v>
      </c>
    </row>
    <row r="10372" spans="1:3">
      <c r="A10372" s="3" t="s">
        <v>31108</v>
      </c>
      <c r="B10372" s="3" t="s">
        <v>31109</v>
      </c>
      <c r="C10372" s="3" t="s">
        <v>31110</v>
      </c>
    </row>
    <row r="10373" spans="1:3">
      <c r="A10373" s="3" t="s">
        <v>31111</v>
      </c>
      <c r="B10373" s="3" t="s">
        <v>31112</v>
      </c>
      <c r="C10373" s="3" t="s">
        <v>31113</v>
      </c>
    </row>
    <row r="10374" spans="1:3">
      <c r="A10374" s="3" t="s">
        <v>31114</v>
      </c>
      <c r="B10374" s="3" t="s">
        <v>31115</v>
      </c>
      <c r="C10374" s="3" t="s">
        <v>31116</v>
      </c>
    </row>
    <row r="10375" spans="1:3">
      <c r="A10375" s="3" t="s">
        <v>31117</v>
      </c>
      <c r="B10375" s="3" t="s">
        <v>31118</v>
      </c>
      <c r="C10375" s="3" t="s">
        <v>31119</v>
      </c>
    </row>
    <row r="10376" spans="1:3">
      <c r="A10376" s="3" t="s">
        <v>31120</v>
      </c>
      <c r="B10376" s="3" t="s">
        <v>31121</v>
      </c>
      <c r="C10376" s="3" t="s">
        <v>31122</v>
      </c>
    </row>
    <row r="10377" spans="1:3">
      <c r="A10377" s="3" t="s">
        <v>31123</v>
      </c>
      <c r="B10377" s="3" t="s">
        <v>31124</v>
      </c>
      <c r="C10377" s="3" t="s">
        <v>31125</v>
      </c>
    </row>
    <row r="10378" spans="1:3">
      <c r="A10378" s="3" t="s">
        <v>31126</v>
      </c>
      <c r="B10378" s="3" t="s">
        <v>31127</v>
      </c>
      <c r="C10378" s="3" t="s">
        <v>31128</v>
      </c>
    </row>
    <row r="10379" spans="1:3">
      <c r="A10379" s="3" t="s">
        <v>31129</v>
      </c>
      <c r="B10379" s="3" t="s">
        <v>31130</v>
      </c>
      <c r="C10379" s="3" t="s">
        <v>31131</v>
      </c>
    </row>
    <row r="10380" spans="1:3">
      <c r="A10380" s="3" t="s">
        <v>31132</v>
      </c>
      <c r="B10380" s="3" t="s">
        <v>31133</v>
      </c>
      <c r="C10380" s="3" t="s">
        <v>31134</v>
      </c>
    </row>
    <row r="10381" spans="1:3">
      <c r="A10381" s="3" t="s">
        <v>31135</v>
      </c>
      <c r="B10381" s="3" t="s">
        <v>31136</v>
      </c>
      <c r="C10381" s="3" t="s">
        <v>31137</v>
      </c>
    </row>
    <row r="10382" spans="1:3">
      <c r="A10382" s="3" t="s">
        <v>31138</v>
      </c>
      <c r="B10382" s="3" t="s">
        <v>31139</v>
      </c>
      <c r="C10382" s="3" t="s">
        <v>31140</v>
      </c>
    </row>
    <row r="10383" spans="1:3">
      <c r="A10383" s="3" t="s">
        <v>31141</v>
      </c>
      <c r="B10383" s="3" t="s">
        <v>31142</v>
      </c>
      <c r="C10383" s="3" t="s">
        <v>31143</v>
      </c>
    </row>
    <row r="10384" spans="1:3">
      <c r="A10384" s="3" t="s">
        <v>31144</v>
      </c>
      <c r="B10384" s="3" t="s">
        <v>31145</v>
      </c>
      <c r="C10384" s="3" t="s">
        <v>31146</v>
      </c>
    </row>
    <row r="10385" spans="1:3">
      <c r="A10385" s="3" t="s">
        <v>31147</v>
      </c>
      <c r="B10385" s="3" t="s">
        <v>31148</v>
      </c>
      <c r="C10385" s="3" t="s">
        <v>31149</v>
      </c>
    </row>
    <row r="10386" spans="1:3">
      <c r="A10386" s="3" t="s">
        <v>31150</v>
      </c>
      <c r="B10386" s="3" t="s">
        <v>31151</v>
      </c>
      <c r="C10386" s="3" t="s">
        <v>31152</v>
      </c>
    </row>
    <row r="10387" spans="1:3">
      <c r="A10387" s="3" t="s">
        <v>31153</v>
      </c>
      <c r="B10387" s="3" t="s">
        <v>31154</v>
      </c>
      <c r="C10387" s="3" t="s">
        <v>31155</v>
      </c>
    </row>
    <row r="10388" spans="1:3">
      <c r="A10388" s="3" t="s">
        <v>31156</v>
      </c>
      <c r="B10388" s="3" t="s">
        <v>31157</v>
      </c>
      <c r="C10388" s="3" t="s">
        <v>31158</v>
      </c>
    </row>
    <row r="10389" spans="1:3">
      <c r="A10389" s="3" t="s">
        <v>31159</v>
      </c>
      <c r="B10389" s="3" t="s">
        <v>31160</v>
      </c>
      <c r="C10389" s="3" t="s">
        <v>31161</v>
      </c>
    </row>
    <row r="10390" spans="1:3">
      <c r="A10390" s="3" t="s">
        <v>31162</v>
      </c>
      <c r="B10390" s="3" t="s">
        <v>31163</v>
      </c>
      <c r="C10390" s="3" t="s">
        <v>31164</v>
      </c>
    </row>
    <row r="10391" spans="1:3">
      <c r="A10391" s="3" t="s">
        <v>31165</v>
      </c>
      <c r="B10391" s="3" t="s">
        <v>31166</v>
      </c>
      <c r="C10391" s="3" t="s">
        <v>31167</v>
      </c>
    </row>
    <row r="10392" spans="1:3">
      <c r="A10392" s="3" t="s">
        <v>31168</v>
      </c>
      <c r="B10392" s="3" t="s">
        <v>31169</v>
      </c>
      <c r="C10392" s="3" t="s">
        <v>31170</v>
      </c>
    </row>
    <row r="10393" spans="1:3">
      <c r="A10393" s="3" t="s">
        <v>31171</v>
      </c>
      <c r="B10393" s="3" t="s">
        <v>31172</v>
      </c>
      <c r="C10393" s="3" t="s">
        <v>31173</v>
      </c>
    </row>
    <row r="10394" spans="1:3">
      <c r="A10394" s="3" t="s">
        <v>31174</v>
      </c>
      <c r="B10394" s="3" t="s">
        <v>31175</v>
      </c>
      <c r="C10394" s="3" t="s">
        <v>31176</v>
      </c>
    </row>
    <row r="10395" spans="1:3">
      <c r="A10395" s="3" t="s">
        <v>31177</v>
      </c>
      <c r="B10395" s="3" t="s">
        <v>31178</v>
      </c>
      <c r="C10395" s="3" t="s">
        <v>31179</v>
      </c>
    </row>
    <row r="10396" spans="1:3">
      <c r="A10396" s="3" t="s">
        <v>31180</v>
      </c>
      <c r="B10396" s="3" t="s">
        <v>31181</v>
      </c>
      <c r="C10396" s="3" t="s">
        <v>31182</v>
      </c>
    </row>
    <row r="10397" spans="1:3">
      <c r="A10397" s="3" t="s">
        <v>31183</v>
      </c>
      <c r="B10397" s="3" t="s">
        <v>31184</v>
      </c>
      <c r="C10397" s="3" t="s">
        <v>31185</v>
      </c>
    </row>
    <row r="10398" spans="1:3">
      <c r="A10398" s="3" t="s">
        <v>31186</v>
      </c>
      <c r="B10398" s="3" t="s">
        <v>31187</v>
      </c>
      <c r="C10398" s="3" t="s">
        <v>31188</v>
      </c>
    </row>
    <row r="10399" spans="1:3">
      <c r="A10399" s="3" t="s">
        <v>31189</v>
      </c>
      <c r="B10399" s="3" t="s">
        <v>31190</v>
      </c>
      <c r="C10399" s="3" t="s">
        <v>31191</v>
      </c>
    </row>
    <row r="10400" spans="1:3">
      <c r="A10400" s="3" t="s">
        <v>31192</v>
      </c>
      <c r="B10400" s="3" t="s">
        <v>31193</v>
      </c>
      <c r="C10400" s="3" t="s">
        <v>31194</v>
      </c>
    </row>
    <row r="10401" spans="1:3">
      <c r="A10401" s="3" t="s">
        <v>31195</v>
      </c>
      <c r="B10401" s="3" t="s">
        <v>31196</v>
      </c>
      <c r="C10401" s="3" t="s">
        <v>31197</v>
      </c>
    </row>
    <row r="10402" spans="1:3">
      <c r="A10402" s="3" t="s">
        <v>31198</v>
      </c>
      <c r="B10402" s="3" t="s">
        <v>31199</v>
      </c>
      <c r="C10402" s="3" t="s">
        <v>31200</v>
      </c>
    </row>
    <row r="10403" spans="1:3">
      <c r="A10403" s="3" t="s">
        <v>31201</v>
      </c>
      <c r="B10403" s="3" t="s">
        <v>31202</v>
      </c>
      <c r="C10403" s="3" t="s">
        <v>31203</v>
      </c>
    </row>
    <row r="10404" spans="1:3">
      <c r="A10404" s="3" t="s">
        <v>31204</v>
      </c>
      <c r="B10404" s="3" t="s">
        <v>31205</v>
      </c>
      <c r="C10404" s="3" t="s">
        <v>31206</v>
      </c>
    </row>
    <row r="10405" spans="1:3">
      <c r="A10405" s="3" t="s">
        <v>31207</v>
      </c>
      <c r="B10405" s="3" t="s">
        <v>31208</v>
      </c>
      <c r="C10405" s="3" t="s">
        <v>31209</v>
      </c>
    </row>
    <row r="10406" spans="1:3">
      <c r="A10406" s="3" t="s">
        <v>31210</v>
      </c>
      <c r="B10406" s="3" t="s">
        <v>31211</v>
      </c>
      <c r="C10406" s="3" t="s">
        <v>31212</v>
      </c>
    </row>
    <row r="10407" spans="1:3">
      <c r="A10407" s="3" t="s">
        <v>31213</v>
      </c>
      <c r="B10407" s="3" t="s">
        <v>31214</v>
      </c>
      <c r="C10407" s="3" t="s">
        <v>31215</v>
      </c>
    </row>
    <row r="10408" spans="1:3">
      <c r="A10408" s="3" t="s">
        <v>31216</v>
      </c>
      <c r="B10408" s="3" t="s">
        <v>31217</v>
      </c>
      <c r="C10408" s="3" t="s">
        <v>31218</v>
      </c>
    </row>
    <row r="10409" spans="1:3">
      <c r="A10409" s="3" t="s">
        <v>31219</v>
      </c>
      <c r="B10409" s="3" t="s">
        <v>31220</v>
      </c>
      <c r="C10409" s="3" t="s">
        <v>31221</v>
      </c>
    </row>
    <row r="10410" spans="1:3">
      <c r="A10410" s="3" t="s">
        <v>31222</v>
      </c>
      <c r="B10410" s="3" t="s">
        <v>31223</v>
      </c>
      <c r="C10410" s="3" t="s">
        <v>31224</v>
      </c>
    </row>
    <row r="10411" spans="1:3">
      <c r="A10411" s="3" t="s">
        <v>31225</v>
      </c>
      <c r="B10411" s="3" t="s">
        <v>31226</v>
      </c>
      <c r="C10411" s="3" t="s">
        <v>31227</v>
      </c>
    </row>
    <row r="10412" spans="1:3">
      <c r="A10412" s="3" t="s">
        <v>31228</v>
      </c>
      <c r="B10412" s="3" t="s">
        <v>31229</v>
      </c>
      <c r="C10412" s="3" t="s">
        <v>31230</v>
      </c>
    </row>
    <row r="10413" spans="1:3">
      <c r="A10413" s="3" t="s">
        <v>31231</v>
      </c>
      <c r="B10413" s="3" t="s">
        <v>31232</v>
      </c>
      <c r="C10413" s="3" t="s">
        <v>31233</v>
      </c>
    </row>
    <row r="10414" spans="1:3">
      <c r="A10414" s="3" t="s">
        <v>31234</v>
      </c>
      <c r="B10414" s="3" t="s">
        <v>31235</v>
      </c>
      <c r="C10414" s="3" t="s">
        <v>31236</v>
      </c>
    </row>
    <row r="10415" spans="1:3">
      <c r="A10415" s="3" t="s">
        <v>31237</v>
      </c>
      <c r="B10415" s="3" t="s">
        <v>31238</v>
      </c>
      <c r="C10415" s="3" t="s">
        <v>31239</v>
      </c>
    </row>
    <row r="10416" spans="1:3">
      <c r="A10416" s="3" t="s">
        <v>31240</v>
      </c>
      <c r="B10416" s="3" t="s">
        <v>31241</v>
      </c>
      <c r="C10416" s="3" t="s">
        <v>31242</v>
      </c>
    </row>
    <row r="10417" spans="1:3">
      <c r="A10417" s="3" t="s">
        <v>31243</v>
      </c>
      <c r="B10417" s="3" t="s">
        <v>31244</v>
      </c>
      <c r="C10417" s="3" t="s">
        <v>31245</v>
      </c>
    </row>
    <row r="10418" spans="1:3">
      <c r="A10418" s="3" t="s">
        <v>31246</v>
      </c>
      <c r="B10418" s="3" t="s">
        <v>31247</v>
      </c>
      <c r="C10418" s="3" t="s">
        <v>31248</v>
      </c>
    </row>
    <row r="10419" spans="1:3">
      <c r="A10419" s="3" t="s">
        <v>31249</v>
      </c>
      <c r="B10419" s="3" t="s">
        <v>31250</v>
      </c>
      <c r="C10419" s="3" t="s">
        <v>31251</v>
      </c>
    </row>
    <row r="10420" spans="1:3">
      <c r="A10420" s="3" t="s">
        <v>31252</v>
      </c>
      <c r="B10420" s="3" t="s">
        <v>31253</v>
      </c>
      <c r="C10420" s="3" t="s">
        <v>31254</v>
      </c>
    </row>
    <row r="10421" spans="1:3">
      <c r="A10421" s="3" t="s">
        <v>31255</v>
      </c>
      <c r="B10421" s="3" t="s">
        <v>31256</v>
      </c>
      <c r="C10421" s="3" t="s">
        <v>31257</v>
      </c>
    </row>
    <row r="10422" spans="1:3">
      <c r="A10422" s="3" t="s">
        <v>31258</v>
      </c>
      <c r="B10422" s="3" t="s">
        <v>31259</v>
      </c>
      <c r="C10422" s="3" t="s">
        <v>31260</v>
      </c>
    </row>
    <row r="10423" spans="1:3">
      <c r="A10423" s="3" t="s">
        <v>31261</v>
      </c>
      <c r="B10423" s="3" t="s">
        <v>31262</v>
      </c>
      <c r="C10423" s="3" t="s">
        <v>31263</v>
      </c>
    </row>
    <row r="10424" spans="1:3">
      <c r="A10424" s="3" t="s">
        <v>31264</v>
      </c>
      <c r="B10424" s="3" t="s">
        <v>31265</v>
      </c>
      <c r="C10424" s="3" t="s">
        <v>31266</v>
      </c>
    </row>
    <row r="10425" spans="1:3">
      <c r="A10425" s="3" t="s">
        <v>31267</v>
      </c>
      <c r="B10425" s="3" t="s">
        <v>31268</v>
      </c>
      <c r="C10425" s="3" t="s">
        <v>31269</v>
      </c>
    </row>
    <row r="10426" spans="1:3">
      <c r="A10426" s="3" t="s">
        <v>31270</v>
      </c>
      <c r="B10426" s="3" t="s">
        <v>31271</v>
      </c>
      <c r="C10426" s="3" t="s">
        <v>31272</v>
      </c>
    </row>
    <row r="10427" spans="1:3">
      <c r="A10427" s="3" t="s">
        <v>31273</v>
      </c>
      <c r="B10427" s="3" t="s">
        <v>31274</v>
      </c>
      <c r="C10427" s="3" t="s">
        <v>31275</v>
      </c>
    </row>
    <row r="10428" spans="1:3">
      <c r="A10428" s="3" t="s">
        <v>31276</v>
      </c>
      <c r="B10428" s="3" t="s">
        <v>31277</v>
      </c>
      <c r="C10428" s="3" t="s">
        <v>31278</v>
      </c>
    </row>
    <row r="10429" spans="1:3">
      <c r="A10429" s="3" t="s">
        <v>31279</v>
      </c>
      <c r="B10429" s="3" t="s">
        <v>31280</v>
      </c>
      <c r="C10429" s="3" t="s">
        <v>31281</v>
      </c>
    </row>
    <row r="10430" spans="1:3">
      <c r="A10430" s="3" t="s">
        <v>31282</v>
      </c>
      <c r="B10430" s="3" t="s">
        <v>31283</v>
      </c>
      <c r="C10430" s="3" t="s">
        <v>31284</v>
      </c>
    </row>
    <row r="10431" spans="1:3">
      <c r="A10431" s="3" t="s">
        <v>31285</v>
      </c>
      <c r="B10431" s="3" t="s">
        <v>31286</v>
      </c>
      <c r="C10431" s="3" t="s">
        <v>31287</v>
      </c>
    </row>
    <row r="10432" spans="1:3">
      <c r="A10432" s="3" t="s">
        <v>31288</v>
      </c>
      <c r="B10432" s="3" t="s">
        <v>31289</v>
      </c>
      <c r="C10432" s="3" t="s">
        <v>31290</v>
      </c>
    </row>
    <row r="10433" spans="1:3">
      <c r="A10433" s="3" t="s">
        <v>31291</v>
      </c>
      <c r="B10433" s="3" t="s">
        <v>31292</v>
      </c>
      <c r="C10433" s="3" t="s">
        <v>31293</v>
      </c>
    </row>
    <row r="10434" spans="1:3">
      <c r="A10434" s="3" t="s">
        <v>31294</v>
      </c>
      <c r="B10434" s="3" t="s">
        <v>31295</v>
      </c>
      <c r="C10434" s="3" t="s">
        <v>31296</v>
      </c>
    </row>
    <row r="10435" spans="1:3">
      <c r="A10435" s="3" t="s">
        <v>31297</v>
      </c>
      <c r="B10435" s="3" t="s">
        <v>31298</v>
      </c>
      <c r="C10435" s="3" t="s">
        <v>31299</v>
      </c>
    </row>
    <row r="10436" spans="1:3">
      <c r="A10436" s="3" t="s">
        <v>31300</v>
      </c>
      <c r="B10436" s="3" t="s">
        <v>31301</v>
      </c>
      <c r="C10436" s="3" t="s">
        <v>31302</v>
      </c>
    </row>
    <row r="10437" spans="1:3">
      <c r="A10437" s="3" t="s">
        <v>31303</v>
      </c>
      <c r="B10437" s="3" t="s">
        <v>31304</v>
      </c>
      <c r="C10437" s="3" t="s">
        <v>31305</v>
      </c>
    </row>
    <row r="10438" spans="1:3">
      <c r="A10438" s="3" t="s">
        <v>31306</v>
      </c>
      <c r="B10438" s="3" t="s">
        <v>31307</v>
      </c>
      <c r="C10438" s="3" t="s">
        <v>31308</v>
      </c>
    </row>
    <row r="10439" spans="1:3">
      <c r="A10439" s="3" t="s">
        <v>31309</v>
      </c>
      <c r="B10439" s="3" t="s">
        <v>31310</v>
      </c>
      <c r="C10439" s="3" t="s">
        <v>31311</v>
      </c>
    </row>
    <row r="10440" spans="1:3">
      <c r="A10440" s="3" t="s">
        <v>31312</v>
      </c>
      <c r="B10440" s="3" t="s">
        <v>31313</v>
      </c>
      <c r="C10440" s="3" t="s">
        <v>31314</v>
      </c>
    </row>
    <row r="10441" spans="1:3">
      <c r="A10441" s="3" t="s">
        <v>31315</v>
      </c>
      <c r="B10441" s="3" t="s">
        <v>31316</v>
      </c>
      <c r="C10441" s="3" t="s">
        <v>31317</v>
      </c>
    </row>
    <row r="10442" spans="1:3">
      <c r="A10442" s="3" t="s">
        <v>31318</v>
      </c>
      <c r="B10442" s="3" t="s">
        <v>31319</v>
      </c>
      <c r="C10442" s="3" t="s">
        <v>31320</v>
      </c>
    </row>
    <row r="10443" spans="1:3">
      <c r="A10443" s="3" t="s">
        <v>31321</v>
      </c>
      <c r="B10443" s="3" t="s">
        <v>31322</v>
      </c>
      <c r="C10443" s="3" t="s">
        <v>31323</v>
      </c>
    </row>
    <row r="10444" spans="1:3">
      <c r="A10444" s="3" t="s">
        <v>31324</v>
      </c>
      <c r="B10444" s="3" t="s">
        <v>31325</v>
      </c>
      <c r="C10444" s="3" t="s">
        <v>31326</v>
      </c>
    </row>
    <row r="10445" spans="1:3">
      <c r="A10445" s="3" t="s">
        <v>31327</v>
      </c>
      <c r="B10445" s="3" t="s">
        <v>31328</v>
      </c>
      <c r="C10445" s="3" t="s">
        <v>31329</v>
      </c>
    </row>
    <row r="10446" spans="1:3">
      <c r="A10446" s="3" t="s">
        <v>31330</v>
      </c>
      <c r="B10446" s="3" t="s">
        <v>31331</v>
      </c>
      <c r="C10446" s="3" t="s">
        <v>31332</v>
      </c>
    </row>
    <row r="10447" spans="1:3">
      <c r="A10447" s="3" t="s">
        <v>31333</v>
      </c>
      <c r="B10447" s="3" t="s">
        <v>31334</v>
      </c>
      <c r="C10447" s="3" t="s">
        <v>31335</v>
      </c>
    </row>
    <row r="10448" spans="1:3">
      <c r="A10448" s="3" t="s">
        <v>31336</v>
      </c>
      <c r="B10448" s="3" t="s">
        <v>31337</v>
      </c>
      <c r="C10448" s="3" t="s">
        <v>31338</v>
      </c>
    </row>
    <row r="10449" spans="1:3">
      <c r="A10449" s="3" t="s">
        <v>31339</v>
      </c>
      <c r="B10449" s="3" t="s">
        <v>31340</v>
      </c>
      <c r="C10449" s="3" t="s">
        <v>31341</v>
      </c>
    </row>
    <row r="10450" spans="1:3">
      <c r="A10450" s="3" t="s">
        <v>31342</v>
      </c>
      <c r="B10450" s="3" t="s">
        <v>31343</v>
      </c>
      <c r="C10450" s="3" t="s">
        <v>31344</v>
      </c>
    </row>
    <row r="10451" spans="1:3">
      <c r="A10451" s="3" t="s">
        <v>31345</v>
      </c>
      <c r="B10451" s="3" t="s">
        <v>31346</v>
      </c>
      <c r="C10451" s="3" t="s">
        <v>31347</v>
      </c>
    </row>
    <row r="10452" spans="1:3">
      <c r="A10452" s="3" t="s">
        <v>31348</v>
      </c>
      <c r="B10452" s="3" t="s">
        <v>31349</v>
      </c>
      <c r="C10452" s="3" t="s">
        <v>31350</v>
      </c>
    </row>
    <row r="10453" spans="1:3">
      <c r="A10453" s="3" t="s">
        <v>31351</v>
      </c>
      <c r="B10453" s="3" t="s">
        <v>31352</v>
      </c>
      <c r="C10453" s="3" t="s">
        <v>31353</v>
      </c>
    </row>
    <row r="10454" spans="1:3">
      <c r="A10454" s="3" t="s">
        <v>31354</v>
      </c>
      <c r="B10454" s="3" t="s">
        <v>31355</v>
      </c>
      <c r="C10454" s="3" t="s">
        <v>31356</v>
      </c>
    </row>
    <row r="10455" spans="1:3">
      <c r="A10455" s="3" t="s">
        <v>31357</v>
      </c>
      <c r="B10455" s="3" t="s">
        <v>31358</v>
      </c>
      <c r="C10455" s="3" t="s">
        <v>31359</v>
      </c>
    </row>
    <row r="10456" spans="1:3">
      <c r="A10456" s="3" t="s">
        <v>31360</v>
      </c>
      <c r="B10456" s="3" t="s">
        <v>31361</v>
      </c>
      <c r="C10456" s="3" t="s">
        <v>31362</v>
      </c>
    </row>
    <row r="10457" spans="1:3">
      <c r="A10457" s="3" t="s">
        <v>31363</v>
      </c>
      <c r="B10457" s="3" t="s">
        <v>31364</v>
      </c>
      <c r="C10457" s="3" t="s">
        <v>31365</v>
      </c>
    </row>
    <row r="10458" spans="1:3">
      <c r="A10458" s="3" t="s">
        <v>31366</v>
      </c>
      <c r="B10458" s="3" t="s">
        <v>31367</v>
      </c>
      <c r="C10458" s="3" t="s">
        <v>31368</v>
      </c>
    </row>
    <row r="10459" spans="1:3">
      <c r="A10459" s="3" t="s">
        <v>31369</v>
      </c>
      <c r="B10459" s="3" t="s">
        <v>31370</v>
      </c>
      <c r="C10459" s="3" t="s">
        <v>31371</v>
      </c>
    </row>
    <row r="10460" spans="1:3">
      <c r="A10460" s="3" t="s">
        <v>31372</v>
      </c>
      <c r="B10460" s="3" t="s">
        <v>31373</v>
      </c>
      <c r="C10460" s="3" t="s">
        <v>31374</v>
      </c>
    </row>
    <row r="10461" spans="1:3">
      <c r="A10461" s="3" t="s">
        <v>31375</v>
      </c>
      <c r="B10461" s="3" t="s">
        <v>31376</v>
      </c>
      <c r="C10461" s="3" t="s">
        <v>31377</v>
      </c>
    </row>
    <row r="10462" spans="1:3">
      <c r="A10462" s="3" t="s">
        <v>31378</v>
      </c>
      <c r="B10462" s="3" t="s">
        <v>31379</v>
      </c>
      <c r="C10462" s="3" t="s">
        <v>31380</v>
      </c>
    </row>
    <row r="10463" spans="1:3">
      <c r="A10463" s="3" t="s">
        <v>31381</v>
      </c>
      <c r="B10463" s="3" t="s">
        <v>31382</v>
      </c>
      <c r="C10463" s="3" t="s">
        <v>31383</v>
      </c>
    </row>
    <row r="10464" spans="1:3">
      <c r="A10464" s="3" t="s">
        <v>31384</v>
      </c>
      <c r="B10464" s="3" t="s">
        <v>31385</v>
      </c>
      <c r="C10464" s="3" t="s">
        <v>31386</v>
      </c>
    </row>
    <row r="10465" spans="1:3">
      <c r="A10465" s="3" t="s">
        <v>31387</v>
      </c>
      <c r="B10465" s="3" t="s">
        <v>31388</v>
      </c>
      <c r="C10465" s="3" t="s">
        <v>31389</v>
      </c>
    </row>
    <row r="10466" spans="1:3">
      <c r="A10466" s="3" t="s">
        <v>31390</v>
      </c>
      <c r="B10466" s="3" t="s">
        <v>31391</v>
      </c>
      <c r="C10466" s="3" t="s">
        <v>31392</v>
      </c>
    </row>
    <row r="10467" spans="1:3">
      <c r="A10467" s="3" t="s">
        <v>31393</v>
      </c>
      <c r="B10467" s="3" t="s">
        <v>31394</v>
      </c>
      <c r="C10467" s="3" t="s">
        <v>31395</v>
      </c>
    </row>
    <row r="10468" spans="1:3">
      <c r="A10468" s="3" t="s">
        <v>31396</v>
      </c>
      <c r="B10468" s="3" t="s">
        <v>31397</v>
      </c>
      <c r="C10468" s="3" t="s">
        <v>31398</v>
      </c>
    </row>
    <row r="10469" spans="1:3">
      <c r="A10469" s="3" t="s">
        <v>31399</v>
      </c>
      <c r="B10469" s="3" t="s">
        <v>31400</v>
      </c>
      <c r="C10469" s="3" t="s">
        <v>31401</v>
      </c>
    </row>
    <row r="10470" spans="1:3">
      <c r="A10470" s="3" t="s">
        <v>31402</v>
      </c>
      <c r="B10470" s="3" t="s">
        <v>31403</v>
      </c>
      <c r="C10470" s="3" t="s">
        <v>31404</v>
      </c>
    </row>
    <row r="10471" spans="1:3">
      <c r="A10471" s="3" t="s">
        <v>31405</v>
      </c>
      <c r="B10471" s="3" t="s">
        <v>31406</v>
      </c>
      <c r="C10471" s="3" t="s">
        <v>31407</v>
      </c>
    </row>
    <row r="10472" spans="1:3">
      <c r="A10472" s="3" t="s">
        <v>31408</v>
      </c>
      <c r="B10472" s="3" t="s">
        <v>31409</v>
      </c>
      <c r="C10472" s="3" t="s">
        <v>31410</v>
      </c>
    </row>
    <row r="10473" spans="1:3">
      <c r="A10473" s="3" t="s">
        <v>31411</v>
      </c>
      <c r="B10473" s="3" t="s">
        <v>31412</v>
      </c>
      <c r="C10473" s="3" t="s">
        <v>31413</v>
      </c>
    </row>
    <row r="10474" spans="1:3">
      <c r="A10474" s="3" t="s">
        <v>31414</v>
      </c>
      <c r="B10474" s="3" t="s">
        <v>31415</v>
      </c>
      <c r="C10474" s="3" t="s">
        <v>31416</v>
      </c>
    </row>
    <row r="10475" spans="1:3">
      <c r="A10475" s="3" t="s">
        <v>31417</v>
      </c>
      <c r="B10475" s="3" t="s">
        <v>31418</v>
      </c>
      <c r="C10475" s="3" t="s">
        <v>31419</v>
      </c>
    </row>
    <row r="10476" spans="1:3">
      <c r="A10476" s="3" t="s">
        <v>31420</v>
      </c>
      <c r="B10476" s="3" t="s">
        <v>31421</v>
      </c>
      <c r="C10476" s="3" t="s">
        <v>31422</v>
      </c>
    </row>
    <row r="10477" spans="1:3">
      <c r="A10477" s="3" t="s">
        <v>31423</v>
      </c>
      <c r="B10477" s="3" t="s">
        <v>31424</v>
      </c>
      <c r="C10477" s="3" t="s">
        <v>31425</v>
      </c>
    </row>
    <row r="10478" spans="1:3">
      <c r="A10478" s="3" t="s">
        <v>31426</v>
      </c>
      <c r="B10478" s="3" t="s">
        <v>31427</v>
      </c>
      <c r="C10478" s="3" t="s">
        <v>31428</v>
      </c>
    </row>
    <row r="10479" spans="1:3">
      <c r="A10479" s="3" t="s">
        <v>31429</v>
      </c>
      <c r="B10479" s="3" t="s">
        <v>31430</v>
      </c>
      <c r="C10479" s="3" t="s">
        <v>31431</v>
      </c>
    </row>
    <row r="10480" spans="1:3">
      <c r="A10480" s="3" t="s">
        <v>31432</v>
      </c>
      <c r="B10480" s="3" t="s">
        <v>31433</v>
      </c>
      <c r="C10480" s="3" t="s">
        <v>31434</v>
      </c>
    </row>
    <row r="10481" spans="1:3">
      <c r="A10481" s="3" t="s">
        <v>31435</v>
      </c>
      <c r="B10481" s="3" t="s">
        <v>31436</v>
      </c>
      <c r="C10481" s="3" t="s">
        <v>31437</v>
      </c>
    </row>
    <row r="10482" spans="1:3">
      <c r="A10482" s="3" t="s">
        <v>31438</v>
      </c>
      <c r="B10482" s="3" t="s">
        <v>31439</v>
      </c>
      <c r="C10482" s="3" t="s">
        <v>31440</v>
      </c>
    </row>
    <row r="10483" spans="1:3">
      <c r="A10483" s="3" t="s">
        <v>31441</v>
      </c>
      <c r="B10483" s="3" t="s">
        <v>31442</v>
      </c>
      <c r="C10483" s="3" t="s">
        <v>31443</v>
      </c>
    </row>
    <row r="10484" spans="1:3">
      <c r="A10484" s="3" t="s">
        <v>31444</v>
      </c>
      <c r="B10484" s="3" t="s">
        <v>31445</v>
      </c>
      <c r="C10484" s="3" t="s">
        <v>31446</v>
      </c>
    </row>
    <row r="10485" spans="1:3">
      <c r="A10485" s="3" t="s">
        <v>31447</v>
      </c>
      <c r="B10485" s="3" t="s">
        <v>31448</v>
      </c>
      <c r="C10485" s="3" t="s">
        <v>31449</v>
      </c>
    </row>
    <row r="10486" spans="1:3">
      <c r="A10486" s="3" t="s">
        <v>31450</v>
      </c>
      <c r="B10486" s="3" t="s">
        <v>31451</v>
      </c>
      <c r="C10486" s="3" t="s">
        <v>31452</v>
      </c>
    </row>
    <row r="10487" spans="1:3">
      <c r="A10487" s="3" t="s">
        <v>31453</v>
      </c>
      <c r="B10487" s="3" t="s">
        <v>31454</v>
      </c>
      <c r="C10487" s="3" t="s">
        <v>31455</v>
      </c>
    </row>
    <row r="10488" spans="1:3">
      <c r="A10488" s="3" t="s">
        <v>31456</v>
      </c>
      <c r="B10488" s="3" t="s">
        <v>31457</v>
      </c>
      <c r="C10488" s="3" t="s">
        <v>31458</v>
      </c>
    </row>
    <row r="10489" spans="1:3">
      <c r="A10489" s="3" t="s">
        <v>31459</v>
      </c>
      <c r="B10489" s="3" t="s">
        <v>31460</v>
      </c>
      <c r="C10489" s="3" t="s">
        <v>31461</v>
      </c>
    </row>
    <row r="10490" spans="1:3">
      <c r="A10490" s="3" t="s">
        <v>31462</v>
      </c>
      <c r="B10490" s="3" t="s">
        <v>31463</v>
      </c>
      <c r="C10490" s="3" t="s">
        <v>31464</v>
      </c>
    </row>
    <row r="10491" spans="1:3">
      <c r="A10491" s="3" t="s">
        <v>31465</v>
      </c>
      <c r="B10491" s="3" t="s">
        <v>31466</v>
      </c>
      <c r="C10491" s="3" t="s">
        <v>31467</v>
      </c>
    </row>
    <row r="10492" spans="1:3">
      <c r="A10492" s="3" t="s">
        <v>31468</v>
      </c>
      <c r="B10492" s="3" t="s">
        <v>31469</v>
      </c>
      <c r="C10492" s="3" t="s">
        <v>31470</v>
      </c>
    </row>
    <row r="10493" spans="1:3">
      <c r="A10493" s="3" t="s">
        <v>31471</v>
      </c>
      <c r="B10493" s="3" t="s">
        <v>31472</v>
      </c>
      <c r="C10493" s="3" t="s">
        <v>31473</v>
      </c>
    </row>
    <row r="10494" spans="1:3">
      <c r="A10494" s="3" t="s">
        <v>31474</v>
      </c>
      <c r="B10494" s="3" t="s">
        <v>31475</v>
      </c>
      <c r="C10494" s="3" t="s">
        <v>31476</v>
      </c>
    </row>
    <row r="10495" spans="1:3">
      <c r="A10495" s="3" t="s">
        <v>31477</v>
      </c>
      <c r="B10495" s="3" t="s">
        <v>31478</v>
      </c>
      <c r="C10495" s="3" t="s">
        <v>31479</v>
      </c>
    </row>
    <row r="10496" spans="1:3">
      <c r="A10496" s="3" t="s">
        <v>31480</v>
      </c>
      <c r="B10496" s="3" t="s">
        <v>31481</v>
      </c>
      <c r="C10496" s="3" t="s">
        <v>31482</v>
      </c>
    </row>
    <row r="10497" spans="1:3">
      <c r="A10497" s="3" t="s">
        <v>31483</v>
      </c>
      <c r="B10497" s="3" t="s">
        <v>31484</v>
      </c>
      <c r="C10497" s="3" t="s">
        <v>31485</v>
      </c>
    </row>
    <row r="10498" spans="1:3">
      <c r="A10498" s="3" t="s">
        <v>31486</v>
      </c>
      <c r="B10498" s="3" t="s">
        <v>31487</v>
      </c>
      <c r="C10498" s="3" t="s">
        <v>31488</v>
      </c>
    </row>
    <row r="10499" spans="1:3">
      <c r="A10499" s="3" t="s">
        <v>31489</v>
      </c>
      <c r="B10499" s="3" t="s">
        <v>31490</v>
      </c>
      <c r="C10499" s="3" t="s">
        <v>31491</v>
      </c>
    </row>
    <row r="10500" spans="1:3">
      <c r="A10500" s="3" t="s">
        <v>31492</v>
      </c>
      <c r="B10500" s="3" t="s">
        <v>31493</v>
      </c>
      <c r="C10500" s="3" t="s">
        <v>31494</v>
      </c>
    </row>
    <row r="10501" spans="1:3">
      <c r="A10501" s="3" t="s">
        <v>31495</v>
      </c>
      <c r="B10501" s="3" t="s">
        <v>31496</v>
      </c>
      <c r="C10501" s="3" t="s">
        <v>31497</v>
      </c>
    </row>
    <row r="10502" spans="1:3">
      <c r="A10502" s="3" t="s">
        <v>31498</v>
      </c>
      <c r="B10502" s="3" t="s">
        <v>31499</v>
      </c>
      <c r="C10502" s="3" t="s">
        <v>31500</v>
      </c>
    </row>
    <row r="10503" spans="1:3">
      <c r="A10503" s="3" t="s">
        <v>31501</v>
      </c>
      <c r="B10503" s="3" t="s">
        <v>31502</v>
      </c>
      <c r="C10503" s="3" t="s">
        <v>31503</v>
      </c>
    </row>
    <row r="10504" spans="1:3">
      <c r="A10504" s="3" t="s">
        <v>31504</v>
      </c>
      <c r="B10504" s="3" t="s">
        <v>31505</v>
      </c>
      <c r="C10504" s="3" t="s">
        <v>31506</v>
      </c>
    </row>
    <row r="10505" spans="1:3">
      <c r="A10505" s="3" t="s">
        <v>31507</v>
      </c>
      <c r="B10505" s="3" t="s">
        <v>31508</v>
      </c>
      <c r="C10505" s="3" t="s">
        <v>31509</v>
      </c>
    </row>
    <row r="10506" spans="1:3">
      <c r="A10506" s="3" t="s">
        <v>31510</v>
      </c>
      <c r="B10506" s="3" t="s">
        <v>31511</v>
      </c>
      <c r="C10506" s="3" t="s">
        <v>31512</v>
      </c>
    </row>
    <row r="10507" spans="1:3">
      <c r="A10507" s="3" t="s">
        <v>31513</v>
      </c>
      <c r="B10507" s="3" t="s">
        <v>31514</v>
      </c>
      <c r="C10507" s="3" t="s">
        <v>31515</v>
      </c>
    </row>
    <row r="10508" spans="1:3">
      <c r="A10508" s="3" t="s">
        <v>31516</v>
      </c>
      <c r="B10508" s="3" t="s">
        <v>31517</v>
      </c>
      <c r="C10508" s="3" t="s">
        <v>31518</v>
      </c>
    </row>
    <row r="10509" spans="1:3">
      <c r="A10509" s="3" t="s">
        <v>31519</v>
      </c>
      <c r="B10509" s="3" t="s">
        <v>31520</v>
      </c>
      <c r="C10509" s="3" t="s">
        <v>31521</v>
      </c>
    </row>
    <row r="10510" spans="1:3">
      <c r="A10510" s="3" t="s">
        <v>31522</v>
      </c>
      <c r="B10510" s="3" t="s">
        <v>31523</v>
      </c>
      <c r="C10510" s="3" t="s">
        <v>31524</v>
      </c>
    </row>
    <row r="10511" spans="1:3">
      <c r="A10511" s="3" t="s">
        <v>31525</v>
      </c>
      <c r="B10511" s="3" t="s">
        <v>31526</v>
      </c>
      <c r="C10511" s="3" t="s">
        <v>31527</v>
      </c>
    </row>
    <row r="10512" spans="1:3">
      <c r="A10512" s="3" t="s">
        <v>31528</v>
      </c>
      <c r="B10512" s="3" t="s">
        <v>31529</v>
      </c>
      <c r="C10512" s="3" t="s">
        <v>31530</v>
      </c>
    </row>
    <row r="10513" spans="1:3">
      <c r="A10513" s="3" t="s">
        <v>31531</v>
      </c>
      <c r="B10513" s="3" t="s">
        <v>31532</v>
      </c>
      <c r="C10513" s="3" t="s">
        <v>31533</v>
      </c>
    </row>
    <row r="10514" spans="1:3">
      <c r="A10514" s="3" t="s">
        <v>31534</v>
      </c>
      <c r="B10514" s="3" t="s">
        <v>31535</v>
      </c>
      <c r="C10514" s="3" t="s">
        <v>31536</v>
      </c>
    </row>
    <row r="10515" spans="1:3">
      <c r="A10515" s="3" t="s">
        <v>31537</v>
      </c>
      <c r="B10515" s="3" t="s">
        <v>31538</v>
      </c>
      <c r="C10515" s="3" t="s">
        <v>31539</v>
      </c>
    </row>
    <row r="10516" spans="1:3">
      <c r="A10516" s="3" t="s">
        <v>31540</v>
      </c>
      <c r="B10516" s="3" t="s">
        <v>31541</v>
      </c>
      <c r="C10516" s="3" t="s">
        <v>31542</v>
      </c>
    </row>
    <row r="10517" spans="1:3">
      <c r="A10517" s="3" t="s">
        <v>31543</v>
      </c>
      <c r="B10517" s="3" t="s">
        <v>31544</v>
      </c>
      <c r="C10517" s="3" t="s">
        <v>31545</v>
      </c>
    </row>
    <row r="10518" spans="1:3">
      <c r="A10518" s="3" t="s">
        <v>31546</v>
      </c>
      <c r="B10518" s="3" t="s">
        <v>31547</v>
      </c>
      <c r="C10518" s="3" t="s">
        <v>31548</v>
      </c>
    </row>
    <row r="10519" spans="1:3">
      <c r="A10519" s="3" t="s">
        <v>31549</v>
      </c>
      <c r="B10519" s="3" t="s">
        <v>31550</v>
      </c>
      <c r="C10519" s="3" t="s">
        <v>31551</v>
      </c>
    </row>
    <row r="10520" spans="1:3">
      <c r="A10520" s="3" t="s">
        <v>31552</v>
      </c>
      <c r="B10520" s="3" t="s">
        <v>31553</v>
      </c>
      <c r="C10520" s="3" t="s">
        <v>31554</v>
      </c>
    </row>
    <row r="10521" spans="1:3">
      <c r="A10521" s="3" t="s">
        <v>31555</v>
      </c>
      <c r="B10521" s="3" t="s">
        <v>31556</v>
      </c>
      <c r="C10521" s="3" t="s">
        <v>31557</v>
      </c>
    </row>
    <row r="10522" spans="1:3">
      <c r="A10522" s="3" t="s">
        <v>31558</v>
      </c>
      <c r="B10522" s="3" t="s">
        <v>31559</v>
      </c>
      <c r="C10522" s="3" t="s">
        <v>31560</v>
      </c>
    </row>
    <row r="10523" spans="1:3">
      <c r="A10523" s="3" t="s">
        <v>31561</v>
      </c>
      <c r="B10523" s="3" t="s">
        <v>31562</v>
      </c>
      <c r="C10523" s="3" t="s">
        <v>31563</v>
      </c>
    </row>
    <row r="10524" spans="1:3">
      <c r="A10524" s="3" t="s">
        <v>31564</v>
      </c>
      <c r="B10524" s="3" t="s">
        <v>31565</v>
      </c>
      <c r="C10524" s="3" t="s">
        <v>31566</v>
      </c>
    </row>
    <row r="10525" spans="1:3">
      <c r="A10525" s="3" t="s">
        <v>31567</v>
      </c>
      <c r="B10525" s="3" t="s">
        <v>31568</v>
      </c>
      <c r="C10525" s="3" t="s">
        <v>31569</v>
      </c>
    </row>
    <row r="10526" spans="1:3">
      <c r="A10526" s="3" t="s">
        <v>31570</v>
      </c>
      <c r="B10526" s="3" t="s">
        <v>31571</v>
      </c>
      <c r="C10526" s="3" t="s">
        <v>31572</v>
      </c>
    </row>
    <row r="10527" spans="1:3">
      <c r="A10527" s="3" t="s">
        <v>31573</v>
      </c>
      <c r="B10527" s="3" t="s">
        <v>31574</v>
      </c>
      <c r="C10527" s="3" t="s">
        <v>31575</v>
      </c>
    </row>
    <row r="10528" spans="1:3">
      <c r="A10528" s="3" t="s">
        <v>31576</v>
      </c>
      <c r="B10528" s="3" t="s">
        <v>31577</v>
      </c>
      <c r="C10528" s="3" t="s">
        <v>31578</v>
      </c>
    </row>
    <row r="10529" spans="1:3">
      <c r="A10529" s="3" t="s">
        <v>31579</v>
      </c>
      <c r="B10529" s="3" t="s">
        <v>31580</v>
      </c>
      <c r="C10529" s="3" t="s">
        <v>31581</v>
      </c>
    </row>
    <row r="10530" spans="1:3">
      <c r="A10530" s="3" t="s">
        <v>31582</v>
      </c>
      <c r="B10530" s="3" t="s">
        <v>31583</v>
      </c>
      <c r="C10530" s="3" t="s">
        <v>31584</v>
      </c>
    </row>
    <row r="10531" spans="1:3">
      <c r="A10531" s="3" t="s">
        <v>31585</v>
      </c>
      <c r="B10531" s="3" t="s">
        <v>31586</v>
      </c>
      <c r="C10531" s="3" t="s">
        <v>31587</v>
      </c>
    </row>
    <row r="10532" spans="1:3">
      <c r="A10532" s="3" t="s">
        <v>31588</v>
      </c>
      <c r="B10532" s="3" t="s">
        <v>31589</v>
      </c>
      <c r="C10532" s="3" t="s">
        <v>31590</v>
      </c>
    </row>
    <row r="10533" spans="1:3">
      <c r="A10533" s="3" t="s">
        <v>31591</v>
      </c>
      <c r="B10533" s="3" t="s">
        <v>31592</v>
      </c>
      <c r="C10533" s="3" t="s">
        <v>31593</v>
      </c>
    </row>
    <row r="10534" spans="1:3">
      <c r="A10534" s="3" t="s">
        <v>31594</v>
      </c>
      <c r="B10534" s="3" t="s">
        <v>31595</v>
      </c>
      <c r="C10534" s="3" t="s">
        <v>31596</v>
      </c>
    </row>
    <row r="10535" spans="1:3">
      <c r="A10535" s="3" t="s">
        <v>31597</v>
      </c>
      <c r="B10535" s="3" t="s">
        <v>31598</v>
      </c>
      <c r="C10535" s="3" t="s">
        <v>31599</v>
      </c>
    </row>
    <row r="10536" spans="1:3">
      <c r="A10536" s="3" t="s">
        <v>31600</v>
      </c>
      <c r="B10536" s="3" t="s">
        <v>31601</v>
      </c>
      <c r="C10536" s="3" t="s">
        <v>31602</v>
      </c>
    </row>
    <row r="10537" spans="1:3">
      <c r="A10537" s="3" t="s">
        <v>31603</v>
      </c>
      <c r="B10537" s="3" t="s">
        <v>31604</v>
      </c>
      <c r="C10537" s="3" t="s">
        <v>31605</v>
      </c>
    </row>
    <row r="10538" spans="1:3">
      <c r="A10538" s="3" t="s">
        <v>31606</v>
      </c>
      <c r="B10538" s="3" t="s">
        <v>31607</v>
      </c>
      <c r="C10538" s="3" t="s">
        <v>31608</v>
      </c>
    </row>
    <row r="10539" spans="1:3">
      <c r="A10539" s="3" t="s">
        <v>31609</v>
      </c>
      <c r="B10539" s="3" t="s">
        <v>31610</v>
      </c>
      <c r="C10539" s="3" t="s">
        <v>31611</v>
      </c>
    </row>
    <row r="10540" spans="1:3">
      <c r="A10540" s="3" t="s">
        <v>31612</v>
      </c>
      <c r="B10540" s="3" t="s">
        <v>31613</v>
      </c>
      <c r="C10540" s="3" t="s">
        <v>31614</v>
      </c>
    </row>
    <row r="10541" spans="1:3">
      <c r="A10541" s="3" t="s">
        <v>31615</v>
      </c>
      <c r="B10541" s="3" t="s">
        <v>31616</v>
      </c>
      <c r="C10541" s="3" t="s">
        <v>31617</v>
      </c>
    </row>
    <row r="10542" spans="1:3">
      <c r="A10542" s="3" t="s">
        <v>31618</v>
      </c>
      <c r="B10542" s="3" t="s">
        <v>31619</v>
      </c>
      <c r="C10542" s="3" t="s">
        <v>31620</v>
      </c>
    </row>
    <row r="10543" spans="1:3">
      <c r="A10543" s="3" t="s">
        <v>31621</v>
      </c>
      <c r="B10543" s="3" t="s">
        <v>31622</v>
      </c>
      <c r="C10543" s="3" t="s">
        <v>31623</v>
      </c>
    </row>
    <row r="10544" spans="1:3">
      <c r="A10544" s="3" t="s">
        <v>31624</v>
      </c>
      <c r="B10544" s="3" t="s">
        <v>31625</v>
      </c>
      <c r="C10544" s="3" t="s">
        <v>31626</v>
      </c>
    </row>
    <row r="10545" spans="1:3">
      <c r="A10545" s="3" t="s">
        <v>31627</v>
      </c>
      <c r="B10545" s="3" t="s">
        <v>31628</v>
      </c>
      <c r="C10545" s="3" t="s">
        <v>31629</v>
      </c>
    </row>
    <row r="10546" spans="1:3">
      <c r="A10546" s="3" t="s">
        <v>31630</v>
      </c>
      <c r="B10546" s="3" t="s">
        <v>31631</v>
      </c>
      <c r="C10546" s="3" t="s">
        <v>31632</v>
      </c>
    </row>
    <row r="10547" spans="1:3">
      <c r="A10547" s="3" t="s">
        <v>31633</v>
      </c>
      <c r="B10547" s="3" t="s">
        <v>31634</v>
      </c>
      <c r="C10547" s="3" t="s">
        <v>31635</v>
      </c>
    </row>
    <row r="10548" spans="1:3">
      <c r="A10548" s="3" t="s">
        <v>31636</v>
      </c>
      <c r="B10548" s="3" t="s">
        <v>31637</v>
      </c>
      <c r="C10548" s="3" t="s">
        <v>31638</v>
      </c>
    </row>
    <row r="10549" spans="1:3">
      <c r="A10549" s="3" t="s">
        <v>31639</v>
      </c>
      <c r="B10549" s="3" t="s">
        <v>31640</v>
      </c>
      <c r="C10549" s="3" t="s">
        <v>31641</v>
      </c>
    </row>
    <row r="10550" spans="1:3">
      <c r="A10550" s="3" t="s">
        <v>31642</v>
      </c>
      <c r="B10550" s="3" t="s">
        <v>31643</v>
      </c>
      <c r="C10550" s="3" t="s">
        <v>31644</v>
      </c>
    </row>
    <row r="10551" spans="1:3">
      <c r="A10551" s="3" t="s">
        <v>31645</v>
      </c>
      <c r="B10551" s="3" t="s">
        <v>31646</v>
      </c>
      <c r="C10551" s="3" t="s">
        <v>31647</v>
      </c>
    </row>
    <row r="10552" spans="1:3">
      <c r="A10552" s="3" t="s">
        <v>31648</v>
      </c>
      <c r="B10552" s="3" t="s">
        <v>31649</v>
      </c>
      <c r="C10552" s="3" t="s">
        <v>31650</v>
      </c>
    </row>
    <row r="10553" spans="1:3">
      <c r="A10553" s="3" t="s">
        <v>31651</v>
      </c>
      <c r="B10553" s="3" t="s">
        <v>31652</v>
      </c>
      <c r="C10553" s="3" t="s">
        <v>31653</v>
      </c>
    </row>
    <row r="10554" spans="1:3">
      <c r="A10554" s="3" t="s">
        <v>31654</v>
      </c>
      <c r="B10554" s="3" t="s">
        <v>31655</v>
      </c>
      <c r="C10554" s="3" t="s">
        <v>31656</v>
      </c>
    </row>
    <row r="10555" spans="1:3">
      <c r="A10555" s="3" t="s">
        <v>31657</v>
      </c>
      <c r="B10555" s="3" t="s">
        <v>31658</v>
      </c>
      <c r="C10555" s="3" t="s">
        <v>31659</v>
      </c>
    </row>
    <row r="10556" spans="1:3">
      <c r="A10556" s="3" t="s">
        <v>31660</v>
      </c>
      <c r="B10556" s="3" t="s">
        <v>31661</v>
      </c>
      <c r="C10556" s="3" t="s">
        <v>31662</v>
      </c>
    </row>
    <row r="10557" spans="1:3">
      <c r="A10557" s="3" t="s">
        <v>31663</v>
      </c>
      <c r="B10557" s="3" t="s">
        <v>31664</v>
      </c>
      <c r="C10557" s="3" t="s">
        <v>31665</v>
      </c>
    </row>
    <row r="10558" spans="1:3">
      <c r="A10558" s="3" t="s">
        <v>31666</v>
      </c>
      <c r="B10558" s="3" t="s">
        <v>31667</v>
      </c>
      <c r="C10558" s="3" t="s">
        <v>31668</v>
      </c>
    </row>
    <row r="10559" spans="1:3">
      <c r="A10559" s="3" t="s">
        <v>31669</v>
      </c>
      <c r="B10559" s="3" t="s">
        <v>31670</v>
      </c>
      <c r="C10559" s="3" t="s">
        <v>31671</v>
      </c>
    </row>
    <row r="10560" spans="1:3">
      <c r="A10560" s="3" t="s">
        <v>31672</v>
      </c>
      <c r="B10560" s="3" t="s">
        <v>31673</v>
      </c>
      <c r="C10560" s="3" t="s">
        <v>31674</v>
      </c>
    </row>
    <row r="10561" spans="1:3">
      <c r="A10561" s="3" t="s">
        <v>31675</v>
      </c>
      <c r="B10561" s="3" t="s">
        <v>31676</v>
      </c>
      <c r="C10561" s="3" t="s">
        <v>31677</v>
      </c>
    </row>
    <row r="10562" spans="1:3">
      <c r="A10562" s="3" t="s">
        <v>31678</v>
      </c>
      <c r="B10562" s="3" t="s">
        <v>31679</v>
      </c>
      <c r="C10562" s="3" t="s">
        <v>31680</v>
      </c>
    </row>
    <row r="10563" spans="1:3">
      <c r="A10563" s="3" t="s">
        <v>31681</v>
      </c>
      <c r="B10563" s="3" t="s">
        <v>31682</v>
      </c>
      <c r="C10563" s="3" t="s">
        <v>31683</v>
      </c>
    </row>
    <row r="10564" spans="1:3">
      <c r="A10564" s="3" t="s">
        <v>31684</v>
      </c>
      <c r="B10564" s="3" t="s">
        <v>31685</v>
      </c>
      <c r="C10564" s="3" t="s">
        <v>31686</v>
      </c>
    </row>
    <row r="10565" spans="1:3">
      <c r="A10565" s="3" t="s">
        <v>31687</v>
      </c>
      <c r="B10565" s="3" t="s">
        <v>31688</v>
      </c>
      <c r="C10565" s="3" t="s">
        <v>31689</v>
      </c>
    </row>
    <row r="10566" spans="1:3">
      <c r="A10566" s="3" t="s">
        <v>31690</v>
      </c>
      <c r="B10566" s="3" t="s">
        <v>31691</v>
      </c>
      <c r="C10566" s="3" t="s">
        <v>31692</v>
      </c>
    </row>
    <row r="10567" spans="1:3">
      <c r="A10567" s="3" t="s">
        <v>31693</v>
      </c>
      <c r="B10567" s="3" t="s">
        <v>31694</v>
      </c>
      <c r="C10567" s="3" t="s">
        <v>31695</v>
      </c>
    </row>
    <row r="10568" spans="1:3">
      <c r="A10568" s="3" t="s">
        <v>31696</v>
      </c>
      <c r="B10568" s="3" t="s">
        <v>31697</v>
      </c>
      <c r="C10568" s="3" t="s">
        <v>31698</v>
      </c>
    </row>
    <row r="10569" spans="1:3">
      <c r="A10569" s="3" t="s">
        <v>31699</v>
      </c>
      <c r="B10569" s="3" t="s">
        <v>31700</v>
      </c>
      <c r="C10569" s="3" t="s">
        <v>31701</v>
      </c>
    </row>
    <row r="10570" spans="1:3">
      <c r="A10570" s="3" t="s">
        <v>31702</v>
      </c>
      <c r="B10570" s="3" t="s">
        <v>31703</v>
      </c>
      <c r="C10570" s="3" t="s">
        <v>31704</v>
      </c>
    </row>
    <row r="10571" spans="1:3">
      <c r="A10571" s="3" t="s">
        <v>31705</v>
      </c>
      <c r="B10571" s="3" t="s">
        <v>31706</v>
      </c>
      <c r="C10571" s="3" t="s">
        <v>31707</v>
      </c>
    </row>
    <row r="10572" spans="1:3">
      <c r="A10572" s="3" t="s">
        <v>31708</v>
      </c>
      <c r="B10572" s="3" t="s">
        <v>31709</v>
      </c>
      <c r="C10572" s="3" t="s">
        <v>31710</v>
      </c>
    </row>
    <row r="10573" spans="1:3">
      <c r="A10573" s="3" t="s">
        <v>31711</v>
      </c>
      <c r="B10573" s="3" t="s">
        <v>31712</v>
      </c>
      <c r="C10573" s="3" t="s">
        <v>31713</v>
      </c>
    </row>
    <row r="10574" spans="1:3">
      <c r="A10574" s="3" t="s">
        <v>31714</v>
      </c>
      <c r="B10574" s="3" t="s">
        <v>31715</v>
      </c>
      <c r="C10574" s="3" t="s">
        <v>31716</v>
      </c>
    </row>
    <row r="10575" spans="1:3">
      <c r="A10575" s="3" t="s">
        <v>31717</v>
      </c>
      <c r="B10575" s="3" t="s">
        <v>31718</v>
      </c>
      <c r="C10575" s="3" t="s">
        <v>31719</v>
      </c>
    </row>
    <row r="10576" spans="1:3">
      <c r="A10576" s="3" t="s">
        <v>31720</v>
      </c>
      <c r="B10576" s="3" t="s">
        <v>31721</v>
      </c>
      <c r="C10576" s="3" t="s">
        <v>31722</v>
      </c>
    </row>
    <row r="10577" spans="1:3">
      <c r="A10577" s="3" t="s">
        <v>31723</v>
      </c>
      <c r="B10577" s="3" t="s">
        <v>31724</v>
      </c>
      <c r="C10577" s="3" t="s">
        <v>31725</v>
      </c>
    </row>
    <row r="10578" spans="1:3">
      <c r="A10578" s="3" t="s">
        <v>31726</v>
      </c>
      <c r="B10578" s="3" t="s">
        <v>31727</v>
      </c>
      <c r="C10578" s="3" t="s">
        <v>31728</v>
      </c>
    </row>
    <row r="10579" spans="1:3">
      <c r="A10579" s="3" t="s">
        <v>31729</v>
      </c>
      <c r="B10579" s="3" t="s">
        <v>31730</v>
      </c>
      <c r="C10579" s="3" t="s">
        <v>31731</v>
      </c>
    </row>
    <row r="10580" spans="1:3">
      <c r="A10580" s="3" t="s">
        <v>31732</v>
      </c>
      <c r="B10580" s="3" t="s">
        <v>31733</v>
      </c>
      <c r="C10580" s="3" t="s">
        <v>31734</v>
      </c>
    </row>
    <row r="10581" spans="1:3">
      <c r="A10581" s="3" t="s">
        <v>31735</v>
      </c>
      <c r="B10581" s="3" t="s">
        <v>31736</v>
      </c>
      <c r="C10581" s="3" t="s">
        <v>31737</v>
      </c>
    </row>
    <row r="10582" spans="1:3">
      <c r="A10582" s="3" t="s">
        <v>31738</v>
      </c>
      <c r="B10582" s="3" t="s">
        <v>31739</v>
      </c>
      <c r="C10582" s="3" t="s">
        <v>31740</v>
      </c>
    </row>
    <row r="10583" spans="1:3">
      <c r="A10583" s="3" t="s">
        <v>31741</v>
      </c>
      <c r="B10583" s="3" t="s">
        <v>31742</v>
      </c>
      <c r="C10583" s="3" t="s">
        <v>31743</v>
      </c>
    </row>
    <row r="10584" spans="1:3">
      <c r="A10584" s="3" t="s">
        <v>31744</v>
      </c>
      <c r="B10584" s="3" t="s">
        <v>31745</v>
      </c>
      <c r="C10584" s="3" t="s">
        <v>31746</v>
      </c>
    </row>
    <row r="10585" spans="1:3">
      <c r="A10585" s="3" t="s">
        <v>31747</v>
      </c>
      <c r="B10585" s="3" t="s">
        <v>31748</v>
      </c>
      <c r="C10585" s="3" t="s">
        <v>31749</v>
      </c>
    </row>
    <row r="10586" spans="1:3">
      <c r="A10586" s="3" t="s">
        <v>31750</v>
      </c>
      <c r="B10586" s="3" t="s">
        <v>31751</v>
      </c>
      <c r="C10586" s="3" t="s">
        <v>31752</v>
      </c>
    </row>
    <row r="10587" spans="1:3">
      <c r="A10587" s="3" t="s">
        <v>31753</v>
      </c>
      <c r="B10587" s="3" t="s">
        <v>31754</v>
      </c>
      <c r="C10587" s="3" t="s">
        <v>31755</v>
      </c>
    </row>
    <row r="10588" spans="1:3">
      <c r="A10588" s="3" t="s">
        <v>31756</v>
      </c>
      <c r="B10588" s="3" t="s">
        <v>31757</v>
      </c>
      <c r="C10588" s="3" t="s">
        <v>31758</v>
      </c>
    </row>
    <row r="10589" spans="1:3">
      <c r="A10589" s="3" t="s">
        <v>31759</v>
      </c>
      <c r="B10589" s="3" t="s">
        <v>31760</v>
      </c>
      <c r="C10589" s="3" t="s">
        <v>31761</v>
      </c>
    </row>
    <row r="10590" spans="1:3">
      <c r="A10590" s="3" t="s">
        <v>31762</v>
      </c>
      <c r="B10590" s="3" t="s">
        <v>31763</v>
      </c>
      <c r="C10590" s="3" t="s">
        <v>31764</v>
      </c>
    </row>
    <row r="10591" spans="1:3">
      <c r="A10591" s="3" t="s">
        <v>31765</v>
      </c>
      <c r="B10591" s="3" t="s">
        <v>31766</v>
      </c>
      <c r="C10591" s="3" t="s">
        <v>31767</v>
      </c>
    </row>
    <row r="10592" spans="1:3">
      <c r="A10592" s="3" t="s">
        <v>31768</v>
      </c>
      <c r="B10592" s="3" t="s">
        <v>31769</v>
      </c>
      <c r="C10592" s="3" t="s">
        <v>31770</v>
      </c>
    </row>
    <row r="10593" spans="1:3">
      <c r="A10593" s="3" t="s">
        <v>31771</v>
      </c>
      <c r="B10593" s="3" t="s">
        <v>31772</v>
      </c>
      <c r="C10593" s="3" t="s">
        <v>31773</v>
      </c>
    </row>
    <row r="10594" spans="1:3">
      <c r="A10594" s="3" t="s">
        <v>31774</v>
      </c>
      <c r="B10594" s="3" t="s">
        <v>31775</v>
      </c>
      <c r="C10594" s="3" t="s">
        <v>31776</v>
      </c>
    </row>
    <row r="10595" spans="1:3">
      <c r="A10595" s="3" t="s">
        <v>31777</v>
      </c>
      <c r="B10595" s="3" t="s">
        <v>31778</v>
      </c>
      <c r="C10595" s="3" t="s">
        <v>31779</v>
      </c>
    </row>
    <row r="10596" spans="1:3">
      <c r="A10596" s="3" t="s">
        <v>31780</v>
      </c>
      <c r="B10596" s="3" t="s">
        <v>31781</v>
      </c>
      <c r="C10596" s="3" t="s">
        <v>31782</v>
      </c>
    </row>
    <row r="10597" spans="1:3">
      <c r="A10597" s="3" t="s">
        <v>31783</v>
      </c>
      <c r="B10597" s="3" t="s">
        <v>31784</v>
      </c>
      <c r="C10597" s="3" t="s">
        <v>31785</v>
      </c>
    </row>
    <row r="10598" spans="1:3">
      <c r="A10598" s="3" t="s">
        <v>31786</v>
      </c>
      <c r="B10598" s="3" t="s">
        <v>31787</v>
      </c>
      <c r="C10598" s="3" t="s">
        <v>31788</v>
      </c>
    </row>
    <row r="10599" spans="1:3">
      <c r="A10599" s="3" t="s">
        <v>31789</v>
      </c>
      <c r="B10599" s="3" t="s">
        <v>31790</v>
      </c>
      <c r="C10599" s="3" t="s">
        <v>31791</v>
      </c>
    </row>
    <row r="10600" spans="1:3">
      <c r="A10600" s="3" t="s">
        <v>31792</v>
      </c>
      <c r="B10600" s="3" t="s">
        <v>31793</v>
      </c>
      <c r="C10600" s="3" t="s">
        <v>31794</v>
      </c>
    </row>
    <row r="10601" spans="1:3">
      <c r="A10601" s="3" t="s">
        <v>31795</v>
      </c>
      <c r="B10601" s="3" t="s">
        <v>31796</v>
      </c>
      <c r="C10601" s="3" t="s">
        <v>31797</v>
      </c>
    </row>
    <row r="10602" spans="1:3">
      <c r="A10602" s="3" t="s">
        <v>31798</v>
      </c>
      <c r="B10602" s="3" t="s">
        <v>31799</v>
      </c>
      <c r="C10602" s="3" t="s">
        <v>31800</v>
      </c>
    </row>
    <row r="10603" spans="1:3">
      <c r="A10603" s="3" t="s">
        <v>31801</v>
      </c>
      <c r="B10603" s="3" t="s">
        <v>31802</v>
      </c>
      <c r="C10603" s="3" t="s">
        <v>31803</v>
      </c>
    </row>
    <row r="10604" spans="1:3">
      <c r="A10604" s="3" t="s">
        <v>31804</v>
      </c>
      <c r="B10604" s="3" t="s">
        <v>31805</v>
      </c>
      <c r="C10604" s="3" t="s">
        <v>31806</v>
      </c>
    </row>
    <row r="10605" spans="1:3">
      <c r="A10605" s="3" t="s">
        <v>31807</v>
      </c>
      <c r="B10605" s="3" t="s">
        <v>31808</v>
      </c>
      <c r="C10605" s="3" t="s">
        <v>31809</v>
      </c>
    </row>
    <row r="10606" spans="1:3">
      <c r="A10606" s="3" t="s">
        <v>31810</v>
      </c>
      <c r="B10606" s="3" t="s">
        <v>31811</v>
      </c>
      <c r="C10606" s="3" t="s">
        <v>31812</v>
      </c>
    </row>
    <row r="10607" spans="1:3">
      <c r="A10607" s="3" t="s">
        <v>31813</v>
      </c>
      <c r="B10607" s="3" t="s">
        <v>31814</v>
      </c>
      <c r="C10607" s="3" t="s">
        <v>31815</v>
      </c>
    </row>
    <row r="10608" spans="1:3">
      <c r="A10608" s="3" t="s">
        <v>31816</v>
      </c>
      <c r="B10608" s="3" t="s">
        <v>31817</v>
      </c>
      <c r="C10608" s="3" t="s">
        <v>31818</v>
      </c>
    </row>
    <row r="10609" spans="1:3">
      <c r="A10609" s="3" t="s">
        <v>31819</v>
      </c>
      <c r="B10609" s="3" t="s">
        <v>31820</v>
      </c>
      <c r="C10609" s="3" t="s">
        <v>31821</v>
      </c>
    </row>
    <row r="10610" spans="1:3">
      <c r="A10610" s="3" t="s">
        <v>31822</v>
      </c>
      <c r="B10610" s="3" t="s">
        <v>31823</v>
      </c>
      <c r="C10610" s="3" t="s">
        <v>31824</v>
      </c>
    </row>
    <row r="10611" spans="1:3">
      <c r="A10611" s="3" t="s">
        <v>31825</v>
      </c>
      <c r="B10611" s="3" t="s">
        <v>31826</v>
      </c>
      <c r="C10611" s="3" t="s">
        <v>31827</v>
      </c>
    </row>
    <row r="10612" spans="1:3">
      <c r="A10612" s="3" t="s">
        <v>31828</v>
      </c>
      <c r="B10612" s="3" t="s">
        <v>31829</v>
      </c>
      <c r="C10612" s="3" t="s">
        <v>31830</v>
      </c>
    </row>
    <row r="10613" spans="1:3">
      <c r="A10613" s="3" t="s">
        <v>31831</v>
      </c>
      <c r="B10613" s="3" t="s">
        <v>31832</v>
      </c>
      <c r="C10613" s="3" t="s">
        <v>31833</v>
      </c>
    </row>
    <row r="10614" spans="1:3">
      <c r="A10614" s="3" t="s">
        <v>31834</v>
      </c>
      <c r="B10614" s="3" t="s">
        <v>31835</v>
      </c>
      <c r="C10614" s="3" t="s">
        <v>31836</v>
      </c>
    </row>
    <row r="10615" spans="1:3">
      <c r="A10615" s="3" t="s">
        <v>31837</v>
      </c>
      <c r="B10615" s="3" t="s">
        <v>31838</v>
      </c>
      <c r="C10615" s="3" t="s">
        <v>31839</v>
      </c>
    </row>
    <row r="10616" spans="1:3">
      <c r="A10616" s="3" t="s">
        <v>31840</v>
      </c>
      <c r="B10616" s="3" t="s">
        <v>31841</v>
      </c>
      <c r="C10616" s="3" t="s">
        <v>31842</v>
      </c>
    </row>
    <row r="10617" spans="1:3">
      <c r="A10617" s="3" t="s">
        <v>31843</v>
      </c>
      <c r="B10617" s="3" t="s">
        <v>31844</v>
      </c>
      <c r="C10617" s="3" t="s">
        <v>31845</v>
      </c>
    </row>
    <row r="10618" spans="1:3">
      <c r="A10618" s="3" t="s">
        <v>31846</v>
      </c>
      <c r="B10618" s="3" t="s">
        <v>31847</v>
      </c>
      <c r="C10618" s="3" t="s">
        <v>31848</v>
      </c>
    </row>
    <row r="10619" spans="1:3">
      <c r="A10619" s="3" t="s">
        <v>31849</v>
      </c>
      <c r="B10619" s="3" t="s">
        <v>31850</v>
      </c>
      <c r="C10619" s="3" t="s">
        <v>31851</v>
      </c>
    </row>
    <row r="10620" spans="1:3">
      <c r="A10620" s="3" t="s">
        <v>31852</v>
      </c>
      <c r="B10620" s="3" t="s">
        <v>31853</v>
      </c>
      <c r="C10620" s="3" t="s">
        <v>31854</v>
      </c>
    </row>
    <row r="10621" spans="1:3">
      <c r="A10621" s="3" t="s">
        <v>31855</v>
      </c>
      <c r="B10621" s="3" t="s">
        <v>31856</v>
      </c>
      <c r="C10621" s="3" t="s">
        <v>31857</v>
      </c>
    </row>
    <row r="10622" spans="1:3">
      <c r="A10622" s="3" t="s">
        <v>31858</v>
      </c>
      <c r="B10622" s="3" t="s">
        <v>31859</v>
      </c>
      <c r="C10622" s="3" t="s">
        <v>31860</v>
      </c>
    </row>
    <row r="10623" spans="1:3">
      <c r="A10623" s="3" t="s">
        <v>31861</v>
      </c>
      <c r="B10623" s="3" t="s">
        <v>31862</v>
      </c>
      <c r="C10623" s="3" t="s">
        <v>31863</v>
      </c>
    </row>
    <row r="10624" spans="1:3">
      <c r="A10624" s="3" t="s">
        <v>31864</v>
      </c>
      <c r="B10624" s="3" t="s">
        <v>31865</v>
      </c>
      <c r="C10624" s="3" t="s">
        <v>31866</v>
      </c>
    </row>
    <row r="10625" spans="1:3">
      <c r="A10625" s="3" t="s">
        <v>31867</v>
      </c>
      <c r="B10625" s="3" t="s">
        <v>31868</v>
      </c>
      <c r="C10625" s="3" t="s">
        <v>31869</v>
      </c>
    </row>
    <row r="10626" spans="1:3">
      <c r="A10626" s="3" t="s">
        <v>31870</v>
      </c>
      <c r="B10626" s="3" t="s">
        <v>31871</v>
      </c>
      <c r="C10626" s="3" t="s">
        <v>31872</v>
      </c>
    </row>
    <row r="10627" spans="1:3">
      <c r="A10627" s="3" t="s">
        <v>31873</v>
      </c>
      <c r="B10627" s="3" t="s">
        <v>31874</v>
      </c>
      <c r="C10627" s="3" t="s">
        <v>31875</v>
      </c>
    </row>
    <row r="10628" spans="1:3">
      <c r="A10628" s="3" t="s">
        <v>31876</v>
      </c>
      <c r="B10628" s="3" t="s">
        <v>31877</v>
      </c>
      <c r="C10628" s="3" t="s">
        <v>31878</v>
      </c>
    </row>
    <row r="10629" spans="1:3">
      <c r="A10629" s="3" t="s">
        <v>31879</v>
      </c>
      <c r="B10629" s="3" t="s">
        <v>31880</v>
      </c>
      <c r="C10629" s="3" t="s">
        <v>31881</v>
      </c>
    </row>
    <row r="10630" spans="1:3">
      <c r="A10630" s="3" t="s">
        <v>31882</v>
      </c>
      <c r="B10630" s="3" t="s">
        <v>31883</v>
      </c>
      <c r="C10630" s="3" t="s">
        <v>31884</v>
      </c>
    </row>
    <row r="10631" spans="1:3">
      <c r="A10631" s="3" t="s">
        <v>31885</v>
      </c>
      <c r="B10631" s="3" t="s">
        <v>31886</v>
      </c>
      <c r="C10631" s="3" t="s">
        <v>31887</v>
      </c>
    </row>
    <row r="10632" spans="1:3">
      <c r="A10632" s="3" t="s">
        <v>31888</v>
      </c>
      <c r="B10632" s="3" t="s">
        <v>31889</v>
      </c>
      <c r="C10632" s="3" t="s">
        <v>31890</v>
      </c>
    </row>
    <row r="10633" spans="1:3">
      <c r="A10633" s="3" t="s">
        <v>31891</v>
      </c>
      <c r="B10633" s="3" t="s">
        <v>31892</v>
      </c>
      <c r="C10633" s="3" t="s">
        <v>31893</v>
      </c>
    </row>
    <row r="10634" spans="1:3">
      <c r="A10634" s="3" t="s">
        <v>31894</v>
      </c>
      <c r="B10634" s="3" t="s">
        <v>31895</v>
      </c>
      <c r="C10634" s="3" t="s">
        <v>31896</v>
      </c>
    </row>
    <row r="10635" spans="1:3">
      <c r="A10635" s="3" t="s">
        <v>31897</v>
      </c>
      <c r="B10635" s="3" t="s">
        <v>31898</v>
      </c>
      <c r="C10635" s="3" t="s">
        <v>31899</v>
      </c>
    </row>
    <row r="10636" spans="1:3">
      <c r="A10636" s="3" t="s">
        <v>31900</v>
      </c>
      <c r="B10636" s="3" t="s">
        <v>31901</v>
      </c>
      <c r="C10636" s="3" t="s">
        <v>31902</v>
      </c>
    </row>
    <row r="10637" spans="1:3">
      <c r="A10637" s="3" t="s">
        <v>31903</v>
      </c>
      <c r="B10637" s="3" t="s">
        <v>31904</v>
      </c>
      <c r="C10637" s="3" t="s">
        <v>31905</v>
      </c>
    </row>
    <row r="10638" spans="1:3">
      <c r="A10638" s="3" t="s">
        <v>31906</v>
      </c>
      <c r="B10638" s="3" t="s">
        <v>31907</v>
      </c>
      <c r="C10638" s="3" t="s">
        <v>31908</v>
      </c>
    </row>
    <row r="10639" spans="1:3">
      <c r="A10639" s="3" t="s">
        <v>31909</v>
      </c>
      <c r="B10639" s="3" t="s">
        <v>31910</v>
      </c>
      <c r="C10639" s="3" t="s">
        <v>31911</v>
      </c>
    </row>
    <row r="10640" spans="1:3">
      <c r="A10640" s="3" t="s">
        <v>31912</v>
      </c>
      <c r="B10640" s="3" t="s">
        <v>31913</v>
      </c>
      <c r="C10640" s="3" t="s">
        <v>31914</v>
      </c>
    </row>
    <row r="10641" spans="1:3">
      <c r="A10641" s="3" t="s">
        <v>31915</v>
      </c>
      <c r="B10641" s="3" t="s">
        <v>31916</v>
      </c>
      <c r="C10641" s="3" t="s">
        <v>31917</v>
      </c>
    </row>
    <row r="10642" spans="1:3">
      <c r="A10642" s="3" t="s">
        <v>31918</v>
      </c>
      <c r="B10642" s="3" t="s">
        <v>31919</v>
      </c>
      <c r="C10642" s="3" t="s">
        <v>31920</v>
      </c>
    </row>
    <row r="10643" spans="1:3">
      <c r="A10643" s="3" t="s">
        <v>31921</v>
      </c>
      <c r="B10643" s="3" t="s">
        <v>31922</v>
      </c>
      <c r="C10643" s="3" t="s">
        <v>31923</v>
      </c>
    </row>
    <row r="10644" spans="1:3">
      <c r="A10644" s="3" t="s">
        <v>31924</v>
      </c>
      <c r="B10644" s="3" t="s">
        <v>31925</v>
      </c>
      <c r="C10644" s="3" t="s">
        <v>31926</v>
      </c>
    </row>
    <row r="10645" spans="1:3">
      <c r="A10645" s="3" t="s">
        <v>31927</v>
      </c>
      <c r="B10645" s="3" t="s">
        <v>31928</v>
      </c>
      <c r="C10645" s="3" t="s">
        <v>31929</v>
      </c>
    </row>
    <row r="10646" spans="1:3">
      <c r="A10646" s="3" t="s">
        <v>31930</v>
      </c>
      <c r="B10646" s="3" t="s">
        <v>31931</v>
      </c>
      <c r="C10646" s="3" t="s">
        <v>31932</v>
      </c>
    </row>
    <row r="10647" spans="1:3">
      <c r="A10647" s="3" t="s">
        <v>31933</v>
      </c>
      <c r="B10647" s="3" t="s">
        <v>31934</v>
      </c>
      <c r="C10647" s="3" t="s">
        <v>31935</v>
      </c>
    </row>
    <row r="10648" spans="1:3">
      <c r="A10648" s="3" t="s">
        <v>31936</v>
      </c>
      <c r="B10648" s="3" t="s">
        <v>31937</v>
      </c>
      <c r="C10648" s="3" t="s">
        <v>31938</v>
      </c>
    </row>
    <row r="10649" spans="1:3">
      <c r="A10649" s="3" t="s">
        <v>31939</v>
      </c>
      <c r="B10649" s="3" t="s">
        <v>31940</v>
      </c>
      <c r="C10649" s="3" t="s">
        <v>31941</v>
      </c>
    </row>
    <row r="10650" spans="1:3">
      <c r="A10650" s="3" t="s">
        <v>31942</v>
      </c>
      <c r="B10650" s="3" t="s">
        <v>31943</v>
      </c>
      <c r="C10650" s="3" t="s">
        <v>31944</v>
      </c>
    </row>
    <row r="10651" spans="1:3">
      <c r="A10651" s="3" t="s">
        <v>31945</v>
      </c>
      <c r="B10651" s="3" t="s">
        <v>31946</v>
      </c>
      <c r="C10651" s="3" t="s">
        <v>31947</v>
      </c>
    </row>
    <row r="10652" spans="1:3">
      <c r="A10652" s="3" t="s">
        <v>31948</v>
      </c>
      <c r="B10652" s="3" t="s">
        <v>31949</v>
      </c>
      <c r="C10652" s="3" t="s">
        <v>31950</v>
      </c>
    </row>
    <row r="10653" spans="1:3">
      <c r="A10653" s="3" t="s">
        <v>31951</v>
      </c>
      <c r="B10653" s="3" t="s">
        <v>31952</v>
      </c>
      <c r="C10653" s="3" t="s">
        <v>31953</v>
      </c>
    </row>
    <row r="10654" spans="1:3">
      <c r="A10654" s="3" t="s">
        <v>31954</v>
      </c>
      <c r="B10654" s="3" t="s">
        <v>31955</v>
      </c>
      <c r="C10654" s="3" t="s">
        <v>31956</v>
      </c>
    </row>
    <row r="10655" spans="1:3">
      <c r="A10655" s="3" t="s">
        <v>31957</v>
      </c>
      <c r="B10655" s="3" t="s">
        <v>31958</v>
      </c>
      <c r="C10655" s="3" t="s">
        <v>31959</v>
      </c>
    </row>
    <row r="10656" spans="1:3">
      <c r="A10656" s="3" t="s">
        <v>31960</v>
      </c>
      <c r="B10656" s="3" t="s">
        <v>31961</v>
      </c>
      <c r="C10656" s="3" t="s">
        <v>31962</v>
      </c>
    </row>
    <row r="10657" spans="1:3">
      <c r="A10657" s="3" t="s">
        <v>31963</v>
      </c>
      <c r="B10657" s="3" t="s">
        <v>31964</v>
      </c>
      <c r="C10657" s="3" t="s">
        <v>31965</v>
      </c>
    </row>
    <row r="10658" spans="1:3">
      <c r="A10658" s="3" t="s">
        <v>31966</v>
      </c>
      <c r="B10658" s="3" t="s">
        <v>31967</v>
      </c>
      <c r="C10658" s="3" t="s">
        <v>31968</v>
      </c>
    </row>
    <row r="10659" spans="1:3">
      <c r="A10659" s="3" t="s">
        <v>31969</v>
      </c>
      <c r="B10659" s="3" t="s">
        <v>31970</v>
      </c>
      <c r="C10659" s="3" t="s">
        <v>31971</v>
      </c>
    </row>
    <row r="10660" spans="1:3">
      <c r="A10660" s="3" t="s">
        <v>31972</v>
      </c>
      <c r="B10660" s="3" t="s">
        <v>31973</v>
      </c>
      <c r="C10660" s="3" t="s">
        <v>31974</v>
      </c>
    </row>
    <row r="10661" spans="1:3">
      <c r="A10661" s="3" t="s">
        <v>31975</v>
      </c>
      <c r="B10661" s="3" t="s">
        <v>31976</v>
      </c>
      <c r="C10661" s="3" t="s">
        <v>31977</v>
      </c>
    </row>
    <row r="10662" spans="1:3">
      <c r="A10662" s="3" t="s">
        <v>31978</v>
      </c>
      <c r="B10662" s="3" t="s">
        <v>31979</v>
      </c>
      <c r="C10662" s="3" t="s">
        <v>31980</v>
      </c>
    </row>
    <row r="10663" spans="1:3">
      <c r="A10663" s="3" t="s">
        <v>31981</v>
      </c>
      <c r="B10663" s="3" t="s">
        <v>31982</v>
      </c>
      <c r="C10663" s="3" t="s">
        <v>31983</v>
      </c>
    </row>
    <row r="10664" spans="1:3">
      <c r="A10664" s="3" t="s">
        <v>31984</v>
      </c>
      <c r="B10664" s="3" t="s">
        <v>31985</v>
      </c>
      <c r="C10664" s="3" t="s">
        <v>31986</v>
      </c>
    </row>
    <row r="10665" spans="1:3">
      <c r="A10665" s="3" t="s">
        <v>31987</v>
      </c>
      <c r="B10665" s="3" t="s">
        <v>31988</v>
      </c>
      <c r="C10665" s="3" t="s">
        <v>31989</v>
      </c>
    </row>
    <row r="10666" spans="1:3">
      <c r="A10666" s="3" t="s">
        <v>31990</v>
      </c>
      <c r="B10666" s="3" t="s">
        <v>31991</v>
      </c>
      <c r="C10666" s="3" t="s">
        <v>31992</v>
      </c>
    </row>
    <row r="10667" spans="1:3">
      <c r="A10667" s="3" t="s">
        <v>31993</v>
      </c>
      <c r="B10667" s="3" t="s">
        <v>31994</v>
      </c>
      <c r="C10667" s="3" t="s">
        <v>31995</v>
      </c>
    </row>
    <row r="10668" spans="1:3">
      <c r="A10668" s="3" t="s">
        <v>31996</v>
      </c>
      <c r="B10668" s="3" t="s">
        <v>31997</v>
      </c>
      <c r="C10668" s="3" t="s">
        <v>31998</v>
      </c>
    </row>
    <row r="10669" spans="1:3">
      <c r="A10669" s="3" t="s">
        <v>31999</v>
      </c>
      <c r="B10669" s="3" t="s">
        <v>32000</v>
      </c>
      <c r="C10669" s="3" t="s">
        <v>32001</v>
      </c>
    </row>
    <row r="10670" spans="1:3">
      <c r="A10670" s="3" t="s">
        <v>32002</v>
      </c>
      <c r="B10670" s="3" t="s">
        <v>32003</v>
      </c>
      <c r="C10670" s="3" t="s">
        <v>32004</v>
      </c>
    </row>
    <row r="10671" spans="1:3">
      <c r="A10671" s="3" t="s">
        <v>32005</v>
      </c>
      <c r="B10671" s="3" t="s">
        <v>32006</v>
      </c>
      <c r="C10671" s="3" t="s">
        <v>32007</v>
      </c>
    </row>
    <row r="10672" spans="1:3">
      <c r="A10672" s="3" t="s">
        <v>32008</v>
      </c>
      <c r="B10672" s="3" t="s">
        <v>32009</v>
      </c>
      <c r="C10672" s="3" t="s">
        <v>32010</v>
      </c>
    </row>
    <row r="10673" spans="1:3">
      <c r="A10673" s="3" t="s">
        <v>32011</v>
      </c>
      <c r="B10673" s="3" t="s">
        <v>32012</v>
      </c>
      <c r="C10673" s="3" t="s">
        <v>32013</v>
      </c>
    </row>
    <row r="10674" spans="1:3">
      <c r="A10674" s="3" t="s">
        <v>32014</v>
      </c>
      <c r="B10674" s="3" t="s">
        <v>32015</v>
      </c>
      <c r="C10674" s="3" t="s">
        <v>32016</v>
      </c>
    </row>
    <row r="10675" spans="1:3">
      <c r="A10675" s="3" t="s">
        <v>32017</v>
      </c>
      <c r="B10675" s="3" t="s">
        <v>32018</v>
      </c>
      <c r="C10675" s="3" t="s">
        <v>32019</v>
      </c>
    </row>
    <row r="10676" spans="1:3">
      <c r="A10676" s="3" t="s">
        <v>32020</v>
      </c>
      <c r="B10676" s="3" t="s">
        <v>32021</v>
      </c>
      <c r="C10676" s="3" t="s">
        <v>32022</v>
      </c>
    </row>
    <row r="10677" spans="1:3">
      <c r="A10677" s="3" t="s">
        <v>32023</v>
      </c>
      <c r="B10677" s="3" t="s">
        <v>32024</v>
      </c>
      <c r="C10677" s="3" t="s">
        <v>32025</v>
      </c>
    </row>
    <row r="10678" spans="1:3">
      <c r="A10678" s="3" t="s">
        <v>32026</v>
      </c>
      <c r="B10678" s="3" t="s">
        <v>32027</v>
      </c>
      <c r="C10678" s="3" t="s">
        <v>32028</v>
      </c>
    </row>
    <row r="10679" spans="1:3">
      <c r="A10679" s="3" t="s">
        <v>32029</v>
      </c>
      <c r="B10679" s="3" t="s">
        <v>32030</v>
      </c>
      <c r="C10679" s="3" t="s">
        <v>32031</v>
      </c>
    </row>
    <row r="10680" spans="1:3">
      <c r="A10680" s="3" t="s">
        <v>32032</v>
      </c>
      <c r="B10680" s="3" t="s">
        <v>32033</v>
      </c>
      <c r="C10680" s="3" t="s">
        <v>32034</v>
      </c>
    </row>
    <row r="10681" spans="1:3">
      <c r="A10681" s="3" t="s">
        <v>32035</v>
      </c>
      <c r="B10681" s="3" t="s">
        <v>32036</v>
      </c>
      <c r="C10681" s="3" t="s">
        <v>32037</v>
      </c>
    </row>
    <row r="10682" spans="1:3">
      <c r="A10682" s="3" t="s">
        <v>32038</v>
      </c>
      <c r="B10682" s="3" t="s">
        <v>32039</v>
      </c>
      <c r="C10682" s="3" t="s">
        <v>32040</v>
      </c>
    </row>
    <row r="10683" spans="1:3">
      <c r="A10683" s="3" t="s">
        <v>32041</v>
      </c>
      <c r="B10683" s="3" t="s">
        <v>32042</v>
      </c>
      <c r="C10683" s="3" t="s">
        <v>32043</v>
      </c>
    </row>
    <row r="10684" spans="1:3">
      <c r="A10684" s="3" t="s">
        <v>32044</v>
      </c>
      <c r="B10684" s="3" t="s">
        <v>32045</v>
      </c>
      <c r="C10684" s="3" t="s">
        <v>32046</v>
      </c>
    </row>
    <row r="10685" spans="1:3">
      <c r="A10685" s="3" t="s">
        <v>32047</v>
      </c>
      <c r="B10685" s="3" t="s">
        <v>32048</v>
      </c>
      <c r="C10685" s="3" t="s">
        <v>32049</v>
      </c>
    </row>
    <row r="10686" spans="1:3">
      <c r="A10686" s="3" t="s">
        <v>32050</v>
      </c>
      <c r="B10686" s="3" t="s">
        <v>32051</v>
      </c>
      <c r="C10686" s="3" t="s">
        <v>32052</v>
      </c>
    </row>
    <row r="10687" spans="1:3">
      <c r="A10687" s="3" t="s">
        <v>32053</v>
      </c>
      <c r="B10687" s="3" t="s">
        <v>32054</v>
      </c>
      <c r="C10687" s="3" t="s">
        <v>32055</v>
      </c>
    </row>
    <row r="10688" spans="1:3">
      <c r="A10688" s="3" t="s">
        <v>32056</v>
      </c>
      <c r="B10688" s="3" t="s">
        <v>32057</v>
      </c>
      <c r="C10688" s="3" t="s">
        <v>32058</v>
      </c>
    </row>
    <row r="10689" spans="1:3">
      <c r="A10689" s="3" t="s">
        <v>32059</v>
      </c>
      <c r="B10689" s="3" t="s">
        <v>32060</v>
      </c>
      <c r="C10689" s="3" t="s">
        <v>32061</v>
      </c>
    </row>
    <row r="10690" spans="1:3">
      <c r="A10690" s="3" t="s">
        <v>32062</v>
      </c>
      <c r="B10690" s="3" t="s">
        <v>32063</v>
      </c>
      <c r="C10690" s="3" t="s">
        <v>32064</v>
      </c>
    </row>
    <row r="10691" spans="1:3">
      <c r="A10691" s="3" t="s">
        <v>32065</v>
      </c>
      <c r="B10691" s="3" t="s">
        <v>32066</v>
      </c>
      <c r="C10691" s="3" t="s">
        <v>32067</v>
      </c>
    </row>
    <row r="10692" spans="1:3">
      <c r="A10692" s="3" t="s">
        <v>32068</v>
      </c>
      <c r="B10692" s="3" t="s">
        <v>32069</v>
      </c>
      <c r="C10692" s="3" t="s">
        <v>32070</v>
      </c>
    </row>
    <row r="10693" spans="1:3">
      <c r="A10693" s="3" t="s">
        <v>32071</v>
      </c>
      <c r="B10693" s="3" t="s">
        <v>32072</v>
      </c>
      <c r="C10693" s="3" t="s">
        <v>32073</v>
      </c>
    </row>
    <row r="10694" spans="1:3">
      <c r="A10694" s="3" t="s">
        <v>32074</v>
      </c>
      <c r="B10694" s="3" t="s">
        <v>32075</v>
      </c>
      <c r="C10694" s="3" t="s">
        <v>32076</v>
      </c>
    </row>
    <row r="10695" spans="1:3">
      <c r="A10695" s="3" t="s">
        <v>32077</v>
      </c>
      <c r="B10695" s="3" t="s">
        <v>32078</v>
      </c>
      <c r="C10695" s="3" t="s">
        <v>32079</v>
      </c>
    </row>
    <row r="10696" spans="1:3">
      <c r="A10696" s="3" t="s">
        <v>32080</v>
      </c>
      <c r="B10696" s="3" t="s">
        <v>32081</v>
      </c>
      <c r="C10696" s="3" t="s">
        <v>32082</v>
      </c>
    </row>
    <row r="10697" spans="1:3">
      <c r="A10697" s="3" t="s">
        <v>32083</v>
      </c>
      <c r="B10697" s="3" t="s">
        <v>32084</v>
      </c>
      <c r="C10697" s="3" t="s">
        <v>32085</v>
      </c>
    </row>
    <row r="10698" spans="1:3">
      <c r="A10698" s="3" t="s">
        <v>32086</v>
      </c>
      <c r="B10698" s="3" t="s">
        <v>32087</v>
      </c>
      <c r="C10698" s="3" t="s">
        <v>32088</v>
      </c>
    </row>
    <row r="10699" spans="1:3">
      <c r="A10699" s="3" t="s">
        <v>32089</v>
      </c>
      <c r="B10699" s="3" t="s">
        <v>32090</v>
      </c>
      <c r="C10699" s="3" t="s">
        <v>32091</v>
      </c>
    </row>
    <row r="10700" spans="1:3">
      <c r="A10700" s="3" t="s">
        <v>32092</v>
      </c>
      <c r="B10700" s="3" t="s">
        <v>32093</v>
      </c>
      <c r="C10700" s="3" t="s">
        <v>32094</v>
      </c>
    </row>
    <row r="10701" spans="1:3">
      <c r="A10701" s="3" t="s">
        <v>32095</v>
      </c>
      <c r="B10701" s="3" t="s">
        <v>32096</v>
      </c>
      <c r="C10701" s="3" t="s">
        <v>32097</v>
      </c>
    </row>
    <row r="10702" spans="1:3">
      <c r="A10702" s="3" t="s">
        <v>32098</v>
      </c>
      <c r="B10702" s="3" t="s">
        <v>32099</v>
      </c>
      <c r="C10702" s="3" t="s">
        <v>32100</v>
      </c>
    </row>
    <row r="10703" spans="1:3">
      <c r="A10703" s="3" t="s">
        <v>32101</v>
      </c>
      <c r="B10703" s="3" t="s">
        <v>32102</v>
      </c>
      <c r="C10703" s="3" t="s">
        <v>32103</v>
      </c>
    </row>
    <row r="10704" spans="1:3">
      <c r="A10704" s="3" t="s">
        <v>32104</v>
      </c>
      <c r="B10704" s="3" t="s">
        <v>32105</v>
      </c>
      <c r="C10704" s="3" t="s">
        <v>32106</v>
      </c>
    </row>
    <row r="10705" spans="1:3">
      <c r="A10705" s="3" t="s">
        <v>32107</v>
      </c>
      <c r="B10705" s="3" t="s">
        <v>32108</v>
      </c>
      <c r="C10705" s="3" t="s">
        <v>32109</v>
      </c>
    </row>
    <row r="10706" spans="1:3">
      <c r="A10706" s="3" t="s">
        <v>32110</v>
      </c>
      <c r="B10706" s="3" t="s">
        <v>32111</v>
      </c>
      <c r="C10706" s="3" t="s">
        <v>32112</v>
      </c>
    </row>
    <row r="10707" spans="1:3">
      <c r="A10707" s="3" t="s">
        <v>32113</v>
      </c>
      <c r="B10707" s="3" t="s">
        <v>32114</v>
      </c>
      <c r="C10707" s="3" t="s">
        <v>32115</v>
      </c>
    </row>
    <row r="10708" spans="1:3">
      <c r="A10708" s="3" t="s">
        <v>32116</v>
      </c>
      <c r="B10708" s="3" t="s">
        <v>32117</v>
      </c>
      <c r="C10708" s="3" t="s">
        <v>32118</v>
      </c>
    </row>
    <row r="10709" spans="1:3">
      <c r="A10709" s="3" t="s">
        <v>32119</v>
      </c>
      <c r="B10709" s="3" t="s">
        <v>32120</v>
      </c>
      <c r="C10709" s="3" t="s">
        <v>32121</v>
      </c>
    </row>
    <row r="10710" spans="1:3">
      <c r="A10710" s="3" t="s">
        <v>32122</v>
      </c>
      <c r="B10710" s="3" t="s">
        <v>32123</v>
      </c>
      <c r="C10710" s="3" t="s">
        <v>32124</v>
      </c>
    </row>
    <row r="10711" spans="1:3">
      <c r="A10711" s="3" t="s">
        <v>32125</v>
      </c>
      <c r="B10711" s="3" t="s">
        <v>32126</v>
      </c>
      <c r="C10711" s="3" t="s">
        <v>32127</v>
      </c>
    </row>
    <row r="10712" spans="1:3">
      <c r="A10712" s="3" t="s">
        <v>32128</v>
      </c>
      <c r="B10712" s="3" t="s">
        <v>32129</v>
      </c>
      <c r="C10712" s="3" t="s">
        <v>32130</v>
      </c>
    </row>
    <row r="10713" spans="1:3">
      <c r="A10713" s="3" t="s">
        <v>32131</v>
      </c>
      <c r="B10713" s="3" t="s">
        <v>32132</v>
      </c>
      <c r="C10713" s="3" t="s">
        <v>32133</v>
      </c>
    </row>
    <row r="10714" spans="1:3">
      <c r="A10714" s="3" t="s">
        <v>32134</v>
      </c>
      <c r="B10714" s="3" t="s">
        <v>32135</v>
      </c>
      <c r="C10714" s="3" t="s">
        <v>32136</v>
      </c>
    </row>
    <row r="10715" spans="1:3">
      <c r="A10715" s="3" t="s">
        <v>32137</v>
      </c>
      <c r="B10715" s="3" t="s">
        <v>32138</v>
      </c>
      <c r="C10715" s="3" t="s">
        <v>32139</v>
      </c>
    </row>
    <row r="10716" spans="1:3">
      <c r="A10716" s="3" t="s">
        <v>32140</v>
      </c>
      <c r="B10716" s="3" t="s">
        <v>32141</v>
      </c>
      <c r="C10716" s="3" t="s">
        <v>32142</v>
      </c>
    </row>
    <row r="10717" spans="1:3">
      <c r="A10717" s="3" t="s">
        <v>32143</v>
      </c>
      <c r="B10717" s="3" t="s">
        <v>32144</v>
      </c>
      <c r="C10717" s="3" t="s">
        <v>32145</v>
      </c>
    </row>
    <row r="10718" spans="1:3">
      <c r="A10718" s="3" t="s">
        <v>32146</v>
      </c>
      <c r="B10718" s="3" t="s">
        <v>32147</v>
      </c>
      <c r="C10718" s="3" t="s">
        <v>32148</v>
      </c>
    </row>
    <row r="10719" spans="1:3">
      <c r="A10719" s="3" t="s">
        <v>32149</v>
      </c>
      <c r="B10719" s="3" t="s">
        <v>32150</v>
      </c>
      <c r="C10719" s="3" t="s">
        <v>32151</v>
      </c>
    </row>
    <row r="10720" spans="1:3">
      <c r="A10720" s="3" t="s">
        <v>32152</v>
      </c>
      <c r="B10720" s="3" t="s">
        <v>32153</v>
      </c>
      <c r="C10720" s="3" t="s">
        <v>32154</v>
      </c>
    </row>
    <row r="10721" spans="1:3">
      <c r="A10721" s="3" t="s">
        <v>32155</v>
      </c>
      <c r="B10721" s="3" t="s">
        <v>32156</v>
      </c>
      <c r="C10721" s="3" t="s">
        <v>32157</v>
      </c>
    </row>
    <row r="10722" spans="1:3">
      <c r="A10722" s="3" t="s">
        <v>32158</v>
      </c>
      <c r="B10722" s="3" t="s">
        <v>32159</v>
      </c>
      <c r="C10722" s="3" t="s">
        <v>32160</v>
      </c>
    </row>
    <row r="10723" spans="1:3">
      <c r="A10723" s="3" t="s">
        <v>32161</v>
      </c>
      <c r="B10723" s="3" t="s">
        <v>32162</v>
      </c>
      <c r="C10723" s="3" t="s">
        <v>32163</v>
      </c>
    </row>
    <row r="10724" spans="1:3">
      <c r="A10724" s="3" t="s">
        <v>32164</v>
      </c>
      <c r="B10724" s="3" t="s">
        <v>32165</v>
      </c>
      <c r="C10724" s="3" t="s">
        <v>32166</v>
      </c>
    </row>
    <row r="10725" spans="1:3">
      <c r="A10725" s="3" t="s">
        <v>32167</v>
      </c>
      <c r="B10725" s="3" t="s">
        <v>32168</v>
      </c>
      <c r="C10725" s="3" t="s">
        <v>32169</v>
      </c>
    </row>
    <row r="10726" spans="1:3">
      <c r="A10726" s="3" t="s">
        <v>32170</v>
      </c>
      <c r="B10726" s="3" t="s">
        <v>32171</v>
      </c>
      <c r="C10726" s="3" t="s">
        <v>32172</v>
      </c>
    </row>
    <row r="10727" spans="1:3">
      <c r="A10727" s="3" t="s">
        <v>32173</v>
      </c>
      <c r="B10727" s="3" t="s">
        <v>32174</v>
      </c>
      <c r="C10727" s="3" t="s">
        <v>32175</v>
      </c>
    </row>
    <row r="10728" spans="1:3">
      <c r="A10728" s="3" t="s">
        <v>32176</v>
      </c>
      <c r="B10728" s="3" t="s">
        <v>32177</v>
      </c>
      <c r="C10728" s="3" t="s">
        <v>32178</v>
      </c>
    </row>
    <row r="10729" spans="1:3">
      <c r="A10729" s="3" t="s">
        <v>32179</v>
      </c>
      <c r="B10729" s="3" t="s">
        <v>32180</v>
      </c>
      <c r="C10729" s="3" t="s">
        <v>32181</v>
      </c>
    </row>
    <row r="10730" spans="1:3">
      <c r="A10730" s="3" t="s">
        <v>32182</v>
      </c>
      <c r="B10730" s="3" t="s">
        <v>32183</v>
      </c>
      <c r="C10730" s="3" t="s">
        <v>32184</v>
      </c>
    </row>
    <row r="10731" spans="1:3">
      <c r="A10731" s="3" t="s">
        <v>32185</v>
      </c>
      <c r="B10731" s="3" t="s">
        <v>32186</v>
      </c>
      <c r="C10731" s="3" t="s">
        <v>32187</v>
      </c>
    </row>
    <row r="10732" spans="1:3">
      <c r="A10732" s="3" t="s">
        <v>32188</v>
      </c>
      <c r="B10732" s="3" t="s">
        <v>32189</v>
      </c>
      <c r="C10732" s="3" t="s">
        <v>32190</v>
      </c>
    </row>
    <row r="10733" spans="1:3">
      <c r="A10733" s="3" t="s">
        <v>32191</v>
      </c>
      <c r="B10733" s="3" t="s">
        <v>32192</v>
      </c>
      <c r="C10733" s="3" t="s">
        <v>32193</v>
      </c>
    </row>
    <row r="10734" spans="1:3">
      <c r="A10734" s="3" t="s">
        <v>32194</v>
      </c>
      <c r="B10734" s="3" t="s">
        <v>32195</v>
      </c>
      <c r="C10734" s="3" t="s">
        <v>32196</v>
      </c>
    </row>
    <row r="10735" spans="1:3">
      <c r="A10735" s="3" t="s">
        <v>32197</v>
      </c>
      <c r="B10735" s="3" t="s">
        <v>32198</v>
      </c>
      <c r="C10735" s="3" t="s">
        <v>32199</v>
      </c>
    </row>
    <row r="10736" spans="1:3">
      <c r="A10736" s="3" t="s">
        <v>32200</v>
      </c>
      <c r="B10736" s="3" t="s">
        <v>32201</v>
      </c>
      <c r="C10736" s="3" t="s">
        <v>32202</v>
      </c>
    </row>
    <row r="10737" spans="1:3">
      <c r="A10737" s="3" t="s">
        <v>32203</v>
      </c>
      <c r="B10737" s="3" t="s">
        <v>32204</v>
      </c>
      <c r="C10737" s="3" t="s">
        <v>32205</v>
      </c>
    </row>
    <row r="10738" spans="1:3">
      <c r="A10738" s="3" t="s">
        <v>32206</v>
      </c>
      <c r="B10738" s="3" t="s">
        <v>32207</v>
      </c>
      <c r="C10738" s="3" t="s">
        <v>32208</v>
      </c>
    </row>
    <row r="10739" spans="1:3">
      <c r="A10739" s="3" t="s">
        <v>32209</v>
      </c>
      <c r="B10739" s="3" t="s">
        <v>32210</v>
      </c>
      <c r="C10739" s="3" t="s">
        <v>32211</v>
      </c>
    </row>
    <row r="10740" spans="1:3">
      <c r="A10740" s="3" t="s">
        <v>32212</v>
      </c>
      <c r="B10740" s="3" t="s">
        <v>32213</v>
      </c>
      <c r="C10740" s="3" t="s">
        <v>32214</v>
      </c>
    </row>
    <row r="10741" spans="1:3">
      <c r="A10741" s="3" t="s">
        <v>32215</v>
      </c>
      <c r="B10741" s="3" t="s">
        <v>32216</v>
      </c>
      <c r="C10741" s="3" t="s">
        <v>32217</v>
      </c>
    </row>
    <row r="10742" spans="1:3">
      <c r="A10742" s="3" t="s">
        <v>32218</v>
      </c>
      <c r="B10742" s="3" t="s">
        <v>32219</v>
      </c>
      <c r="C10742" s="3" t="s">
        <v>32220</v>
      </c>
    </row>
    <row r="10743" spans="1:3">
      <c r="A10743" s="3" t="s">
        <v>32221</v>
      </c>
      <c r="B10743" s="3" t="s">
        <v>32222</v>
      </c>
      <c r="C10743" s="3" t="s">
        <v>32223</v>
      </c>
    </row>
    <row r="10744" spans="1:3">
      <c r="A10744" s="3" t="s">
        <v>32224</v>
      </c>
      <c r="B10744" s="3" t="s">
        <v>32225</v>
      </c>
      <c r="C10744" s="3" t="s">
        <v>32226</v>
      </c>
    </row>
    <row r="10745" spans="1:3">
      <c r="A10745" s="3" t="s">
        <v>32227</v>
      </c>
      <c r="B10745" s="3" t="s">
        <v>32228</v>
      </c>
      <c r="C10745" s="3" t="s">
        <v>32229</v>
      </c>
    </row>
    <row r="10746" spans="1:3">
      <c r="A10746" s="3" t="s">
        <v>32230</v>
      </c>
      <c r="B10746" s="3" t="s">
        <v>32231</v>
      </c>
      <c r="C10746" s="3" t="s">
        <v>32232</v>
      </c>
    </row>
    <row r="10747" spans="1:3">
      <c r="A10747" s="3" t="s">
        <v>32233</v>
      </c>
      <c r="B10747" s="3" t="s">
        <v>32234</v>
      </c>
      <c r="C10747" s="3" t="s">
        <v>32235</v>
      </c>
    </row>
    <row r="10748" spans="1:3">
      <c r="A10748" s="3" t="s">
        <v>32236</v>
      </c>
      <c r="B10748" s="3" t="s">
        <v>32237</v>
      </c>
      <c r="C10748" s="3" t="s">
        <v>32238</v>
      </c>
    </row>
    <row r="10749" spans="1:3">
      <c r="A10749" s="3" t="s">
        <v>32239</v>
      </c>
      <c r="B10749" s="3" t="s">
        <v>32240</v>
      </c>
      <c r="C10749" s="3" t="s">
        <v>32241</v>
      </c>
    </row>
    <row r="10750" spans="1:3">
      <c r="A10750" s="3" t="s">
        <v>32242</v>
      </c>
      <c r="B10750" s="3" t="s">
        <v>32243</v>
      </c>
      <c r="C10750" s="3" t="s">
        <v>32244</v>
      </c>
    </row>
    <row r="10751" spans="1:3">
      <c r="A10751" s="3" t="s">
        <v>32245</v>
      </c>
      <c r="B10751" s="3" t="s">
        <v>32246</v>
      </c>
      <c r="C10751" s="3" t="s">
        <v>32247</v>
      </c>
    </row>
    <row r="10752" spans="1:3">
      <c r="A10752" s="3" t="s">
        <v>32248</v>
      </c>
      <c r="B10752" s="3" t="s">
        <v>32249</v>
      </c>
      <c r="C10752" s="3" t="s">
        <v>32250</v>
      </c>
    </row>
    <row r="10753" spans="1:3">
      <c r="A10753" s="3" t="s">
        <v>32251</v>
      </c>
      <c r="B10753" s="3" t="s">
        <v>32252</v>
      </c>
      <c r="C10753" s="3" t="s">
        <v>32253</v>
      </c>
    </row>
    <row r="10754" spans="1:3">
      <c r="A10754" s="3" t="s">
        <v>32254</v>
      </c>
      <c r="B10754" s="3" t="s">
        <v>32255</v>
      </c>
      <c r="C10754" s="3" t="s">
        <v>32256</v>
      </c>
    </row>
    <row r="10755" spans="1:3">
      <c r="A10755" s="3" t="s">
        <v>32257</v>
      </c>
      <c r="B10755" s="3" t="s">
        <v>32258</v>
      </c>
      <c r="C10755" s="3" t="s">
        <v>32259</v>
      </c>
    </row>
    <row r="10756" spans="1:3">
      <c r="A10756" s="3" t="s">
        <v>32260</v>
      </c>
      <c r="B10756" s="3" t="s">
        <v>32261</v>
      </c>
      <c r="C10756" s="3" t="s">
        <v>32262</v>
      </c>
    </row>
    <row r="10757" spans="1:3">
      <c r="A10757" s="3" t="s">
        <v>32263</v>
      </c>
      <c r="B10757" s="3" t="s">
        <v>32264</v>
      </c>
      <c r="C10757" s="3" t="s">
        <v>32265</v>
      </c>
    </row>
    <row r="10758" spans="1:3">
      <c r="A10758" s="3" t="s">
        <v>32266</v>
      </c>
      <c r="B10758" s="3" t="s">
        <v>32267</v>
      </c>
      <c r="C10758" s="3" t="s">
        <v>32268</v>
      </c>
    </row>
    <row r="10759" spans="1:3">
      <c r="A10759" s="3" t="s">
        <v>32269</v>
      </c>
      <c r="B10759" s="3" t="s">
        <v>32270</v>
      </c>
      <c r="C10759" s="3" t="s">
        <v>32271</v>
      </c>
    </row>
    <row r="10760" spans="1:3">
      <c r="A10760" s="3" t="s">
        <v>32272</v>
      </c>
      <c r="B10760" s="3" t="s">
        <v>32273</v>
      </c>
      <c r="C10760" s="3" t="s">
        <v>32274</v>
      </c>
    </row>
    <row r="10761" spans="1:3">
      <c r="A10761" s="3" t="s">
        <v>32275</v>
      </c>
      <c r="B10761" s="3" t="s">
        <v>32276</v>
      </c>
      <c r="C10761" s="3" t="s">
        <v>32277</v>
      </c>
    </row>
    <row r="10762" spans="1:3">
      <c r="A10762" s="3" t="s">
        <v>32278</v>
      </c>
      <c r="B10762" s="3" t="s">
        <v>32279</v>
      </c>
      <c r="C10762" s="3" t="s">
        <v>32280</v>
      </c>
    </row>
    <row r="10763" spans="1:3">
      <c r="A10763" s="3" t="s">
        <v>32281</v>
      </c>
      <c r="B10763" s="3" t="s">
        <v>32282</v>
      </c>
      <c r="C10763" s="3" t="s">
        <v>32283</v>
      </c>
    </row>
    <row r="10764" spans="1:3">
      <c r="A10764" s="3" t="s">
        <v>32284</v>
      </c>
      <c r="B10764" s="3" t="s">
        <v>32285</v>
      </c>
      <c r="C10764" s="3" t="s">
        <v>32286</v>
      </c>
    </row>
    <row r="10765" spans="1:3">
      <c r="A10765" s="3" t="s">
        <v>32287</v>
      </c>
      <c r="B10765" s="3" t="s">
        <v>32288</v>
      </c>
      <c r="C10765" s="3" t="s">
        <v>32289</v>
      </c>
    </row>
    <row r="10766" spans="1:3">
      <c r="A10766" s="3" t="s">
        <v>32290</v>
      </c>
      <c r="B10766" s="3" t="s">
        <v>32291</v>
      </c>
      <c r="C10766" s="3" t="s">
        <v>32292</v>
      </c>
    </row>
    <row r="10767" spans="1:3">
      <c r="A10767" s="3" t="s">
        <v>32293</v>
      </c>
      <c r="B10767" s="3" t="s">
        <v>32294</v>
      </c>
      <c r="C10767" s="3" t="s">
        <v>32295</v>
      </c>
    </row>
    <row r="10768" spans="1:3">
      <c r="A10768" s="3" t="s">
        <v>32296</v>
      </c>
      <c r="B10768" s="3" t="s">
        <v>32297</v>
      </c>
      <c r="C10768" s="3" t="s">
        <v>32298</v>
      </c>
    </row>
    <row r="10769" spans="1:3">
      <c r="A10769" s="3" t="s">
        <v>32299</v>
      </c>
      <c r="B10769" s="3" t="s">
        <v>32300</v>
      </c>
      <c r="C10769" s="3" t="s">
        <v>32301</v>
      </c>
    </row>
    <row r="10770" spans="1:3">
      <c r="A10770" s="3" t="s">
        <v>32302</v>
      </c>
      <c r="B10770" s="3" t="s">
        <v>32303</v>
      </c>
      <c r="C10770" s="3" t="s">
        <v>32304</v>
      </c>
    </row>
    <row r="10771" spans="1:3">
      <c r="A10771" s="3" t="s">
        <v>32305</v>
      </c>
      <c r="B10771" s="3" t="s">
        <v>32306</v>
      </c>
      <c r="C10771" s="3" t="s">
        <v>32307</v>
      </c>
    </row>
    <row r="10772" spans="1:3">
      <c r="A10772" s="3" t="s">
        <v>32308</v>
      </c>
      <c r="B10772" s="3" t="s">
        <v>32309</v>
      </c>
      <c r="C10772" s="3" t="s">
        <v>32310</v>
      </c>
    </row>
    <row r="10773" spans="1:3">
      <c r="A10773" s="3" t="s">
        <v>32311</v>
      </c>
      <c r="B10773" s="3" t="s">
        <v>32312</v>
      </c>
      <c r="C10773" s="3" t="s">
        <v>32313</v>
      </c>
    </row>
    <row r="10774" spans="1:3">
      <c r="A10774" s="3" t="s">
        <v>32314</v>
      </c>
      <c r="B10774" s="3" t="s">
        <v>32315</v>
      </c>
      <c r="C10774" s="3" t="s">
        <v>32316</v>
      </c>
    </row>
    <row r="10775" spans="1:3">
      <c r="A10775" s="3" t="s">
        <v>32317</v>
      </c>
      <c r="B10775" s="3" t="s">
        <v>32318</v>
      </c>
      <c r="C10775" s="3" t="s">
        <v>32319</v>
      </c>
    </row>
    <row r="10776" spans="1:3">
      <c r="A10776" s="3" t="s">
        <v>32320</v>
      </c>
      <c r="B10776" s="3" t="s">
        <v>32321</v>
      </c>
      <c r="C10776" s="3" t="s">
        <v>32322</v>
      </c>
    </row>
    <row r="10777" spans="1:3">
      <c r="A10777" s="3" t="s">
        <v>32323</v>
      </c>
      <c r="B10777" s="3" t="s">
        <v>32324</v>
      </c>
      <c r="C10777" s="3" t="s">
        <v>32325</v>
      </c>
    </row>
    <row r="10778" spans="1:3">
      <c r="A10778" s="3" t="s">
        <v>32326</v>
      </c>
      <c r="B10778" s="3" t="s">
        <v>32327</v>
      </c>
      <c r="C10778" s="3" t="s">
        <v>32328</v>
      </c>
    </row>
    <row r="10779" spans="1:3">
      <c r="A10779" s="3" t="s">
        <v>32329</v>
      </c>
      <c r="B10779" s="3" t="s">
        <v>32330</v>
      </c>
      <c r="C10779" s="3" t="s">
        <v>32331</v>
      </c>
    </row>
    <row r="10780" spans="1:3">
      <c r="A10780" s="3" t="s">
        <v>32332</v>
      </c>
      <c r="B10780" s="3" t="s">
        <v>32333</v>
      </c>
      <c r="C10780" s="3" t="s">
        <v>32334</v>
      </c>
    </row>
    <row r="10781" spans="1:3">
      <c r="A10781" s="3" t="s">
        <v>32335</v>
      </c>
      <c r="B10781" s="3" t="s">
        <v>32336</v>
      </c>
      <c r="C10781" s="3" t="s">
        <v>32337</v>
      </c>
    </row>
    <row r="10782" spans="1:3">
      <c r="A10782" s="3" t="s">
        <v>32338</v>
      </c>
      <c r="B10782" s="3" t="s">
        <v>32339</v>
      </c>
      <c r="C10782" s="3" t="s">
        <v>32340</v>
      </c>
    </row>
    <row r="10783" spans="1:3">
      <c r="A10783" s="3" t="s">
        <v>32341</v>
      </c>
      <c r="B10783" s="3" t="s">
        <v>32342</v>
      </c>
      <c r="C10783" s="3" t="s">
        <v>32343</v>
      </c>
    </row>
    <row r="10784" spans="1:3">
      <c r="A10784" s="3" t="s">
        <v>32344</v>
      </c>
      <c r="B10784" s="3" t="s">
        <v>32345</v>
      </c>
      <c r="C10784" s="3" t="s">
        <v>32346</v>
      </c>
    </row>
    <row r="10785" spans="1:3">
      <c r="A10785" s="3" t="s">
        <v>32347</v>
      </c>
      <c r="B10785" s="3" t="s">
        <v>32348</v>
      </c>
      <c r="C10785" s="3" t="s">
        <v>32349</v>
      </c>
    </row>
    <row r="10786" spans="1:3">
      <c r="A10786" s="3" t="s">
        <v>32350</v>
      </c>
      <c r="B10786" s="3" t="s">
        <v>32351</v>
      </c>
      <c r="C10786" s="3" t="s">
        <v>32352</v>
      </c>
    </row>
    <row r="10787" spans="1:3">
      <c r="A10787" s="3" t="s">
        <v>32353</v>
      </c>
      <c r="B10787" s="3" t="s">
        <v>32354</v>
      </c>
      <c r="C10787" s="3" t="s">
        <v>32355</v>
      </c>
    </row>
    <row r="10788" spans="1:3">
      <c r="A10788" s="3" t="s">
        <v>32356</v>
      </c>
      <c r="B10788" s="3" t="s">
        <v>32357</v>
      </c>
      <c r="C10788" s="3" t="s">
        <v>32358</v>
      </c>
    </row>
    <row r="10789" spans="1:3">
      <c r="A10789" s="3" t="s">
        <v>32359</v>
      </c>
      <c r="B10789" s="3" t="s">
        <v>32360</v>
      </c>
      <c r="C10789" s="3" t="s">
        <v>32361</v>
      </c>
    </row>
    <row r="10790" spans="1:3">
      <c r="A10790" s="3" t="s">
        <v>32362</v>
      </c>
      <c r="B10790" s="3" t="s">
        <v>32363</v>
      </c>
      <c r="C10790" s="3" t="s">
        <v>32364</v>
      </c>
    </row>
    <row r="10791" spans="1:3">
      <c r="A10791" s="3" t="s">
        <v>32365</v>
      </c>
      <c r="B10791" s="3" t="s">
        <v>32366</v>
      </c>
      <c r="C10791" s="3" t="s">
        <v>32367</v>
      </c>
    </row>
    <row r="10792" spans="1:3">
      <c r="A10792" s="3" t="s">
        <v>32368</v>
      </c>
      <c r="B10792" s="3" t="s">
        <v>32369</v>
      </c>
      <c r="C10792" s="3" t="s">
        <v>32370</v>
      </c>
    </row>
    <row r="10793" spans="1:3">
      <c r="A10793" s="3" t="s">
        <v>32371</v>
      </c>
      <c r="B10793" s="3" t="s">
        <v>32372</v>
      </c>
      <c r="C10793" s="3" t="s">
        <v>32373</v>
      </c>
    </row>
    <row r="10794" spans="1:3">
      <c r="A10794" s="3" t="s">
        <v>32374</v>
      </c>
      <c r="B10794" s="3" t="s">
        <v>32375</v>
      </c>
      <c r="C10794" s="3" t="s">
        <v>32376</v>
      </c>
    </row>
    <row r="10795" spans="1:3">
      <c r="A10795" s="3" t="s">
        <v>32377</v>
      </c>
      <c r="B10795" s="3" t="s">
        <v>32378</v>
      </c>
      <c r="C10795" s="3" t="s">
        <v>32379</v>
      </c>
    </row>
    <row r="10796" spans="1:3">
      <c r="A10796" s="3" t="s">
        <v>32380</v>
      </c>
      <c r="B10796" s="3" t="s">
        <v>32381</v>
      </c>
      <c r="C10796" s="3" t="s">
        <v>32382</v>
      </c>
    </row>
    <row r="10797" spans="1:3">
      <c r="A10797" s="3" t="s">
        <v>32383</v>
      </c>
      <c r="B10797" s="3" t="s">
        <v>32384</v>
      </c>
      <c r="C10797" s="3" t="s">
        <v>32385</v>
      </c>
    </row>
    <row r="10798" spans="1:3">
      <c r="A10798" s="3" t="s">
        <v>32386</v>
      </c>
      <c r="B10798" s="3" t="s">
        <v>32387</v>
      </c>
      <c r="C10798" s="3" t="s">
        <v>32388</v>
      </c>
    </row>
    <row r="10799" spans="1:3">
      <c r="A10799" s="3" t="s">
        <v>32389</v>
      </c>
      <c r="B10799" s="3" t="s">
        <v>32390</v>
      </c>
      <c r="C10799" s="3" t="s">
        <v>32391</v>
      </c>
    </row>
    <row r="10800" spans="1:3">
      <c r="A10800" s="3" t="s">
        <v>32392</v>
      </c>
      <c r="B10800" s="3" t="s">
        <v>32393</v>
      </c>
      <c r="C10800" s="3" t="s">
        <v>32394</v>
      </c>
    </row>
    <row r="10801" spans="1:3">
      <c r="A10801" s="3" t="s">
        <v>32395</v>
      </c>
      <c r="B10801" s="3" t="s">
        <v>32396</v>
      </c>
      <c r="C10801" s="3" t="s">
        <v>32397</v>
      </c>
    </row>
    <row r="10802" spans="1:3">
      <c r="A10802" s="3" t="s">
        <v>32398</v>
      </c>
      <c r="B10802" s="3" t="s">
        <v>32399</v>
      </c>
      <c r="C10802" s="3" t="s">
        <v>32400</v>
      </c>
    </row>
    <row r="10803" spans="1:3">
      <c r="A10803" s="3" t="s">
        <v>32401</v>
      </c>
      <c r="B10803" s="3" t="s">
        <v>32402</v>
      </c>
      <c r="C10803" s="3" t="s">
        <v>32403</v>
      </c>
    </row>
    <row r="10804" spans="1:3">
      <c r="A10804" s="3" t="s">
        <v>32404</v>
      </c>
      <c r="B10804" s="3" t="s">
        <v>32405</v>
      </c>
      <c r="C10804" s="3" t="s">
        <v>32406</v>
      </c>
    </row>
    <row r="10805" spans="1:3">
      <c r="A10805" s="3" t="s">
        <v>32407</v>
      </c>
      <c r="B10805" s="3" t="s">
        <v>32408</v>
      </c>
      <c r="C10805" s="3" t="s">
        <v>32409</v>
      </c>
    </row>
    <row r="10806" spans="1:3">
      <c r="A10806" s="3" t="s">
        <v>32410</v>
      </c>
      <c r="B10806" s="3" t="s">
        <v>32411</v>
      </c>
      <c r="C10806" s="3" t="s">
        <v>32412</v>
      </c>
    </row>
    <row r="10807" spans="1:3">
      <c r="A10807" s="3" t="s">
        <v>32413</v>
      </c>
      <c r="B10807" s="3" t="s">
        <v>32414</v>
      </c>
      <c r="C10807" s="3" t="s">
        <v>32415</v>
      </c>
    </row>
    <row r="10808" spans="1:3">
      <c r="A10808" s="3" t="s">
        <v>32416</v>
      </c>
      <c r="B10808" s="3" t="s">
        <v>32417</v>
      </c>
      <c r="C10808" s="3" t="s">
        <v>32418</v>
      </c>
    </row>
    <row r="10809" spans="1:3">
      <c r="A10809" s="3" t="s">
        <v>32419</v>
      </c>
      <c r="B10809" s="3" t="s">
        <v>32420</v>
      </c>
      <c r="C10809" s="3" t="s">
        <v>32421</v>
      </c>
    </row>
    <row r="10810" spans="1:3">
      <c r="A10810" s="3" t="s">
        <v>32422</v>
      </c>
      <c r="B10810" s="3" t="s">
        <v>32423</v>
      </c>
      <c r="C10810" s="3" t="s">
        <v>32424</v>
      </c>
    </row>
    <row r="10811" spans="1:3">
      <c r="A10811" s="3" t="s">
        <v>32425</v>
      </c>
      <c r="B10811" s="3" t="s">
        <v>32426</v>
      </c>
      <c r="C10811" s="3" t="s">
        <v>32427</v>
      </c>
    </row>
    <row r="10812" spans="1:3">
      <c r="A10812" s="3" t="s">
        <v>32428</v>
      </c>
      <c r="B10812" s="3" t="s">
        <v>32429</v>
      </c>
      <c r="C10812" s="3" t="s">
        <v>32430</v>
      </c>
    </row>
    <row r="10813" spans="1:3">
      <c r="A10813" s="3" t="s">
        <v>32431</v>
      </c>
      <c r="B10813" s="3" t="s">
        <v>32432</v>
      </c>
      <c r="C10813" s="3" t="s">
        <v>32433</v>
      </c>
    </row>
    <row r="10814" spans="1:3">
      <c r="A10814" s="3" t="s">
        <v>32434</v>
      </c>
      <c r="B10814" s="3" t="s">
        <v>32435</v>
      </c>
      <c r="C10814" s="3" t="s">
        <v>32436</v>
      </c>
    </row>
    <row r="10815" spans="1:3">
      <c r="A10815" s="3" t="s">
        <v>32437</v>
      </c>
      <c r="B10815" s="3" t="s">
        <v>32438</v>
      </c>
      <c r="C10815" s="3" t="s">
        <v>32439</v>
      </c>
    </row>
    <row r="10816" spans="1:3">
      <c r="A10816" s="3" t="s">
        <v>32440</v>
      </c>
      <c r="B10816" s="3" t="s">
        <v>32441</v>
      </c>
      <c r="C10816" s="3" t="s">
        <v>32442</v>
      </c>
    </row>
    <row r="10817" spans="1:3">
      <c r="A10817" s="3" t="s">
        <v>32443</v>
      </c>
      <c r="B10817" s="3" t="s">
        <v>32444</v>
      </c>
      <c r="C10817" s="3" t="s">
        <v>32445</v>
      </c>
    </row>
    <row r="10818" spans="1:3">
      <c r="A10818" s="3" t="s">
        <v>32446</v>
      </c>
      <c r="B10818" s="3" t="s">
        <v>32447</v>
      </c>
      <c r="C10818" s="3" t="s">
        <v>32448</v>
      </c>
    </row>
    <row r="10819" spans="1:3">
      <c r="A10819" s="3" t="s">
        <v>32449</v>
      </c>
      <c r="B10819" s="3" t="s">
        <v>32450</v>
      </c>
      <c r="C10819" s="3" t="s">
        <v>32451</v>
      </c>
    </row>
    <row r="10820" spans="1:3">
      <c r="A10820" s="3" t="s">
        <v>32452</v>
      </c>
      <c r="B10820" s="3" t="s">
        <v>32453</v>
      </c>
      <c r="C10820" s="3" t="s">
        <v>32454</v>
      </c>
    </row>
    <row r="10821" spans="1:3">
      <c r="A10821" s="3" t="s">
        <v>32455</v>
      </c>
      <c r="B10821" s="3" t="s">
        <v>32456</v>
      </c>
      <c r="C10821" s="3" t="s">
        <v>32457</v>
      </c>
    </row>
    <row r="10822" spans="1:3">
      <c r="A10822" s="3" t="s">
        <v>32458</v>
      </c>
      <c r="B10822" s="3" t="s">
        <v>32459</v>
      </c>
      <c r="C10822" s="3" t="s">
        <v>32460</v>
      </c>
    </row>
    <row r="10823" spans="1:3">
      <c r="A10823" s="3" t="s">
        <v>32461</v>
      </c>
      <c r="B10823" s="3" t="s">
        <v>32462</v>
      </c>
      <c r="C10823" s="3" t="s">
        <v>32463</v>
      </c>
    </row>
    <row r="10824" spans="1:3">
      <c r="A10824" s="3" t="s">
        <v>32464</v>
      </c>
      <c r="B10824" s="3" t="s">
        <v>32465</v>
      </c>
      <c r="C10824" s="3" t="s">
        <v>32466</v>
      </c>
    </row>
    <row r="10825" spans="1:3">
      <c r="A10825" s="3" t="s">
        <v>32467</v>
      </c>
      <c r="B10825" s="3" t="s">
        <v>32468</v>
      </c>
      <c r="C10825" s="3" t="s">
        <v>32469</v>
      </c>
    </row>
    <row r="10826" spans="1:3">
      <c r="A10826" s="3" t="s">
        <v>32470</v>
      </c>
      <c r="B10826" s="3" t="s">
        <v>32471</v>
      </c>
      <c r="C10826" s="3" t="s">
        <v>32472</v>
      </c>
    </row>
    <row r="10827" spans="1:3">
      <c r="A10827" s="3" t="s">
        <v>32473</v>
      </c>
      <c r="B10827" s="3" t="s">
        <v>32474</v>
      </c>
      <c r="C10827" s="3" t="s">
        <v>32475</v>
      </c>
    </row>
    <row r="10828" spans="1:3">
      <c r="A10828" s="3" t="s">
        <v>32476</v>
      </c>
      <c r="B10828" s="3" t="s">
        <v>32477</v>
      </c>
      <c r="C10828" s="3" t="s">
        <v>32478</v>
      </c>
    </row>
    <row r="10829" spans="1:3">
      <c r="A10829" s="3" t="s">
        <v>32479</v>
      </c>
      <c r="B10829" s="3" t="s">
        <v>32480</v>
      </c>
      <c r="C10829" s="3" t="s">
        <v>32481</v>
      </c>
    </row>
    <row r="10830" spans="1:3">
      <c r="A10830" s="3" t="s">
        <v>32482</v>
      </c>
      <c r="B10830" s="3" t="s">
        <v>32483</v>
      </c>
      <c r="C10830" s="3" t="s">
        <v>32484</v>
      </c>
    </row>
    <row r="10831" spans="1:3">
      <c r="A10831" s="3" t="s">
        <v>32485</v>
      </c>
      <c r="B10831" s="3" t="s">
        <v>32486</v>
      </c>
      <c r="C10831" s="3" t="s">
        <v>32487</v>
      </c>
    </row>
    <row r="10832" spans="1:3">
      <c r="A10832" s="3" t="s">
        <v>32488</v>
      </c>
      <c r="B10832" s="3" t="s">
        <v>32489</v>
      </c>
      <c r="C10832" s="3" t="s">
        <v>32490</v>
      </c>
    </row>
    <row r="10833" spans="1:3">
      <c r="A10833" s="3" t="s">
        <v>32491</v>
      </c>
      <c r="B10833" s="3" t="s">
        <v>32492</v>
      </c>
      <c r="C10833" s="3" t="s">
        <v>32493</v>
      </c>
    </row>
    <row r="10834" spans="1:3">
      <c r="A10834" s="3" t="s">
        <v>32494</v>
      </c>
      <c r="B10834" s="3" t="s">
        <v>32495</v>
      </c>
      <c r="C10834" s="3" t="s">
        <v>32496</v>
      </c>
    </row>
    <row r="10835" spans="1:3">
      <c r="A10835" s="3" t="s">
        <v>32497</v>
      </c>
      <c r="B10835" s="3" t="s">
        <v>32498</v>
      </c>
      <c r="C10835" s="3" t="s">
        <v>32499</v>
      </c>
    </row>
    <row r="10836" spans="1:3">
      <c r="A10836" s="3" t="s">
        <v>32500</v>
      </c>
      <c r="B10836" s="3" t="s">
        <v>32501</v>
      </c>
      <c r="C10836" s="3" t="s">
        <v>32502</v>
      </c>
    </row>
    <row r="10837" spans="1:3">
      <c r="A10837" s="3" t="s">
        <v>32503</v>
      </c>
      <c r="B10837" s="3" t="s">
        <v>32504</v>
      </c>
      <c r="C10837" s="3" t="s">
        <v>32505</v>
      </c>
    </row>
    <row r="10838" spans="1:3">
      <c r="A10838" s="3" t="s">
        <v>32506</v>
      </c>
      <c r="B10838" s="3" t="s">
        <v>32507</v>
      </c>
      <c r="C10838" s="3" t="s">
        <v>32508</v>
      </c>
    </row>
    <row r="10839" spans="1:3">
      <c r="A10839" s="3" t="s">
        <v>32509</v>
      </c>
      <c r="B10839" s="3" t="s">
        <v>32510</v>
      </c>
      <c r="C10839" s="3" t="s">
        <v>32511</v>
      </c>
    </row>
    <row r="10840" spans="1:3">
      <c r="A10840" s="3" t="s">
        <v>32512</v>
      </c>
      <c r="B10840" s="3" t="s">
        <v>32513</v>
      </c>
      <c r="C10840" s="3" t="s">
        <v>32514</v>
      </c>
    </row>
    <row r="10841" spans="1:3">
      <c r="A10841" s="3" t="s">
        <v>32515</v>
      </c>
      <c r="B10841" s="3" t="s">
        <v>32516</v>
      </c>
      <c r="C10841" s="3" t="s">
        <v>32517</v>
      </c>
    </row>
    <row r="10842" spans="1:3">
      <c r="A10842" s="3" t="s">
        <v>32518</v>
      </c>
      <c r="B10842" s="3" t="s">
        <v>32519</v>
      </c>
      <c r="C10842" s="3" t="s">
        <v>32520</v>
      </c>
    </row>
    <row r="10843" spans="1:3">
      <c r="A10843" s="3" t="s">
        <v>32521</v>
      </c>
      <c r="B10843" s="3" t="s">
        <v>32522</v>
      </c>
      <c r="C10843" s="3" t="s">
        <v>32523</v>
      </c>
    </row>
    <row r="10844" spans="1:3">
      <c r="A10844" s="3" t="s">
        <v>32524</v>
      </c>
      <c r="B10844" s="3" t="s">
        <v>32525</v>
      </c>
      <c r="C10844" s="3" t="s">
        <v>32526</v>
      </c>
    </row>
    <row r="10845" spans="1:3">
      <c r="A10845" s="3" t="s">
        <v>32527</v>
      </c>
      <c r="B10845" s="3" t="s">
        <v>32528</v>
      </c>
      <c r="C10845" s="3" t="s">
        <v>32529</v>
      </c>
    </row>
    <row r="10846" spans="1:3">
      <c r="A10846" s="3" t="s">
        <v>32530</v>
      </c>
      <c r="B10846" s="3" t="s">
        <v>32531</v>
      </c>
      <c r="C10846" s="3" t="s">
        <v>32532</v>
      </c>
    </row>
    <row r="10847" spans="1:3">
      <c r="A10847" s="3" t="s">
        <v>32533</v>
      </c>
      <c r="B10847" s="3" t="s">
        <v>32534</v>
      </c>
      <c r="C10847" s="3" t="s">
        <v>32535</v>
      </c>
    </row>
    <row r="10848" spans="1:3">
      <c r="A10848" s="3" t="s">
        <v>32536</v>
      </c>
      <c r="B10848" s="3" t="s">
        <v>32537</v>
      </c>
      <c r="C10848" s="3" t="s">
        <v>32538</v>
      </c>
    </row>
    <row r="10849" spans="1:3">
      <c r="A10849" s="3" t="s">
        <v>32539</v>
      </c>
      <c r="B10849" s="3" t="s">
        <v>32540</v>
      </c>
      <c r="C10849" s="3" t="s">
        <v>32541</v>
      </c>
    </row>
    <row r="10850" spans="1:3">
      <c r="A10850" s="3" t="s">
        <v>32542</v>
      </c>
      <c r="B10850" s="3" t="s">
        <v>32543</v>
      </c>
      <c r="C10850" s="3" t="s">
        <v>32544</v>
      </c>
    </row>
    <row r="10851" spans="1:3">
      <c r="A10851" s="3" t="s">
        <v>32545</v>
      </c>
      <c r="B10851" s="3" t="s">
        <v>32546</v>
      </c>
      <c r="C10851" s="3" t="s">
        <v>32547</v>
      </c>
    </row>
    <row r="10852" spans="1:3">
      <c r="A10852" s="3" t="s">
        <v>32548</v>
      </c>
      <c r="B10852" s="3" t="s">
        <v>32549</v>
      </c>
      <c r="C10852" s="3" t="s">
        <v>32550</v>
      </c>
    </row>
    <row r="10853" spans="1:3">
      <c r="A10853" s="3" t="s">
        <v>32551</v>
      </c>
      <c r="B10853" s="3" t="s">
        <v>32552</v>
      </c>
      <c r="C10853" s="3" t="s">
        <v>32553</v>
      </c>
    </row>
    <row r="10854" spans="1:3">
      <c r="A10854" s="3" t="s">
        <v>32554</v>
      </c>
      <c r="B10854" s="3" t="s">
        <v>32555</v>
      </c>
      <c r="C10854" s="3" t="s">
        <v>32556</v>
      </c>
    </row>
    <row r="10855" spans="1:3">
      <c r="A10855" s="3" t="s">
        <v>32557</v>
      </c>
      <c r="B10855" s="3" t="s">
        <v>32558</v>
      </c>
      <c r="C10855" s="3" t="s">
        <v>32559</v>
      </c>
    </row>
    <row r="10856" spans="1:3">
      <c r="A10856" s="3" t="s">
        <v>32560</v>
      </c>
      <c r="B10856" s="3" t="s">
        <v>32561</v>
      </c>
      <c r="C10856" s="3" t="s">
        <v>32562</v>
      </c>
    </row>
    <row r="10857" spans="1:3">
      <c r="A10857" s="3" t="s">
        <v>32563</v>
      </c>
      <c r="B10857" s="3" t="s">
        <v>32564</v>
      </c>
      <c r="C10857" s="3" t="s">
        <v>32565</v>
      </c>
    </row>
    <row r="10858" spans="1:3">
      <c r="A10858" s="3" t="s">
        <v>32566</v>
      </c>
      <c r="B10858" s="3" t="s">
        <v>32567</v>
      </c>
      <c r="C10858" s="3" t="s">
        <v>32568</v>
      </c>
    </row>
    <row r="10859" spans="1:3">
      <c r="A10859" s="3" t="s">
        <v>32569</v>
      </c>
      <c r="B10859" s="3" t="s">
        <v>32570</v>
      </c>
      <c r="C10859" s="3" t="s">
        <v>32571</v>
      </c>
    </row>
    <row r="10860" spans="1:3">
      <c r="A10860" s="3" t="s">
        <v>32572</v>
      </c>
      <c r="B10860" s="3" t="s">
        <v>32573</v>
      </c>
      <c r="C10860" s="3" t="s">
        <v>32574</v>
      </c>
    </row>
    <row r="10861" spans="1:3">
      <c r="A10861" s="3" t="s">
        <v>32575</v>
      </c>
      <c r="B10861" s="3" t="s">
        <v>32576</v>
      </c>
      <c r="C10861" s="3" t="s">
        <v>32577</v>
      </c>
    </row>
    <row r="10862" spans="1:3">
      <c r="A10862" s="3" t="s">
        <v>32578</v>
      </c>
      <c r="B10862" s="3" t="s">
        <v>32579</v>
      </c>
      <c r="C10862" s="3" t="s">
        <v>32580</v>
      </c>
    </row>
    <row r="10863" spans="1:3">
      <c r="A10863" s="3" t="s">
        <v>32581</v>
      </c>
      <c r="B10863" s="3" t="s">
        <v>32582</v>
      </c>
      <c r="C10863" s="3" t="s">
        <v>32583</v>
      </c>
    </row>
    <row r="10864" spans="1:3">
      <c r="A10864" s="3" t="s">
        <v>32584</v>
      </c>
      <c r="B10864" s="3" t="s">
        <v>32585</v>
      </c>
      <c r="C10864" s="3" t="s">
        <v>32586</v>
      </c>
    </row>
    <row r="10865" spans="1:3">
      <c r="A10865" s="3" t="s">
        <v>32587</v>
      </c>
      <c r="B10865" s="3" t="s">
        <v>32588</v>
      </c>
      <c r="C10865" s="3" t="s">
        <v>32589</v>
      </c>
    </row>
    <row r="10866" spans="1:3">
      <c r="A10866" s="3" t="s">
        <v>32590</v>
      </c>
      <c r="B10866" s="3" t="s">
        <v>32591</v>
      </c>
      <c r="C10866" s="3" t="s">
        <v>32592</v>
      </c>
    </row>
    <row r="10867" spans="1:3">
      <c r="A10867" s="3" t="s">
        <v>32593</v>
      </c>
      <c r="B10867" s="3" t="s">
        <v>32594</v>
      </c>
      <c r="C10867" s="3" t="s">
        <v>32595</v>
      </c>
    </row>
    <row r="10868" spans="1:3">
      <c r="A10868" s="3" t="s">
        <v>32596</v>
      </c>
      <c r="B10868" s="3" t="s">
        <v>32597</v>
      </c>
      <c r="C10868" s="3" t="s">
        <v>32598</v>
      </c>
    </row>
    <row r="10869" spans="1:3">
      <c r="A10869" s="3" t="s">
        <v>32599</v>
      </c>
      <c r="B10869" s="3" t="s">
        <v>32600</v>
      </c>
      <c r="C10869" s="3" t="s">
        <v>32601</v>
      </c>
    </row>
    <row r="10870" spans="1:3">
      <c r="A10870" s="3" t="s">
        <v>32602</v>
      </c>
      <c r="B10870" s="3" t="s">
        <v>32603</v>
      </c>
      <c r="C10870" s="3" t="s">
        <v>32604</v>
      </c>
    </row>
    <row r="10871" spans="1:3">
      <c r="A10871" s="3" t="s">
        <v>32605</v>
      </c>
      <c r="B10871" s="3" t="s">
        <v>32606</v>
      </c>
      <c r="C10871" s="3" t="s">
        <v>32607</v>
      </c>
    </row>
    <row r="10872" spans="1:3">
      <c r="A10872" s="3" t="s">
        <v>32608</v>
      </c>
      <c r="B10872" s="3" t="s">
        <v>32609</v>
      </c>
      <c r="C10872" s="3" t="s">
        <v>32610</v>
      </c>
    </row>
    <row r="10873" spans="1:3">
      <c r="A10873" s="3" t="s">
        <v>32611</v>
      </c>
      <c r="B10873" s="3" t="s">
        <v>32612</v>
      </c>
      <c r="C10873" s="3" t="s">
        <v>32613</v>
      </c>
    </row>
    <row r="10874" spans="1:3">
      <c r="A10874" s="3" t="s">
        <v>32614</v>
      </c>
      <c r="B10874" s="3" t="s">
        <v>32615</v>
      </c>
      <c r="C10874" s="3" t="s">
        <v>32616</v>
      </c>
    </row>
    <row r="10875" spans="1:3">
      <c r="A10875" s="3" t="s">
        <v>32617</v>
      </c>
      <c r="B10875" s="3" t="s">
        <v>32618</v>
      </c>
      <c r="C10875" s="3" t="s">
        <v>32619</v>
      </c>
    </row>
    <row r="10876" spans="1:3">
      <c r="A10876" s="3" t="s">
        <v>32620</v>
      </c>
      <c r="B10876" s="3" t="s">
        <v>32621</v>
      </c>
      <c r="C10876" s="3" t="s">
        <v>32622</v>
      </c>
    </row>
    <row r="10877" spans="1:3">
      <c r="A10877" s="3" t="s">
        <v>32623</v>
      </c>
      <c r="B10877" s="3" t="s">
        <v>32624</v>
      </c>
      <c r="C10877" s="3" t="s">
        <v>32625</v>
      </c>
    </row>
    <row r="10878" spans="1:3">
      <c r="A10878" s="3" t="s">
        <v>32626</v>
      </c>
      <c r="B10878" s="3" t="s">
        <v>32627</v>
      </c>
      <c r="C10878" s="3" t="s">
        <v>32628</v>
      </c>
    </row>
    <row r="10879" spans="1:3">
      <c r="A10879" s="3" t="s">
        <v>32629</v>
      </c>
      <c r="B10879" s="3" t="s">
        <v>32630</v>
      </c>
      <c r="C10879" s="3" t="s">
        <v>32631</v>
      </c>
    </row>
    <row r="10880" spans="1:3">
      <c r="A10880" s="3" t="s">
        <v>32632</v>
      </c>
      <c r="B10880" s="3" t="s">
        <v>32633</v>
      </c>
      <c r="C10880" s="3" t="s">
        <v>32634</v>
      </c>
    </row>
    <row r="10881" spans="1:3">
      <c r="A10881" s="3" t="s">
        <v>32635</v>
      </c>
      <c r="B10881" s="3" t="s">
        <v>32636</v>
      </c>
      <c r="C10881" s="3" t="s">
        <v>32637</v>
      </c>
    </row>
    <row r="10882" spans="1:3">
      <c r="A10882" s="3" t="s">
        <v>32638</v>
      </c>
      <c r="B10882" s="3" t="s">
        <v>32639</v>
      </c>
      <c r="C10882" s="3" t="s">
        <v>32640</v>
      </c>
    </row>
    <row r="10883" spans="1:3">
      <c r="A10883" s="3" t="s">
        <v>32641</v>
      </c>
      <c r="B10883" s="3" t="s">
        <v>32642</v>
      </c>
      <c r="C10883" s="3" t="s">
        <v>32643</v>
      </c>
    </row>
    <row r="10884" spans="1:3">
      <c r="A10884" s="3" t="s">
        <v>32644</v>
      </c>
      <c r="B10884" s="3" t="s">
        <v>32645</v>
      </c>
      <c r="C10884" s="3" t="s">
        <v>32646</v>
      </c>
    </row>
    <row r="10885" spans="1:3">
      <c r="A10885" s="3" t="s">
        <v>32647</v>
      </c>
      <c r="B10885" s="3" t="s">
        <v>32648</v>
      </c>
      <c r="C10885" s="3" t="s">
        <v>32649</v>
      </c>
    </row>
    <row r="10886" spans="1:3">
      <c r="A10886" s="3" t="s">
        <v>32650</v>
      </c>
      <c r="B10886" s="3" t="s">
        <v>32651</v>
      </c>
      <c r="C10886" s="3" t="s">
        <v>32652</v>
      </c>
    </row>
    <row r="10887" spans="1:3">
      <c r="A10887" s="3" t="s">
        <v>32653</v>
      </c>
      <c r="B10887" s="3" t="s">
        <v>32654</v>
      </c>
      <c r="C10887" s="3" t="s">
        <v>32655</v>
      </c>
    </row>
    <row r="10888" spans="1:3">
      <c r="A10888" s="3" t="s">
        <v>32656</v>
      </c>
      <c r="B10888" s="3" t="s">
        <v>32657</v>
      </c>
      <c r="C10888" s="3" t="s">
        <v>32658</v>
      </c>
    </row>
    <row r="10889" spans="1:3">
      <c r="A10889" s="3" t="s">
        <v>32659</v>
      </c>
      <c r="B10889" s="3" t="s">
        <v>32660</v>
      </c>
      <c r="C10889" s="3" t="s">
        <v>32661</v>
      </c>
    </row>
    <row r="10890" spans="1:3">
      <c r="A10890" s="3" t="s">
        <v>32662</v>
      </c>
      <c r="B10890" s="3" t="s">
        <v>32663</v>
      </c>
      <c r="C10890" s="3" t="s">
        <v>32664</v>
      </c>
    </row>
    <row r="10891" spans="1:3">
      <c r="A10891" s="3" t="s">
        <v>32665</v>
      </c>
      <c r="B10891" s="3" t="s">
        <v>32666</v>
      </c>
      <c r="C10891" s="3" t="s">
        <v>32667</v>
      </c>
    </row>
    <row r="10892" spans="1:3">
      <c r="A10892" s="3" t="s">
        <v>32668</v>
      </c>
      <c r="B10892" s="3" t="s">
        <v>32669</v>
      </c>
      <c r="C10892" s="3" t="s">
        <v>32670</v>
      </c>
    </row>
    <row r="10893" spans="1:3">
      <c r="A10893" s="3" t="s">
        <v>32671</v>
      </c>
      <c r="B10893" s="3" t="s">
        <v>32672</v>
      </c>
      <c r="C10893" s="3" t="s">
        <v>32673</v>
      </c>
    </row>
    <row r="10894" spans="1:3">
      <c r="A10894" s="3" t="s">
        <v>32674</v>
      </c>
      <c r="B10894" s="3" t="s">
        <v>32675</v>
      </c>
      <c r="C10894" s="3" t="s">
        <v>32676</v>
      </c>
    </row>
    <row r="10895" spans="1:3">
      <c r="A10895" s="3" t="s">
        <v>32677</v>
      </c>
      <c r="B10895" s="3" t="s">
        <v>32678</v>
      </c>
      <c r="C10895" s="3" t="s">
        <v>32679</v>
      </c>
    </row>
    <row r="10896" spans="1:3">
      <c r="A10896" s="3" t="s">
        <v>32680</v>
      </c>
      <c r="B10896" s="3" t="s">
        <v>32681</v>
      </c>
      <c r="C10896" s="3" t="s">
        <v>32682</v>
      </c>
    </row>
    <row r="10897" spans="1:3">
      <c r="A10897" s="3" t="s">
        <v>32683</v>
      </c>
      <c r="B10897" s="3" t="s">
        <v>32684</v>
      </c>
      <c r="C10897" s="3" t="s">
        <v>32685</v>
      </c>
    </row>
    <row r="10898" spans="1:3">
      <c r="A10898" s="3" t="s">
        <v>32686</v>
      </c>
      <c r="B10898" s="3" t="s">
        <v>32687</v>
      </c>
      <c r="C10898" s="3" t="s">
        <v>32688</v>
      </c>
    </row>
    <row r="10899" spans="1:3">
      <c r="A10899" s="3" t="s">
        <v>32689</v>
      </c>
      <c r="B10899" s="3" t="s">
        <v>32690</v>
      </c>
      <c r="C10899" s="3" t="s">
        <v>32691</v>
      </c>
    </row>
    <row r="10900" spans="1:3">
      <c r="A10900" s="3" t="s">
        <v>32692</v>
      </c>
      <c r="B10900" s="3" t="s">
        <v>32693</v>
      </c>
      <c r="C10900" s="3" t="s">
        <v>32694</v>
      </c>
    </row>
    <row r="10901" spans="1:3">
      <c r="A10901" s="3" t="s">
        <v>32695</v>
      </c>
      <c r="B10901" s="3" t="s">
        <v>32696</v>
      </c>
      <c r="C10901" s="3" t="s">
        <v>32697</v>
      </c>
    </row>
    <row r="10902" spans="1:3">
      <c r="A10902" s="3" t="s">
        <v>32698</v>
      </c>
      <c r="B10902" s="3" t="s">
        <v>32699</v>
      </c>
      <c r="C10902" s="3" t="s">
        <v>32700</v>
      </c>
    </row>
    <row r="10903" spans="1:3">
      <c r="A10903" s="3" t="s">
        <v>32701</v>
      </c>
      <c r="B10903" s="3" t="s">
        <v>32702</v>
      </c>
      <c r="C10903" s="3" t="s">
        <v>32703</v>
      </c>
    </row>
    <row r="10904" spans="1:3">
      <c r="A10904" s="3" t="s">
        <v>32704</v>
      </c>
      <c r="B10904" s="3" t="s">
        <v>32705</v>
      </c>
      <c r="C10904" s="3" t="s">
        <v>32706</v>
      </c>
    </row>
    <row r="10905" spans="1:3">
      <c r="A10905" s="3" t="s">
        <v>32707</v>
      </c>
      <c r="B10905" s="3" t="s">
        <v>32708</v>
      </c>
      <c r="C10905" s="3" t="s">
        <v>32709</v>
      </c>
    </row>
    <row r="10906" spans="1:3">
      <c r="A10906" s="3" t="s">
        <v>32710</v>
      </c>
      <c r="B10906" s="3" t="s">
        <v>32711</v>
      </c>
      <c r="C10906" s="3" t="s">
        <v>32712</v>
      </c>
    </row>
    <row r="10907" spans="1:3">
      <c r="A10907" s="3" t="s">
        <v>32713</v>
      </c>
      <c r="B10907" s="3" t="s">
        <v>32714</v>
      </c>
      <c r="C10907" s="3" t="s">
        <v>32715</v>
      </c>
    </row>
    <row r="10908" spans="1:3">
      <c r="A10908" s="3" t="s">
        <v>32716</v>
      </c>
      <c r="B10908" s="3" t="s">
        <v>32717</v>
      </c>
      <c r="C10908" s="3" t="s">
        <v>32718</v>
      </c>
    </row>
    <row r="10909" spans="1:3">
      <c r="A10909" s="3" t="s">
        <v>32719</v>
      </c>
      <c r="B10909" s="3" t="s">
        <v>32720</v>
      </c>
      <c r="C10909" s="3" t="s">
        <v>32721</v>
      </c>
    </row>
    <row r="10910" spans="1:3">
      <c r="A10910" s="3" t="s">
        <v>32722</v>
      </c>
      <c r="B10910" s="3" t="s">
        <v>32723</v>
      </c>
      <c r="C10910" s="3" t="s">
        <v>32724</v>
      </c>
    </row>
    <row r="10911" spans="1:3">
      <c r="A10911" s="3" t="s">
        <v>32725</v>
      </c>
      <c r="B10911" s="3" t="s">
        <v>32726</v>
      </c>
      <c r="C10911" s="3" t="s">
        <v>32727</v>
      </c>
    </row>
    <row r="10912" spans="1:3">
      <c r="A10912" s="3" t="s">
        <v>32728</v>
      </c>
      <c r="B10912" s="3" t="s">
        <v>32729</v>
      </c>
      <c r="C10912" s="3" t="s">
        <v>32730</v>
      </c>
    </row>
    <row r="10913" spans="1:3">
      <c r="A10913" s="3" t="s">
        <v>32731</v>
      </c>
      <c r="B10913" s="3" t="s">
        <v>32732</v>
      </c>
      <c r="C10913" s="3" t="s">
        <v>32733</v>
      </c>
    </row>
    <row r="10914" spans="1:3">
      <c r="A10914" s="3" t="s">
        <v>32734</v>
      </c>
      <c r="B10914" s="3" t="s">
        <v>32735</v>
      </c>
      <c r="C10914" s="3" t="s">
        <v>32736</v>
      </c>
    </row>
    <row r="10915" spans="1:3">
      <c r="A10915" s="3" t="s">
        <v>32737</v>
      </c>
      <c r="B10915" s="3" t="s">
        <v>32738</v>
      </c>
      <c r="C10915" s="3" t="s">
        <v>32739</v>
      </c>
    </row>
    <row r="10916" spans="1:3">
      <c r="A10916" s="3" t="s">
        <v>32740</v>
      </c>
      <c r="B10916" s="3" t="s">
        <v>32741</v>
      </c>
      <c r="C10916" s="3" t="s">
        <v>32742</v>
      </c>
    </row>
    <row r="10917" spans="1:3">
      <c r="A10917" s="3" t="s">
        <v>32743</v>
      </c>
      <c r="B10917" s="3" t="s">
        <v>32744</v>
      </c>
      <c r="C10917" s="3" t="s">
        <v>32745</v>
      </c>
    </row>
    <row r="10918" spans="1:3">
      <c r="A10918" s="3" t="s">
        <v>32746</v>
      </c>
      <c r="B10918" s="3" t="s">
        <v>32747</v>
      </c>
      <c r="C10918" s="3" t="s">
        <v>32748</v>
      </c>
    </row>
    <row r="10919" spans="1:3">
      <c r="A10919" s="3" t="s">
        <v>32749</v>
      </c>
      <c r="B10919" s="3" t="s">
        <v>32750</v>
      </c>
      <c r="C10919" s="3" t="s">
        <v>32751</v>
      </c>
    </row>
    <row r="10920" spans="1:3">
      <c r="A10920" s="3" t="s">
        <v>32752</v>
      </c>
      <c r="B10920" s="3" t="s">
        <v>32753</v>
      </c>
      <c r="C10920" s="3" t="s">
        <v>32754</v>
      </c>
    </row>
    <row r="10921" spans="1:3">
      <c r="A10921" s="3" t="s">
        <v>32755</v>
      </c>
      <c r="B10921" s="3" t="s">
        <v>32756</v>
      </c>
      <c r="C10921" s="3" t="s">
        <v>32757</v>
      </c>
    </row>
    <row r="10922" spans="1:3">
      <c r="A10922" s="3" t="s">
        <v>32758</v>
      </c>
      <c r="B10922" s="3" t="s">
        <v>32759</v>
      </c>
      <c r="C10922" s="3" t="s">
        <v>32760</v>
      </c>
    </row>
    <row r="10923" spans="1:3">
      <c r="A10923" s="3" t="s">
        <v>32761</v>
      </c>
      <c r="B10923" s="3" t="s">
        <v>32762</v>
      </c>
      <c r="C10923" s="3" t="s">
        <v>32763</v>
      </c>
    </row>
    <row r="10924" spans="1:3">
      <c r="A10924" s="3" t="s">
        <v>32764</v>
      </c>
      <c r="B10924" s="3" t="s">
        <v>32765</v>
      </c>
      <c r="C10924" s="3" t="s">
        <v>32766</v>
      </c>
    </row>
    <row r="10925" spans="1:3">
      <c r="A10925" s="3" t="s">
        <v>32767</v>
      </c>
      <c r="B10925" s="3" t="s">
        <v>32768</v>
      </c>
      <c r="C10925" s="3" t="s">
        <v>32769</v>
      </c>
    </row>
    <row r="10926" spans="1:3">
      <c r="A10926" s="3" t="s">
        <v>32770</v>
      </c>
      <c r="B10926" s="3" t="s">
        <v>32771</v>
      </c>
      <c r="C10926" s="3" t="s">
        <v>32772</v>
      </c>
    </row>
    <row r="10927" spans="1:3">
      <c r="A10927" s="3" t="s">
        <v>32773</v>
      </c>
      <c r="B10927" s="3" t="s">
        <v>32774</v>
      </c>
      <c r="C10927" s="3" t="s">
        <v>32775</v>
      </c>
    </row>
    <row r="10928" spans="1:3">
      <c r="A10928" s="3" t="s">
        <v>32776</v>
      </c>
      <c r="B10928" s="3" t="s">
        <v>32777</v>
      </c>
      <c r="C10928" s="3" t="s">
        <v>32778</v>
      </c>
    </row>
    <row r="10929" spans="1:3">
      <c r="A10929" s="3" t="s">
        <v>32779</v>
      </c>
      <c r="B10929" s="3" t="s">
        <v>32780</v>
      </c>
      <c r="C10929" s="3" t="s">
        <v>32781</v>
      </c>
    </row>
    <row r="10930" spans="1:3">
      <c r="A10930" s="3" t="s">
        <v>32782</v>
      </c>
      <c r="B10930" s="3" t="s">
        <v>32783</v>
      </c>
      <c r="C10930" s="3" t="s">
        <v>32784</v>
      </c>
    </row>
    <row r="10931" spans="1:3">
      <c r="A10931" s="3" t="s">
        <v>32785</v>
      </c>
      <c r="B10931" s="3" t="s">
        <v>32786</v>
      </c>
      <c r="C10931" s="3" t="s">
        <v>32787</v>
      </c>
    </row>
    <row r="10932" spans="1:3">
      <c r="A10932" s="3" t="s">
        <v>32788</v>
      </c>
      <c r="B10932" s="3" t="s">
        <v>32789</v>
      </c>
      <c r="C10932" s="3" t="s">
        <v>32790</v>
      </c>
    </row>
    <row r="10933" spans="1:3">
      <c r="A10933" s="3" t="s">
        <v>32791</v>
      </c>
      <c r="B10933" s="3" t="s">
        <v>32792</v>
      </c>
      <c r="C10933" s="3" t="s">
        <v>32793</v>
      </c>
    </row>
    <row r="10934" spans="1:3">
      <c r="A10934" s="3" t="s">
        <v>32794</v>
      </c>
      <c r="B10934" s="3" t="s">
        <v>32795</v>
      </c>
      <c r="C10934" s="3" t="s">
        <v>32796</v>
      </c>
    </row>
    <row r="10935" spans="1:3">
      <c r="A10935" s="3" t="s">
        <v>32797</v>
      </c>
      <c r="B10935" s="3" t="s">
        <v>32798</v>
      </c>
      <c r="C10935" s="3" t="s">
        <v>32799</v>
      </c>
    </row>
    <row r="10936" spans="1:3">
      <c r="A10936" s="3" t="s">
        <v>32800</v>
      </c>
      <c r="B10936" s="3" t="s">
        <v>32801</v>
      </c>
      <c r="C10936" s="3" t="s">
        <v>32802</v>
      </c>
    </row>
    <row r="10937" spans="1:3">
      <c r="A10937" s="3" t="s">
        <v>32803</v>
      </c>
      <c r="B10937" s="3" t="s">
        <v>32804</v>
      </c>
      <c r="C10937" s="3" t="s">
        <v>32805</v>
      </c>
    </row>
    <row r="10938" spans="1:3">
      <c r="A10938" s="3" t="s">
        <v>32806</v>
      </c>
      <c r="B10938" s="3" t="s">
        <v>32807</v>
      </c>
      <c r="C10938" s="3" t="s">
        <v>32808</v>
      </c>
    </row>
    <row r="10939" spans="1:3">
      <c r="A10939" s="3" t="s">
        <v>32809</v>
      </c>
      <c r="B10939" s="3" t="s">
        <v>32810</v>
      </c>
      <c r="C10939" s="3" t="s">
        <v>32811</v>
      </c>
    </row>
    <row r="10940" spans="1:3">
      <c r="A10940" s="3" t="s">
        <v>32812</v>
      </c>
      <c r="B10940" s="3" t="s">
        <v>32813</v>
      </c>
      <c r="C10940" s="3" t="s">
        <v>32814</v>
      </c>
    </row>
    <row r="10941" spans="1:3">
      <c r="A10941" s="3" t="s">
        <v>32815</v>
      </c>
      <c r="B10941" s="3" t="s">
        <v>32816</v>
      </c>
      <c r="C10941" s="3" t="s">
        <v>32817</v>
      </c>
    </row>
    <row r="10942" spans="1:3">
      <c r="A10942" s="3" t="s">
        <v>32818</v>
      </c>
      <c r="B10942" s="3" t="s">
        <v>32819</v>
      </c>
      <c r="C10942" s="3" t="s">
        <v>32820</v>
      </c>
    </row>
    <row r="10943" spans="1:3">
      <c r="A10943" s="3" t="s">
        <v>32821</v>
      </c>
      <c r="B10943" s="3" t="s">
        <v>32822</v>
      </c>
      <c r="C10943" s="3" t="s">
        <v>32823</v>
      </c>
    </row>
    <row r="10944" spans="1:3">
      <c r="A10944" s="3" t="s">
        <v>32824</v>
      </c>
      <c r="B10944" s="3" t="s">
        <v>32825</v>
      </c>
      <c r="C10944" s="3" t="s">
        <v>32826</v>
      </c>
    </row>
    <row r="10945" spans="1:3">
      <c r="A10945" s="3" t="s">
        <v>32827</v>
      </c>
      <c r="B10945" s="3" t="s">
        <v>32828</v>
      </c>
      <c r="C10945" s="3" t="s">
        <v>32829</v>
      </c>
    </row>
    <row r="10946" spans="1:3">
      <c r="A10946" s="3" t="s">
        <v>32830</v>
      </c>
      <c r="B10946" s="3" t="s">
        <v>32831</v>
      </c>
      <c r="C10946" s="3" t="s">
        <v>32832</v>
      </c>
    </row>
    <row r="10947" spans="1:3">
      <c r="A10947" s="3" t="s">
        <v>32833</v>
      </c>
      <c r="B10947" s="3" t="s">
        <v>32834</v>
      </c>
      <c r="C10947" s="3" t="s">
        <v>32835</v>
      </c>
    </row>
    <row r="10948" spans="1:3">
      <c r="A10948" s="3" t="s">
        <v>32836</v>
      </c>
      <c r="B10948" s="3" t="s">
        <v>32837</v>
      </c>
      <c r="C10948" s="3" t="s">
        <v>32838</v>
      </c>
    </row>
    <row r="10949" spans="1:3">
      <c r="A10949" s="3" t="s">
        <v>32839</v>
      </c>
      <c r="B10949" s="3" t="s">
        <v>32840</v>
      </c>
      <c r="C10949" s="3" t="s">
        <v>32841</v>
      </c>
    </row>
    <row r="10950" spans="1:3">
      <c r="A10950" s="3" t="s">
        <v>32842</v>
      </c>
      <c r="B10950" s="3" t="s">
        <v>32843</v>
      </c>
      <c r="C10950" s="3" t="s">
        <v>32844</v>
      </c>
    </row>
    <row r="10951" spans="1:3">
      <c r="A10951" s="3" t="s">
        <v>32845</v>
      </c>
      <c r="B10951" s="3" t="s">
        <v>32846</v>
      </c>
      <c r="C10951" s="3" t="s">
        <v>32847</v>
      </c>
    </row>
    <row r="10952" spans="1:3">
      <c r="A10952" s="3" t="s">
        <v>32848</v>
      </c>
      <c r="B10952" s="3" t="s">
        <v>32849</v>
      </c>
      <c r="C10952" s="3" t="s">
        <v>32850</v>
      </c>
    </row>
    <row r="10953" spans="1:3">
      <c r="A10953" s="3" t="s">
        <v>32851</v>
      </c>
      <c r="B10953" s="3" t="s">
        <v>32852</v>
      </c>
      <c r="C10953" s="3" t="s">
        <v>32853</v>
      </c>
    </row>
    <row r="10954" spans="1:3">
      <c r="A10954" s="3" t="s">
        <v>32854</v>
      </c>
      <c r="B10954" s="3" t="s">
        <v>32855</v>
      </c>
      <c r="C10954" s="3" t="s">
        <v>32856</v>
      </c>
    </row>
    <row r="10955" spans="1:3">
      <c r="A10955" s="3" t="s">
        <v>32857</v>
      </c>
      <c r="B10955" s="3" t="s">
        <v>32858</v>
      </c>
      <c r="C10955" s="3" t="s">
        <v>32859</v>
      </c>
    </row>
    <row r="10956" spans="1:3">
      <c r="A10956" s="3" t="s">
        <v>32860</v>
      </c>
      <c r="B10956" s="3" t="s">
        <v>32861</v>
      </c>
      <c r="C10956" s="3" t="s">
        <v>32862</v>
      </c>
    </row>
    <row r="10957" spans="1:3">
      <c r="A10957" s="3" t="s">
        <v>32863</v>
      </c>
      <c r="B10957" s="3" t="s">
        <v>32864</v>
      </c>
      <c r="C10957" s="3" t="s">
        <v>32865</v>
      </c>
    </row>
    <row r="10958" spans="1:3">
      <c r="A10958" s="3" t="s">
        <v>32866</v>
      </c>
      <c r="B10958" s="3" t="s">
        <v>32867</v>
      </c>
      <c r="C10958" s="3" t="s">
        <v>32868</v>
      </c>
    </row>
    <row r="10959" spans="1:3">
      <c r="A10959" s="3" t="s">
        <v>32869</v>
      </c>
      <c r="B10959" s="3" t="s">
        <v>32870</v>
      </c>
      <c r="C10959" s="3" t="s">
        <v>32871</v>
      </c>
    </row>
    <row r="10960" spans="1:3">
      <c r="A10960" s="3" t="s">
        <v>32872</v>
      </c>
      <c r="B10960" s="3" t="s">
        <v>32873</v>
      </c>
      <c r="C10960" s="3" t="s">
        <v>32874</v>
      </c>
    </row>
    <row r="10961" spans="1:3">
      <c r="A10961" s="3" t="s">
        <v>32875</v>
      </c>
      <c r="B10961" s="3" t="s">
        <v>32876</v>
      </c>
      <c r="C10961" s="3" t="s">
        <v>32877</v>
      </c>
    </row>
    <row r="10962" spans="1:3">
      <c r="A10962" s="3" t="s">
        <v>32878</v>
      </c>
      <c r="B10962" s="3" t="s">
        <v>32879</v>
      </c>
      <c r="C10962" s="3" t="s">
        <v>32880</v>
      </c>
    </row>
    <row r="10963" spans="1:3">
      <c r="A10963" s="3" t="s">
        <v>32881</v>
      </c>
      <c r="B10963" s="3" t="s">
        <v>32882</v>
      </c>
      <c r="C10963" s="3" t="s">
        <v>32883</v>
      </c>
    </row>
    <row r="10964" spans="1:3">
      <c r="A10964" s="3" t="s">
        <v>32884</v>
      </c>
      <c r="B10964" s="3" t="s">
        <v>32885</v>
      </c>
      <c r="C10964" s="3" t="s">
        <v>32886</v>
      </c>
    </row>
    <row r="10965" spans="1:3">
      <c r="A10965" s="3" t="s">
        <v>32887</v>
      </c>
      <c r="B10965" s="3" t="s">
        <v>32888</v>
      </c>
      <c r="C10965" s="3" t="s">
        <v>32889</v>
      </c>
    </row>
    <row r="10966" spans="1:3">
      <c r="A10966" s="3" t="s">
        <v>32890</v>
      </c>
      <c r="B10966" s="3" t="s">
        <v>32891</v>
      </c>
      <c r="C10966" s="3" t="s">
        <v>32892</v>
      </c>
    </row>
    <row r="10967" spans="1:3">
      <c r="A10967" s="3" t="s">
        <v>32893</v>
      </c>
      <c r="B10967" s="3" t="s">
        <v>32894</v>
      </c>
      <c r="C10967" s="3" t="s">
        <v>32895</v>
      </c>
    </row>
    <row r="10968" spans="1:3">
      <c r="A10968" s="3" t="s">
        <v>32896</v>
      </c>
      <c r="B10968" s="3" t="s">
        <v>32897</v>
      </c>
      <c r="C10968" s="3" t="s">
        <v>32898</v>
      </c>
    </row>
    <row r="10969" spans="1:3">
      <c r="A10969" s="3" t="s">
        <v>32899</v>
      </c>
      <c r="B10969" s="3" t="s">
        <v>32900</v>
      </c>
      <c r="C10969" s="3" t="s">
        <v>32901</v>
      </c>
    </row>
    <row r="10970" spans="1:3">
      <c r="A10970" s="3" t="s">
        <v>32902</v>
      </c>
      <c r="B10970" s="3" t="s">
        <v>32903</v>
      </c>
      <c r="C10970" s="3" t="s">
        <v>32904</v>
      </c>
    </row>
    <row r="10971" spans="1:3">
      <c r="A10971" s="3" t="s">
        <v>32905</v>
      </c>
      <c r="B10971" s="3" t="s">
        <v>32906</v>
      </c>
      <c r="C10971" s="3" t="s">
        <v>32907</v>
      </c>
    </row>
    <row r="10972" spans="1:3">
      <c r="A10972" s="3" t="s">
        <v>32908</v>
      </c>
      <c r="B10972" s="3" t="s">
        <v>32909</v>
      </c>
      <c r="C10972" s="3" t="s">
        <v>32910</v>
      </c>
    </row>
    <row r="10973" spans="1:3">
      <c r="A10973" s="3" t="s">
        <v>32911</v>
      </c>
      <c r="B10973" s="3" t="s">
        <v>32912</v>
      </c>
      <c r="C10973" s="3" t="s">
        <v>32913</v>
      </c>
    </row>
    <row r="10974" spans="1:3">
      <c r="A10974" s="3" t="s">
        <v>32914</v>
      </c>
      <c r="B10974" s="3" t="s">
        <v>32915</v>
      </c>
      <c r="C10974" s="3" t="s">
        <v>32916</v>
      </c>
    </row>
    <row r="10975" spans="1:3">
      <c r="A10975" s="3" t="s">
        <v>32917</v>
      </c>
      <c r="B10975" s="3" t="s">
        <v>32918</v>
      </c>
      <c r="C10975" s="3" t="s">
        <v>32919</v>
      </c>
    </row>
    <row r="10976" spans="1:3">
      <c r="A10976" s="3" t="s">
        <v>32920</v>
      </c>
      <c r="B10976" s="3" t="s">
        <v>32921</v>
      </c>
      <c r="C10976" s="3" t="s">
        <v>32922</v>
      </c>
    </row>
    <row r="10977" spans="1:3">
      <c r="A10977" s="3" t="s">
        <v>32923</v>
      </c>
      <c r="B10977" s="3" t="s">
        <v>32924</v>
      </c>
      <c r="C10977" s="3" t="s">
        <v>32925</v>
      </c>
    </row>
    <row r="10978" spans="1:3">
      <c r="A10978" s="3" t="s">
        <v>32926</v>
      </c>
      <c r="B10978" s="3" t="s">
        <v>32927</v>
      </c>
      <c r="C10978" s="3" t="s">
        <v>32928</v>
      </c>
    </row>
    <row r="10979" spans="1:3">
      <c r="A10979" s="3" t="s">
        <v>32929</v>
      </c>
      <c r="B10979" s="3" t="s">
        <v>32930</v>
      </c>
      <c r="C10979" s="3" t="s">
        <v>32931</v>
      </c>
    </row>
    <row r="10980" spans="1:3">
      <c r="A10980" s="3" t="s">
        <v>32932</v>
      </c>
      <c r="B10980" s="3" t="s">
        <v>32933</v>
      </c>
      <c r="C10980" s="3" t="s">
        <v>32934</v>
      </c>
    </row>
    <row r="10981" spans="1:3">
      <c r="A10981" s="3" t="s">
        <v>32935</v>
      </c>
      <c r="B10981" s="3" t="s">
        <v>32936</v>
      </c>
      <c r="C10981" s="3" t="s">
        <v>32937</v>
      </c>
    </row>
    <row r="10982" spans="1:3">
      <c r="A10982" s="3" t="s">
        <v>32938</v>
      </c>
      <c r="B10982" s="3" t="s">
        <v>32939</v>
      </c>
      <c r="C10982" s="3" t="s">
        <v>32940</v>
      </c>
    </row>
    <row r="10983" spans="1:3">
      <c r="A10983" s="3" t="s">
        <v>32941</v>
      </c>
      <c r="B10983" s="3" t="s">
        <v>32942</v>
      </c>
      <c r="C10983" s="3" t="s">
        <v>32943</v>
      </c>
    </row>
    <row r="10984" spans="1:3">
      <c r="A10984" s="3" t="s">
        <v>32944</v>
      </c>
      <c r="B10984" s="3" t="s">
        <v>32945</v>
      </c>
      <c r="C10984" s="3" t="s">
        <v>32946</v>
      </c>
    </row>
    <row r="10985" spans="1:3">
      <c r="A10985" s="3" t="s">
        <v>32947</v>
      </c>
      <c r="B10985" s="3" t="s">
        <v>32948</v>
      </c>
      <c r="C10985" s="3" t="s">
        <v>32949</v>
      </c>
    </row>
    <row r="10986" spans="1:3">
      <c r="A10986" s="3" t="s">
        <v>32950</v>
      </c>
      <c r="B10986" s="3" t="s">
        <v>32951</v>
      </c>
      <c r="C10986" s="3" t="s">
        <v>32952</v>
      </c>
    </row>
    <row r="10987" spans="1:3">
      <c r="A10987" s="3" t="s">
        <v>32953</v>
      </c>
      <c r="B10987" s="3" t="s">
        <v>32954</v>
      </c>
      <c r="C10987" s="3" t="s">
        <v>32955</v>
      </c>
    </row>
    <row r="10988" spans="1:3">
      <c r="A10988" s="3" t="s">
        <v>32956</v>
      </c>
      <c r="B10988" s="3" t="s">
        <v>32957</v>
      </c>
      <c r="C10988" s="3" t="s">
        <v>32958</v>
      </c>
    </row>
    <row r="10989" spans="1:3">
      <c r="A10989" s="3" t="s">
        <v>32959</v>
      </c>
      <c r="B10989" s="3" t="s">
        <v>32960</v>
      </c>
      <c r="C10989" s="3" t="s">
        <v>32961</v>
      </c>
    </row>
    <row r="10990" spans="1:3">
      <c r="A10990" s="3" t="s">
        <v>32962</v>
      </c>
      <c r="B10990" s="3" t="s">
        <v>32963</v>
      </c>
      <c r="C10990" s="3" t="s">
        <v>32964</v>
      </c>
    </row>
    <row r="10991" spans="1:3">
      <c r="A10991" s="3" t="s">
        <v>32965</v>
      </c>
      <c r="B10991" s="3" t="s">
        <v>32966</v>
      </c>
      <c r="C10991" s="3" t="s">
        <v>32967</v>
      </c>
    </row>
    <row r="10992" spans="1:3">
      <c r="A10992" s="3" t="s">
        <v>32968</v>
      </c>
      <c r="B10992" s="3" t="s">
        <v>32969</v>
      </c>
      <c r="C10992" s="3" t="s">
        <v>32970</v>
      </c>
    </row>
    <row r="10993" spans="1:3">
      <c r="A10993" s="3" t="s">
        <v>32971</v>
      </c>
      <c r="B10993" s="3" t="s">
        <v>32972</v>
      </c>
      <c r="C10993" s="3" t="s">
        <v>32973</v>
      </c>
    </row>
    <row r="10994" spans="1:3">
      <c r="A10994" s="3" t="s">
        <v>32974</v>
      </c>
      <c r="B10994" s="3" t="s">
        <v>32975</v>
      </c>
      <c r="C10994" s="3" t="s">
        <v>32976</v>
      </c>
    </row>
    <row r="10995" spans="1:3">
      <c r="A10995" s="3" t="s">
        <v>32977</v>
      </c>
      <c r="B10995" s="3" t="s">
        <v>32978</v>
      </c>
      <c r="C10995" s="3" t="s">
        <v>32979</v>
      </c>
    </row>
    <row r="10996" spans="1:3">
      <c r="A10996" s="3" t="s">
        <v>32980</v>
      </c>
      <c r="B10996" s="3" t="s">
        <v>32981</v>
      </c>
      <c r="C10996" s="3" t="s">
        <v>32982</v>
      </c>
    </row>
    <row r="10997" spans="1:3">
      <c r="A10997" s="3" t="s">
        <v>32983</v>
      </c>
      <c r="B10997" s="3" t="s">
        <v>32984</v>
      </c>
      <c r="C10997" s="3" t="s">
        <v>32985</v>
      </c>
    </row>
    <row r="10998" spans="1:3">
      <c r="A10998" s="3" t="s">
        <v>32986</v>
      </c>
      <c r="B10998" s="3" t="s">
        <v>32987</v>
      </c>
      <c r="C10998" s="3" t="s">
        <v>32988</v>
      </c>
    </row>
    <row r="10999" spans="1:3">
      <c r="A10999" s="3" t="s">
        <v>32989</v>
      </c>
      <c r="B10999" s="3" t="s">
        <v>32990</v>
      </c>
      <c r="C10999" s="3" t="s">
        <v>32991</v>
      </c>
    </row>
    <row r="11000" spans="1:3">
      <c r="A11000" s="3" t="s">
        <v>32992</v>
      </c>
      <c r="B11000" s="3" t="s">
        <v>32993</v>
      </c>
      <c r="C11000" s="3" t="s">
        <v>32994</v>
      </c>
    </row>
    <row r="11001" spans="1:3">
      <c r="A11001" s="3" t="s">
        <v>32995</v>
      </c>
      <c r="B11001" s="3" t="s">
        <v>32996</v>
      </c>
      <c r="C11001" s="3" t="s">
        <v>32997</v>
      </c>
    </row>
    <row r="11002" spans="1:3">
      <c r="A11002" s="3" t="s">
        <v>32998</v>
      </c>
      <c r="B11002" s="3" t="s">
        <v>32999</v>
      </c>
      <c r="C11002" s="3" t="s">
        <v>33000</v>
      </c>
    </row>
    <row r="11003" spans="1:3">
      <c r="A11003" s="3" t="s">
        <v>33001</v>
      </c>
      <c r="B11003" s="3" t="s">
        <v>33002</v>
      </c>
      <c r="C11003" s="3" t="s">
        <v>33003</v>
      </c>
    </row>
    <row r="11004" spans="1:3">
      <c r="A11004" s="3" t="s">
        <v>33004</v>
      </c>
      <c r="B11004" s="3" t="s">
        <v>33005</v>
      </c>
      <c r="C11004" s="3" t="s">
        <v>33006</v>
      </c>
    </row>
    <row r="11005" spans="1:3">
      <c r="A11005" s="3" t="s">
        <v>33007</v>
      </c>
      <c r="B11005" s="3" t="s">
        <v>33008</v>
      </c>
      <c r="C11005" s="3" t="s">
        <v>33009</v>
      </c>
    </row>
    <row r="11006" spans="1:3">
      <c r="A11006" s="3" t="s">
        <v>33010</v>
      </c>
      <c r="B11006" s="3" t="s">
        <v>33011</v>
      </c>
      <c r="C11006" s="3" t="s">
        <v>33012</v>
      </c>
    </row>
    <row r="11007" spans="1:3">
      <c r="A11007" s="3" t="s">
        <v>33013</v>
      </c>
      <c r="B11007" s="3" t="s">
        <v>33014</v>
      </c>
      <c r="C11007" s="3" t="s">
        <v>33015</v>
      </c>
    </row>
    <row r="11008" spans="1:3">
      <c r="A11008" s="3" t="s">
        <v>33016</v>
      </c>
      <c r="B11008" s="3" t="s">
        <v>33017</v>
      </c>
      <c r="C11008" s="3" t="s">
        <v>33018</v>
      </c>
    </row>
    <row r="11009" spans="1:3">
      <c r="A11009" s="3" t="s">
        <v>33019</v>
      </c>
      <c r="B11009" s="3" t="s">
        <v>33020</v>
      </c>
      <c r="C11009" s="3" t="s">
        <v>33021</v>
      </c>
    </row>
    <row r="11010" spans="1:3">
      <c r="A11010" s="3" t="s">
        <v>33022</v>
      </c>
      <c r="B11010" s="3" t="s">
        <v>33023</v>
      </c>
      <c r="C11010" s="3" t="s">
        <v>33024</v>
      </c>
    </row>
    <row r="11011" spans="1:3">
      <c r="A11011" s="3" t="s">
        <v>33025</v>
      </c>
      <c r="B11011" s="3" t="s">
        <v>33026</v>
      </c>
      <c r="C11011" s="3" t="s">
        <v>33027</v>
      </c>
    </row>
    <row r="11012" spans="1:3">
      <c r="A11012" s="3" t="s">
        <v>33028</v>
      </c>
      <c r="B11012" s="3" t="s">
        <v>33029</v>
      </c>
      <c r="C11012" s="3" t="s">
        <v>33030</v>
      </c>
    </row>
    <row r="11013" spans="1:3">
      <c r="A11013" s="3" t="s">
        <v>33031</v>
      </c>
      <c r="B11013" s="3" t="s">
        <v>33032</v>
      </c>
      <c r="C11013" s="3" t="s">
        <v>33033</v>
      </c>
    </row>
    <row r="11014" spans="1:3">
      <c r="A11014" s="3" t="s">
        <v>33034</v>
      </c>
      <c r="B11014" s="3" t="s">
        <v>33035</v>
      </c>
      <c r="C11014" s="3" t="s">
        <v>33036</v>
      </c>
    </row>
    <row r="11015" spans="1:3">
      <c r="A11015" s="3" t="s">
        <v>33037</v>
      </c>
      <c r="B11015" s="3" t="s">
        <v>33038</v>
      </c>
      <c r="C11015" s="3" t="s">
        <v>33039</v>
      </c>
    </row>
    <row r="11016" spans="1:3">
      <c r="A11016" s="3" t="s">
        <v>33040</v>
      </c>
      <c r="B11016" s="3" t="s">
        <v>33041</v>
      </c>
      <c r="C11016" s="3" t="s">
        <v>33042</v>
      </c>
    </row>
    <row r="11017" spans="1:3">
      <c r="A11017" s="3" t="s">
        <v>33043</v>
      </c>
      <c r="B11017" s="3" t="s">
        <v>33044</v>
      </c>
      <c r="C11017" s="3" t="s">
        <v>33045</v>
      </c>
    </row>
    <row r="11018" spans="1:3">
      <c r="A11018" s="3" t="s">
        <v>33046</v>
      </c>
      <c r="B11018" s="3" t="s">
        <v>33047</v>
      </c>
      <c r="C11018" s="3" t="s">
        <v>33048</v>
      </c>
    </row>
    <row r="11019" spans="1:3">
      <c r="A11019" s="3" t="s">
        <v>33049</v>
      </c>
      <c r="B11019" s="3" t="s">
        <v>33050</v>
      </c>
      <c r="C11019" s="3" t="s">
        <v>33051</v>
      </c>
    </row>
    <row r="11020" spans="1:3">
      <c r="A11020" s="3" t="s">
        <v>33052</v>
      </c>
      <c r="B11020" s="3" t="s">
        <v>33053</v>
      </c>
      <c r="C11020" s="3" t="s">
        <v>33054</v>
      </c>
    </row>
    <row r="11021" spans="1:3">
      <c r="A11021" s="3" t="s">
        <v>33055</v>
      </c>
      <c r="B11021" s="3" t="s">
        <v>33056</v>
      </c>
      <c r="C11021" s="3" t="s">
        <v>33057</v>
      </c>
    </row>
    <row r="11022" spans="1:3">
      <c r="A11022" s="3" t="s">
        <v>33058</v>
      </c>
      <c r="B11022" s="3" t="s">
        <v>33059</v>
      </c>
      <c r="C11022" s="3" t="s">
        <v>33060</v>
      </c>
    </row>
    <row r="11023" spans="1:3">
      <c r="A11023" s="3" t="s">
        <v>33061</v>
      </c>
      <c r="B11023" s="3" t="s">
        <v>33062</v>
      </c>
      <c r="C11023" s="3" t="s">
        <v>33063</v>
      </c>
    </row>
    <row r="11024" spans="1:3">
      <c r="A11024" s="3" t="s">
        <v>33064</v>
      </c>
      <c r="B11024" s="3" t="s">
        <v>33065</v>
      </c>
      <c r="C11024" s="3" t="s">
        <v>33066</v>
      </c>
    </row>
    <row r="11025" spans="1:3">
      <c r="A11025" s="3" t="s">
        <v>33067</v>
      </c>
      <c r="B11025" s="3" t="s">
        <v>33068</v>
      </c>
      <c r="C11025" s="3" t="s">
        <v>33069</v>
      </c>
    </row>
    <row r="11026" spans="1:3">
      <c r="A11026" s="3" t="s">
        <v>33070</v>
      </c>
      <c r="B11026" s="3" t="s">
        <v>33071</v>
      </c>
      <c r="C11026" s="3" t="s">
        <v>33072</v>
      </c>
    </row>
    <row r="11027" spans="1:3">
      <c r="A11027" s="3" t="s">
        <v>33073</v>
      </c>
      <c r="B11027" s="3" t="s">
        <v>33074</v>
      </c>
      <c r="C11027" s="3" t="s">
        <v>33075</v>
      </c>
    </row>
    <row r="11028" spans="1:3">
      <c r="A11028" s="3" t="s">
        <v>33076</v>
      </c>
      <c r="B11028" s="3" t="s">
        <v>33077</v>
      </c>
      <c r="C11028" s="3" t="s">
        <v>33078</v>
      </c>
    </row>
    <row r="11029" spans="1:3">
      <c r="A11029" s="3" t="s">
        <v>33079</v>
      </c>
      <c r="B11029" s="3" t="s">
        <v>33080</v>
      </c>
      <c r="C11029" s="3" t="s">
        <v>33081</v>
      </c>
    </row>
    <row r="11030" spans="1:3">
      <c r="A11030" s="3" t="s">
        <v>33082</v>
      </c>
      <c r="B11030" s="3" t="s">
        <v>33083</v>
      </c>
      <c r="C11030" s="3" t="s">
        <v>33084</v>
      </c>
    </row>
    <row r="11031" spans="1:3">
      <c r="A11031" s="3" t="s">
        <v>33085</v>
      </c>
      <c r="B11031" s="3" t="s">
        <v>33086</v>
      </c>
      <c r="C11031" s="3" t="s">
        <v>33087</v>
      </c>
    </row>
    <row r="11032" spans="1:3">
      <c r="A11032" s="3" t="s">
        <v>33088</v>
      </c>
      <c r="B11032" s="3" t="s">
        <v>33089</v>
      </c>
      <c r="C11032" s="3" t="s">
        <v>33090</v>
      </c>
    </row>
    <row r="11033" spans="1:3">
      <c r="A11033" s="3" t="s">
        <v>33091</v>
      </c>
      <c r="B11033" s="3" t="s">
        <v>33092</v>
      </c>
      <c r="C11033" s="3" t="s">
        <v>33093</v>
      </c>
    </row>
    <row r="11034" spans="1:3">
      <c r="A11034" s="3" t="s">
        <v>33094</v>
      </c>
      <c r="B11034" s="3" t="s">
        <v>33095</v>
      </c>
      <c r="C11034" s="3" t="s">
        <v>33096</v>
      </c>
    </row>
    <row r="11035" spans="1:3">
      <c r="A11035" s="3" t="s">
        <v>33097</v>
      </c>
      <c r="B11035" s="3" t="s">
        <v>33098</v>
      </c>
      <c r="C11035" s="3" t="s">
        <v>33099</v>
      </c>
    </row>
    <row r="11036" spans="1:3">
      <c r="A11036" s="3" t="s">
        <v>33100</v>
      </c>
      <c r="B11036" s="3" t="s">
        <v>33101</v>
      </c>
      <c r="C11036" s="3" t="s">
        <v>33102</v>
      </c>
    </row>
    <row r="11037" spans="1:3">
      <c r="A11037" s="3" t="s">
        <v>33103</v>
      </c>
      <c r="B11037" s="3" t="s">
        <v>33104</v>
      </c>
      <c r="C11037" s="3" t="s">
        <v>33105</v>
      </c>
    </row>
    <row r="11038" spans="1:3">
      <c r="A11038" s="3" t="s">
        <v>33106</v>
      </c>
      <c r="B11038" s="3" t="s">
        <v>33107</v>
      </c>
      <c r="C11038" s="3" t="s">
        <v>33108</v>
      </c>
    </row>
    <row r="11039" spans="1:3">
      <c r="A11039" s="3" t="s">
        <v>33109</v>
      </c>
      <c r="B11039" s="3" t="s">
        <v>33110</v>
      </c>
      <c r="C11039" s="3" t="s">
        <v>33111</v>
      </c>
    </row>
    <row r="11040" spans="1:3">
      <c r="A11040" s="3" t="s">
        <v>33112</v>
      </c>
      <c r="B11040" s="3" t="s">
        <v>33113</v>
      </c>
      <c r="C11040" s="3" t="s">
        <v>33114</v>
      </c>
    </row>
    <row r="11041" spans="1:3">
      <c r="A11041" s="3" t="s">
        <v>33115</v>
      </c>
      <c r="B11041" s="3" t="s">
        <v>33116</v>
      </c>
      <c r="C11041" s="3" t="s">
        <v>33117</v>
      </c>
    </row>
    <row r="11042" spans="1:3">
      <c r="A11042" s="3" t="s">
        <v>33118</v>
      </c>
      <c r="B11042" s="3" t="s">
        <v>33119</v>
      </c>
      <c r="C11042" s="3" t="s">
        <v>33120</v>
      </c>
    </row>
    <row r="11043" spans="1:3">
      <c r="A11043" s="3" t="s">
        <v>33121</v>
      </c>
      <c r="B11043" s="3" t="s">
        <v>33122</v>
      </c>
      <c r="C11043" s="3" t="s">
        <v>33123</v>
      </c>
    </row>
    <row r="11044" spans="1:3">
      <c r="A11044" s="3" t="s">
        <v>33124</v>
      </c>
      <c r="B11044" s="3" t="s">
        <v>33125</v>
      </c>
      <c r="C11044" s="3" t="s">
        <v>33126</v>
      </c>
    </row>
    <row r="11045" spans="1:3">
      <c r="A11045" s="3" t="s">
        <v>33127</v>
      </c>
      <c r="B11045" s="3" t="s">
        <v>33128</v>
      </c>
      <c r="C11045" s="3" t="s">
        <v>33129</v>
      </c>
    </row>
    <row r="11046" spans="1:3">
      <c r="A11046" s="3" t="s">
        <v>33130</v>
      </c>
      <c r="B11046" s="3" t="s">
        <v>33131</v>
      </c>
      <c r="C11046" s="3" t="s">
        <v>33132</v>
      </c>
    </row>
    <row r="11047" spans="1:3">
      <c r="A11047" s="3" t="s">
        <v>33133</v>
      </c>
      <c r="B11047" s="3" t="s">
        <v>33134</v>
      </c>
      <c r="C11047" s="3" t="s">
        <v>33135</v>
      </c>
    </row>
    <row r="11048" spans="1:3">
      <c r="A11048" s="3" t="s">
        <v>33136</v>
      </c>
      <c r="B11048" s="3" t="s">
        <v>33137</v>
      </c>
      <c r="C11048" s="3" t="s">
        <v>33138</v>
      </c>
    </row>
    <row r="11049" spans="1:3">
      <c r="A11049" s="3" t="s">
        <v>33139</v>
      </c>
      <c r="B11049" s="3" t="s">
        <v>33140</v>
      </c>
      <c r="C11049" s="3" t="s">
        <v>33141</v>
      </c>
    </row>
    <row r="11050" spans="1:3">
      <c r="A11050" s="3" t="s">
        <v>33142</v>
      </c>
      <c r="B11050" s="3" t="s">
        <v>33143</v>
      </c>
      <c r="C11050" s="3" t="s">
        <v>33144</v>
      </c>
    </row>
    <row r="11051" spans="1:3">
      <c r="A11051" s="3" t="s">
        <v>33145</v>
      </c>
      <c r="B11051" s="3" t="s">
        <v>33146</v>
      </c>
      <c r="C11051" s="3" t="s">
        <v>33147</v>
      </c>
    </row>
    <row r="11052" spans="1:3">
      <c r="A11052" s="3" t="s">
        <v>33148</v>
      </c>
      <c r="B11052" s="3" t="s">
        <v>33149</v>
      </c>
      <c r="C11052" s="3" t="s">
        <v>33150</v>
      </c>
    </row>
    <row r="11053" spans="1:3">
      <c r="A11053" s="3" t="s">
        <v>33151</v>
      </c>
      <c r="B11053" s="3" t="s">
        <v>33152</v>
      </c>
      <c r="C11053" s="3" t="s">
        <v>33153</v>
      </c>
    </row>
    <row r="11054" spans="1:3">
      <c r="A11054" s="3" t="s">
        <v>33154</v>
      </c>
      <c r="B11054" s="3" t="s">
        <v>33155</v>
      </c>
      <c r="C11054" s="3" t="s">
        <v>33156</v>
      </c>
    </row>
    <row r="11055" spans="1:3">
      <c r="A11055" s="3" t="s">
        <v>33157</v>
      </c>
      <c r="B11055" s="3" t="s">
        <v>33158</v>
      </c>
      <c r="C11055" s="3" t="s">
        <v>33159</v>
      </c>
    </row>
    <row r="11056" spans="1:3">
      <c r="A11056" s="3" t="s">
        <v>33160</v>
      </c>
      <c r="B11056" s="3" t="s">
        <v>33161</v>
      </c>
      <c r="C11056" s="3" t="s">
        <v>33162</v>
      </c>
    </row>
    <row r="11057" spans="1:3">
      <c r="A11057" s="3" t="s">
        <v>33163</v>
      </c>
      <c r="B11057" s="3" t="s">
        <v>33164</v>
      </c>
      <c r="C11057" s="3" t="s">
        <v>33165</v>
      </c>
    </row>
    <row r="11058" spans="1:3">
      <c r="A11058" s="3" t="s">
        <v>33166</v>
      </c>
      <c r="B11058" s="3" t="s">
        <v>33167</v>
      </c>
      <c r="C11058" s="3" t="s">
        <v>33168</v>
      </c>
    </row>
    <row r="11059" spans="1:3">
      <c r="A11059" s="3" t="s">
        <v>33169</v>
      </c>
      <c r="B11059" s="3" t="s">
        <v>33170</v>
      </c>
      <c r="C11059" s="3" t="s">
        <v>33171</v>
      </c>
    </row>
    <row r="11060" spans="1:3">
      <c r="A11060" s="3" t="s">
        <v>33172</v>
      </c>
      <c r="B11060" s="3" t="s">
        <v>33173</v>
      </c>
      <c r="C11060" s="3" t="s">
        <v>33174</v>
      </c>
    </row>
    <row r="11061" spans="1:3">
      <c r="A11061" s="3" t="s">
        <v>33175</v>
      </c>
      <c r="B11061" s="3" t="s">
        <v>33176</v>
      </c>
      <c r="C11061" s="3" t="s">
        <v>33177</v>
      </c>
    </row>
    <row r="11062" spans="1:3">
      <c r="A11062" s="3" t="s">
        <v>33178</v>
      </c>
      <c r="B11062" s="3" t="s">
        <v>33179</v>
      </c>
      <c r="C11062" s="3" t="s">
        <v>33180</v>
      </c>
    </row>
    <row r="11063" spans="1:3">
      <c r="A11063" s="3" t="s">
        <v>33181</v>
      </c>
      <c r="B11063" s="3" t="s">
        <v>33182</v>
      </c>
      <c r="C11063" s="3" t="s">
        <v>33183</v>
      </c>
    </row>
    <row r="11064" spans="1:3">
      <c r="A11064" s="3" t="s">
        <v>33184</v>
      </c>
      <c r="B11064" s="3" t="s">
        <v>33185</v>
      </c>
      <c r="C11064" s="3" t="s">
        <v>33186</v>
      </c>
    </row>
    <row r="11065" spans="1:3">
      <c r="A11065" s="3" t="s">
        <v>33187</v>
      </c>
      <c r="B11065" s="3" t="s">
        <v>33188</v>
      </c>
      <c r="C11065" s="3" t="s">
        <v>33189</v>
      </c>
    </row>
    <row r="11066" spans="1:3">
      <c r="A11066" s="3" t="s">
        <v>33190</v>
      </c>
      <c r="B11066" s="3" t="s">
        <v>33191</v>
      </c>
      <c r="C11066" s="3" t="s">
        <v>33192</v>
      </c>
    </row>
    <row r="11067" spans="1:3">
      <c r="A11067" s="3" t="s">
        <v>33193</v>
      </c>
      <c r="B11067" s="3" t="s">
        <v>33194</v>
      </c>
      <c r="C11067" s="3" t="s">
        <v>33195</v>
      </c>
    </row>
    <row r="11068" spans="1:3">
      <c r="A11068" s="3" t="s">
        <v>33196</v>
      </c>
      <c r="B11068" s="3" t="s">
        <v>33197</v>
      </c>
      <c r="C11068" s="3" t="s">
        <v>33198</v>
      </c>
    </row>
    <row r="11069" spans="1:3">
      <c r="A11069" s="3" t="s">
        <v>33199</v>
      </c>
      <c r="B11069" s="3" t="s">
        <v>33200</v>
      </c>
      <c r="C11069" s="3" t="s">
        <v>33201</v>
      </c>
    </row>
    <row r="11070" spans="1:3">
      <c r="A11070" s="3" t="s">
        <v>33202</v>
      </c>
      <c r="B11070" s="3" t="s">
        <v>33203</v>
      </c>
      <c r="C11070" s="3" t="s">
        <v>33204</v>
      </c>
    </row>
    <row r="11071" spans="1:3">
      <c r="A11071" s="3" t="s">
        <v>33205</v>
      </c>
      <c r="B11071" s="3" t="s">
        <v>33206</v>
      </c>
      <c r="C11071" s="3" t="s">
        <v>33207</v>
      </c>
    </row>
    <row r="11072" spans="1:3">
      <c r="A11072" s="3" t="s">
        <v>33208</v>
      </c>
      <c r="B11072" s="3" t="s">
        <v>33209</v>
      </c>
      <c r="C11072" s="3" t="s">
        <v>33210</v>
      </c>
    </row>
    <row r="11073" spans="1:3">
      <c r="A11073" s="3" t="s">
        <v>33211</v>
      </c>
      <c r="B11073" s="3" t="s">
        <v>33212</v>
      </c>
      <c r="C11073" s="3" t="s">
        <v>33213</v>
      </c>
    </row>
    <row r="11074" spans="1:3">
      <c r="A11074" s="3" t="s">
        <v>33214</v>
      </c>
      <c r="B11074" s="3" t="s">
        <v>33215</v>
      </c>
      <c r="C11074" s="3" t="s">
        <v>33216</v>
      </c>
    </row>
    <row r="11075" spans="1:3">
      <c r="A11075" s="3" t="s">
        <v>33217</v>
      </c>
      <c r="B11075" s="3" t="s">
        <v>33218</v>
      </c>
      <c r="C11075" s="3" t="s">
        <v>33219</v>
      </c>
    </row>
    <row r="11076" spans="1:3">
      <c r="A11076" s="3" t="s">
        <v>33220</v>
      </c>
      <c r="B11076" s="3" t="s">
        <v>33221</v>
      </c>
      <c r="C11076" s="3" t="s">
        <v>33222</v>
      </c>
    </row>
    <row r="11077" spans="1:3">
      <c r="A11077" s="3" t="s">
        <v>33223</v>
      </c>
      <c r="B11077" s="3" t="s">
        <v>33224</v>
      </c>
      <c r="C11077" s="3" t="s">
        <v>33225</v>
      </c>
    </row>
    <row r="11078" spans="1:3">
      <c r="A11078" s="3" t="s">
        <v>33226</v>
      </c>
      <c r="B11078" s="3" t="s">
        <v>33227</v>
      </c>
      <c r="C11078" s="3" t="s">
        <v>33228</v>
      </c>
    </row>
    <row r="11079" spans="1:3">
      <c r="A11079" s="3" t="s">
        <v>33229</v>
      </c>
      <c r="B11079" s="3" t="s">
        <v>33230</v>
      </c>
      <c r="C11079" s="3" t="s">
        <v>33231</v>
      </c>
    </row>
    <row r="11080" spans="1:3">
      <c r="A11080" s="3" t="s">
        <v>33232</v>
      </c>
      <c r="B11080" s="3" t="s">
        <v>33233</v>
      </c>
      <c r="C11080" s="3" t="s">
        <v>33234</v>
      </c>
    </row>
    <row r="11081" spans="1:3">
      <c r="A11081" s="3" t="s">
        <v>33235</v>
      </c>
      <c r="B11081" s="3" t="s">
        <v>33236</v>
      </c>
      <c r="C11081" s="3" t="s">
        <v>33237</v>
      </c>
    </row>
    <row r="11082" spans="1:3">
      <c r="A11082" s="3" t="s">
        <v>33238</v>
      </c>
      <c r="B11082" s="3" t="s">
        <v>33239</v>
      </c>
      <c r="C11082" s="3" t="s">
        <v>33240</v>
      </c>
    </row>
    <row r="11083" spans="1:3">
      <c r="A11083" s="3" t="s">
        <v>33241</v>
      </c>
      <c r="B11083" s="3" t="s">
        <v>33242</v>
      </c>
      <c r="C11083" s="3" t="s">
        <v>33243</v>
      </c>
    </row>
    <row r="11084" spans="1:3">
      <c r="A11084" s="3" t="s">
        <v>33244</v>
      </c>
      <c r="B11084" s="3" t="s">
        <v>33245</v>
      </c>
      <c r="C11084" s="3" t="s">
        <v>33246</v>
      </c>
    </row>
    <row r="11085" spans="1:3">
      <c r="A11085" s="3" t="s">
        <v>33247</v>
      </c>
      <c r="B11085" s="3" t="s">
        <v>33248</v>
      </c>
      <c r="C11085" s="3" t="s">
        <v>33249</v>
      </c>
    </row>
    <row r="11086" spans="1:3">
      <c r="A11086" s="3" t="s">
        <v>33250</v>
      </c>
      <c r="B11086" s="3" t="s">
        <v>33251</v>
      </c>
      <c r="C11086" s="3" t="s">
        <v>33252</v>
      </c>
    </row>
    <row r="11087" spans="1:3">
      <c r="A11087" s="3" t="s">
        <v>33253</v>
      </c>
      <c r="B11087" s="3" t="s">
        <v>33254</v>
      </c>
      <c r="C11087" s="3" t="s">
        <v>33255</v>
      </c>
    </row>
    <row r="11088" spans="1:3">
      <c r="A11088" s="3" t="s">
        <v>33256</v>
      </c>
      <c r="B11088" s="3" t="s">
        <v>33257</v>
      </c>
      <c r="C11088" s="3" t="s">
        <v>33258</v>
      </c>
    </row>
    <row r="11089" spans="1:3">
      <c r="A11089" s="3" t="s">
        <v>33259</v>
      </c>
      <c r="B11089" s="3" t="s">
        <v>33260</v>
      </c>
      <c r="C11089" s="3" t="s">
        <v>33261</v>
      </c>
    </row>
    <row r="11090" spans="1:3">
      <c r="A11090" s="3" t="s">
        <v>33262</v>
      </c>
      <c r="B11090" s="3" t="s">
        <v>33263</v>
      </c>
      <c r="C11090" s="3" t="s">
        <v>33264</v>
      </c>
    </row>
    <row r="11091" spans="1:3">
      <c r="A11091" s="3" t="s">
        <v>33265</v>
      </c>
      <c r="B11091" s="3" t="s">
        <v>33266</v>
      </c>
      <c r="C11091" s="3" t="s">
        <v>33267</v>
      </c>
    </row>
    <row r="11092" spans="1:3">
      <c r="A11092" s="3" t="s">
        <v>33268</v>
      </c>
      <c r="B11092" s="3" t="s">
        <v>33269</v>
      </c>
      <c r="C11092" s="3" t="s">
        <v>33270</v>
      </c>
    </row>
    <row r="11093" spans="1:3">
      <c r="A11093" s="3" t="s">
        <v>33271</v>
      </c>
      <c r="B11093" s="3" t="s">
        <v>33272</v>
      </c>
      <c r="C11093" s="3" t="s">
        <v>33273</v>
      </c>
    </row>
    <row r="11094" spans="1:3">
      <c r="A11094" s="3" t="s">
        <v>33274</v>
      </c>
      <c r="B11094" s="3" t="s">
        <v>33275</v>
      </c>
      <c r="C11094" s="3" t="s">
        <v>33276</v>
      </c>
    </row>
    <row r="11095" spans="1:3">
      <c r="A11095" s="3" t="s">
        <v>33277</v>
      </c>
      <c r="B11095" s="3" t="s">
        <v>33278</v>
      </c>
      <c r="C11095" s="3" t="s">
        <v>33279</v>
      </c>
    </row>
    <row r="11096" spans="1:3">
      <c r="A11096" s="3" t="s">
        <v>33280</v>
      </c>
      <c r="B11096" s="3" t="s">
        <v>33281</v>
      </c>
      <c r="C11096" s="3" t="s">
        <v>33282</v>
      </c>
    </row>
    <row r="11097" spans="1:3">
      <c r="A11097" s="3" t="s">
        <v>33283</v>
      </c>
      <c r="B11097" s="3" t="s">
        <v>33284</v>
      </c>
      <c r="C11097" s="3" t="s">
        <v>33285</v>
      </c>
    </row>
    <row r="11098" spans="1:3">
      <c r="A11098" s="3" t="s">
        <v>33286</v>
      </c>
      <c r="B11098" s="3" t="s">
        <v>33287</v>
      </c>
      <c r="C11098" s="3" t="s">
        <v>33288</v>
      </c>
    </row>
    <row r="11099" spans="1:3">
      <c r="A11099" s="3" t="s">
        <v>33289</v>
      </c>
      <c r="B11099" s="3" t="s">
        <v>33290</v>
      </c>
      <c r="C11099" s="3" t="s">
        <v>33291</v>
      </c>
    </row>
    <row r="11100" spans="1:3">
      <c r="A11100" s="3" t="s">
        <v>33292</v>
      </c>
      <c r="B11100" s="3" t="s">
        <v>33293</v>
      </c>
      <c r="C11100" s="3" t="s">
        <v>33294</v>
      </c>
    </row>
    <row r="11101" spans="1:3">
      <c r="A11101" s="3" t="s">
        <v>33295</v>
      </c>
      <c r="B11101" s="3" t="s">
        <v>33296</v>
      </c>
      <c r="C11101" s="3" t="s">
        <v>33297</v>
      </c>
    </row>
    <row r="11102" spans="1:3">
      <c r="A11102" s="3" t="s">
        <v>33298</v>
      </c>
      <c r="B11102" s="3" t="s">
        <v>33299</v>
      </c>
      <c r="C11102" s="3" t="s">
        <v>33300</v>
      </c>
    </row>
    <row r="11103" spans="1:3">
      <c r="A11103" s="3" t="s">
        <v>33301</v>
      </c>
      <c r="B11103" s="3" t="s">
        <v>33302</v>
      </c>
      <c r="C11103" s="3" t="s">
        <v>33303</v>
      </c>
    </row>
    <row r="11104" spans="1:3">
      <c r="A11104" s="3" t="s">
        <v>33304</v>
      </c>
      <c r="B11104" s="3" t="s">
        <v>33305</v>
      </c>
      <c r="C11104" s="3" t="s">
        <v>33306</v>
      </c>
    </row>
    <row r="11105" spans="1:3">
      <c r="A11105" s="3" t="s">
        <v>33307</v>
      </c>
      <c r="B11105" s="3" t="s">
        <v>33308</v>
      </c>
      <c r="C11105" s="3" t="s">
        <v>33309</v>
      </c>
    </row>
    <row r="11106" spans="1:3">
      <c r="A11106" s="3" t="s">
        <v>33310</v>
      </c>
      <c r="B11106" s="3" t="s">
        <v>33311</v>
      </c>
      <c r="C11106" s="3" t="s">
        <v>33312</v>
      </c>
    </row>
    <row r="11107" spans="1:3">
      <c r="A11107" s="3" t="s">
        <v>33313</v>
      </c>
      <c r="B11107" s="3" t="s">
        <v>33314</v>
      </c>
      <c r="C11107" s="3" t="s">
        <v>33315</v>
      </c>
    </row>
    <row r="11108" spans="1:3">
      <c r="A11108" s="3" t="s">
        <v>33316</v>
      </c>
      <c r="B11108" s="3" t="s">
        <v>33317</v>
      </c>
      <c r="C11108" s="3" t="s">
        <v>33318</v>
      </c>
    </row>
    <row r="11109" spans="1:3">
      <c r="A11109" s="3" t="s">
        <v>33319</v>
      </c>
      <c r="B11109" s="3" t="s">
        <v>33320</v>
      </c>
      <c r="C11109" s="3" t="s">
        <v>33321</v>
      </c>
    </row>
    <row r="11110" spans="1:3">
      <c r="A11110" s="3" t="s">
        <v>33322</v>
      </c>
      <c r="B11110" s="3" t="s">
        <v>33323</v>
      </c>
      <c r="C11110" s="3" t="s">
        <v>33324</v>
      </c>
    </row>
    <row r="11111" spans="1:3">
      <c r="A11111" s="3" t="s">
        <v>33325</v>
      </c>
      <c r="B11111" s="3" t="s">
        <v>33326</v>
      </c>
      <c r="C11111" s="3" t="s">
        <v>33327</v>
      </c>
    </row>
    <row r="11112" spans="1:3">
      <c r="A11112" s="3" t="s">
        <v>33328</v>
      </c>
      <c r="B11112" s="3" t="s">
        <v>33329</v>
      </c>
      <c r="C11112" s="3" t="s">
        <v>33330</v>
      </c>
    </row>
    <row r="11113" spans="1:3">
      <c r="A11113" s="3" t="s">
        <v>33331</v>
      </c>
      <c r="B11113" s="3" t="s">
        <v>33332</v>
      </c>
      <c r="C11113" s="3" t="s">
        <v>33333</v>
      </c>
    </row>
    <row r="11114" spans="1:3">
      <c r="A11114" s="3" t="s">
        <v>33334</v>
      </c>
      <c r="B11114" s="3" t="s">
        <v>33335</v>
      </c>
      <c r="C11114" s="3" t="s">
        <v>33336</v>
      </c>
    </row>
    <row r="11115" spans="1:3">
      <c r="A11115" s="3" t="s">
        <v>33337</v>
      </c>
      <c r="B11115" s="3" t="s">
        <v>33338</v>
      </c>
      <c r="C11115" s="3" t="s">
        <v>33339</v>
      </c>
    </row>
    <row r="11116" spans="1:3">
      <c r="A11116" s="3" t="s">
        <v>33340</v>
      </c>
      <c r="B11116" s="3" t="s">
        <v>33341</v>
      </c>
      <c r="C11116" s="3" t="s">
        <v>33342</v>
      </c>
    </row>
    <row r="11117" spans="1:3">
      <c r="A11117" s="3" t="s">
        <v>33343</v>
      </c>
      <c r="B11117" s="3" t="s">
        <v>33344</v>
      </c>
      <c r="C11117" s="3" t="s">
        <v>33345</v>
      </c>
    </row>
    <row r="11118" spans="1:3">
      <c r="A11118" s="3" t="s">
        <v>33346</v>
      </c>
      <c r="B11118" s="3" t="s">
        <v>33347</v>
      </c>
      <c r="C11118" s="3" t="s">
        <v>33348</v>
      </c>
    </row>
    <row r="11119" spans="1:3">
      <c r="A11119" s="3" t="s">
        <v>33349</v>
      </c>
      <c r="B11119" s="3" t="s">
        <v>33350</v>
      </c>
      <c r="C11119" s="3" t="s">
        <v>33351</v>
      </c>
    </row>
    <row r="11120" spans="1:3">
      <c r="A11120" s="3" t="s">
        <v>33352</v>
      </c>
      <c r="B11120" s="3" t="s">
        <v>33353</v>
      </c>
      <c r="C11120" s="3" t="s">
        <v>33354</v>
      </c>
    </row>
    <row r="11121" spans="1:3">
      <c r="A11121" s="3" t="s">
        <v>33355</v>
      </c>
      <c r="B11121" s="3" t="s">
        <v>33356</v>
      </c>
      <c r="C11121" s="3" t="s">
        <v>33357</v>
      </c>
    </row>
    <row r="11122" spans="1:3">
      <c r="A11122" s="3" t="s">
        <v>33358</v>
      </c>
      <c r="B11122" s="3" t="s">
        <v>33359</v>
      </c>
      <c r="C11122" s="3" t="s">
        <v>33360</v>
      </c>
    </row>
    <row r="11123" spans="1:3">
      <c r="A11123" s="3" t="s">
        <v>33361</v>
      </c>
      <c r="B11123" s="3" t="s">
        <v>33362</v>
      </c>
      <c r="C11123" s="3" t="s">
        <v>33363</v>
      </c>
    </row>
    <row r="11124" spans="1:3">
      <c r="A11124" s="3" t="s">
        <v>33364</v>
      </c>
      <c r="B11124" s="3" t="s">
        <v>33365</v>
      </c>
      <c r="C11124" s="3" t="s">
        <v>33366</v>
      </c>
    </row>
    <row r="11125" spans="1:3">
      <c r="A11125" s="3" t="s">
        <v>33367</v>
      </c>
      <c r="B11125" s="3" t="s">
        <v>33368</v>
      </c>
      <c r="C11125" s="3" t="s">
        <v>33369</v>
      </c>
    </row>
    <row r="11126" spans="1:3">
      <c r="A11126" s="3" t="s">
        <v>33370</v>
      </c>
      <c r="B11126" s="3" t="s">
        <v>33371</v>
      </c>
      <c r="C11126" s="3" t="s">
        <v>33372</v>
      </c>
    </row>
    <row r="11127" spans="1:3">
      <c r="A11127" s="3" t="s">
        <v>33373</v>
      </c>
      <c r="B11127" s="3" t="s">
        <v>33374</v>
      </c>
      <c r="C11127" s="3" t="s">
        <v>33375</v>
      </c>
    </row>
    <row r="11128" spans="1:3">
      <c r="A11128" s="3" t="s">
        <v>33376</v>
      </c>
      <c r="B11128" s="3" t="s">
        <v>33377</v>
      </c>
      <c r="C11128" s="3" t="s">
        <v>33378</v>
      </c>
    </row>
    <row r="11129" spans="1:3">
      <c r="A11129" s="3" t="s">
        <v>33379</v>
      </c>
      <c r="B11129" s="3" t="s">
        <v>33380</v>
      </c>
      <c r="C11129" s="3" t="s">
        <v>33381</v>
      </c>
    </row>
    <row r="11130" spans="1:3">
      <c r="A11130" s="3" t="s">
        <v>33382</v>
      </c>
      <c r="B11130" s="3" t="s">
        <v>33383</v>
      </c>
      <c r="C11130" s="3" t="s">
        <v>33384</v>
      </c>
    </row>
    <row r="11131" spans="1:3">
      <c r="A11131" s="3" t="s">
        <v>33385</v>
      </c>
      <c r="B11131" s="3" t="s">
        <v>33386</v>
      </c>
      <c r="C11131" s="3" t="s">
        <v>33387</v>
      </c>
    </row>
    <row r="11132" spans="1:3">
      <c r="A11132" s="3" t="s">
        <v>33388</v>
      </c>
      <c r="B11132" s="3" t="s">
        <v>33389</v>
      </c>
      <c r="C11132" s="3" t="s">
        <v>33390</v>
      </c>
    </row>
    <row r="11133" spans="1:3">
      <c r="A11133" s="3" t="s">
        <v>33391</v>
      </c>
      <c r="B11133" s="3" t="s">
        <v>33392</v>
      </c>
      <c r="C11133" s="3" t="s">
        <v>33393</v>
      </c>
    </row>
    <row r="11134" spans="1:3">
      <c r="A11134" s="3" t="s">
        <v>33394</v>
      </c>
      <c r="B11134" s="3" t="s">
        <v>33395</v>
      </c>
      <c r="C11134" s="3" t="s">
        <v>33396</v>
      </c>
    </row>
    <row r="11135" spans="1:3">
      <c r="A11135" s="3" t="s">
        <v>33397</v>
      </c>
      <c r="B11135" s="3" t="s">
        <v>33398</v>
      </c>
      <c r="C11135" s="3" t="s">
        <v>33399</v>
      </c>
    </row>
    <row r="11136" spans="1:3">
      <c r="A11136" s="3" t="s">
        <v>33400</v>
      </c>
      <c r="B11136" s="3" t="s">
        <v>33401</v>
      </c>
      <c r="C11136" s="3" t="s">
        <v>33402</v>
      </c>
    </row>
    <row r="11137" spans="1:3">
      <c r="A11137" s="3" t="s">
        <v>33403</v>
      </c>
      <c r="B11137" s="3" t="s">
        <v>33404</v>
      </c>
      <c r="C11137" s="3" t="s">
        <v>33405</v>
      </c>
    </row>
    <row r="11138" spans="1:3">
      <c r="A11138" s="3" t="s">
        <v>33406</v>
      </c>
      <c r="B11138" s="3" t="s">
        <v>33407</v>
      </c>
      <c r="C11138" s="3" t="s">
        <v>33408</v>
      </c>
    </row>
    <row r="11139" spans="1:3">
      <c r="A11139" s="3" t="s">
        <v>33409</v>
      </c>
      <c r="B11139" s="3" t="s">
        <v>33410</v>
      </c>
      <c r="C11139" s="3" t="s">
        <v>33411</v>
      </c>
    </row>
    <row r="11140" spans="1:3">
      <c r="A11140" s="3" t="s">
        <v>33412</v>
      </c>
      <c r="B11140" s="3" t="s">
        <v>33413</v>
      </c>
      <c r="C11140" s="3" t="s">
        <v>33414</v>
      </c>
    </row>
    <row r="11141" spans="1:3">
      <c r="A11141" s="3" t="s">
        <v>33415</v>
      </c>
      <c r="B11141" s="3" t="s">
        <v>33416</v>
      </c>
      <c r="C11141" s="3" t="s">
        <v>33417</v>
      </c>
    </row>
    <row r="11142" spans="1:3">
      <c r="A11142" s="3" t="s">
        <v>33418</v>
      </c>
      <c r="B11142" s="3" t="s">
        <v>33419</v>
      </c>
      <c r="C11142" s="3" t="s">
        <v>33420</v>
      </c>
    </row>
    <row r="11143" spans="1:3">
      <c r="A11143" s="3" t="s">
        <v>33421</v>
      </c>
      <c r="B11143" s="3" t="s">
        <v>33422</v>
      </c>
      <c r="C11143" s="3" t="s">
        <v>33423</v>
      </c>
    </row>
    <row r="11144" spans="1:3">
      <c r="A11144" s="3" t="s">
        <v>33424</v>
      </c>
      <c r="B11144" s="3" t="s">
        <v>33425</v>
      </c>
      <c r="C11144" s="3" t="s">
        <v>33426</v>
      </c>
    </row>
    <row r="11145" spans="1:3">
      <c r="A11145" s="3" t="s">
        <v>33427</v>
      </c>
      <c r="B11145" s="3" t="s">
        <v>33428</v>
      </c>
      <c r="C11145" s="3" t="s">
        <v>33429</v>
      </c>
    </row>
    <row r="11146" spans="1:3">
      <c r="A11146" s="3" t="s">
        <v>33430</v>
      </c>
      <c r="B11146" s="3" t="s">
        <v>33431</v>
      </c>
      <c r="C11146" s="3" t="s">
        <v>33432</v>
      </c>
    </row>
    <row r="11147" spans="1:3">
      <c r="A11147" s="3" t="s">
        <v>33433</v>
      </c>
      <c r="B11147" s="3" t="s">
        <v>33434</v>
      </c>
      <c r="C11147" s="3" t="s">
        <v>33435</v>
      </c>
    </row>
    <row r="11148" spans="1:3">
      <c r="A11148" s="3" t="s">
        <v>33436</v>
      </c>
      <c r="B11148" s="3" t="s">
        <v>33437</v>
      </c>
      <c r="C11148" s="3" t="s">
        <v>33438</v>
      </c>
    </row>
    <row r="11149" spans="1:3">
      <c r="A11149" s="3" t="s">
        <v>33439</v>
      </c>
      <c r="B11149" s="3" t="s">
        <v>33440</v>
      </c>
      <c r="C11149" s="3" t="s">
        <v>33441</v>
      </c>
    </row>
    <row r="11150" spans="1:3">
      <c r="A11150" s="3" t="s">
        <v>33442</v>
      </c>
      <c r="B11150" s="3" t="s">
        <v>33443</v>
      </c>
      <c r="C11150" s="3" t="s">
        <v>33444</v>
      </c>
    </row>
    <row r="11151" spans="1:3">
      <c r="A11151" s="3" t="s">
        <v>33445</v>
      </c>
      <c r="B11151" s="3" t="s">
        <v>33446</v>
      </c>
      <c r="C11151" s="3" t="s">
        <v>33447</v>
      </c>
    </row>
    <row r="11152" spans="1:3">
      <c r="A11152" s="3" t="s">
        <v>33448</v>
      </c>
      <c r="B11152" s="3" t="s">
        <v>33449</v>
      </c>
      <c r="C11152" s="3" t="s">
        <v>33450</v>
      </c>
    </row>
    <row r="11153" spans="1:3">
      <c r="A11153" s="3" t="s">
        <v>33451</v>
      </c>
      <c r="B11153" s="3" t="s">
        <v>33452</v>
      </c>
      <c r="C11153" s="3" t="s">
        <v>33453</v>
      </c>
    </row>
    <row r="11154" spans="1:3">
      <c r="A11154" s="3" t="s">
        <v>33454</v>
      </c>
      <c r="B11154" s="3" t="s">
        <v>33455</v>
      </c>
      <c r="C11154" s="3" t="s">
        <v>33456</v>
      </c>
    </row>
    <row r="11155" spans="1:3">
      <c r="A11155" s="3" t="s">
        <v>33457</v>
      </c>
      <c r="B11155" s="3" t="s">
        <v>33458</v>
      </c>
      <c r="C11155" s="3" t="s">
        <v>33459</v>
      </c>
    </row>
    <row r="11156" spans="1:3">
      <c r="A11156" s="3" t="s">
        <v>33460</v>
      </c>
      <c r="B11156" s="3" t="s">
        <v>33461</v>
      </c>
      <c r="C11156" s="3" t="s">
        <v>33462</v>
      </c>
    </row>
    <row r="11157" spans="1:3">
      <c r="A11157" s="3" t="s">
        <v>33463</v>
      </c>
      <c r="B11157" s="3" t="s">
        <v>33464</v>
      </c>
      <c r="C11157" s="3" t="s">
        <v>33465</v>
      </c>
    </row>
    <row r="11158" spans="1:3">
      <c r="A11158" s="3" t="s">
        <v>33466</v>
      </c>
      <c r="B11158" s="3" t="s">
        <v>33467</v>
      </c>
      <c r="C11158" s="3" t="s">
        <v>33468</v>
      </c>
    </row>
    <row r="11159" spans="1:3">
      <c r="A11159" s="3" t="s">
        <v>33469</v>
      </c>
      <c r="B11159" s="3" t="s">
        <v>33470</v>
      </c>
      <c r="C11159" s="3" t="s">
        <v>33471</v>
      </c>
    </row>
    <row r="11160" spans="1:3">
      <c r="A11160" s="3" t="s">
        <v>33472</v>
      </c>
      <c r="B11160" s="3" t="s">
        <v>33473</v>
      </c>
      <c r="C11160" s="3" t="s">
        <v>33474</v>
      </c>
    </row>
    <row r="11161" spans="1:3">
      <c r="A11161" s="3" t="s">
        <v>33475</v>
      </c>
      <c r="B11161" s="3" t="s">
        <v>33476</v>
      </c>
      <c r="C11161" s="3" t="s">
        <v>33477</v>
      </c>
    </row>
    <row r="11162" spans="1:3">
      <c r="A11162" s="3" t="s">
        <v>33478</v>
      </c>
      <c r="B11162" s="3" t="s">
        <v>33479</v>
      </c>
      <c r="C11162" s="3" t="s">
        <v>33480</v>
      </c>
    </row>
    <row r="11163" spans="1:3">
      <c r="A11163" s="3" t="s">
        <v>33481</v>
      </c>
      <c r="B11163" s="3" t="s">
        <v>33482</v>
      </c>
      <c r="C11163" s="3" t="s">
        <v>33483</v>
      </c>
    </row>
    <row r="11164" spans="1:3">
      <c r="A11164" s="3" t="s">
        <v>33484</v>
      </c>
      <c r="B11164" s="3" t="s">
        <v>33485</v>
      </c>
      <c r="C11164" s="3" t="s">
        <v>33486</v>
      </c>
    </row>
    <row r="11165" spans="1:3">
      <c r="A11165" s="3" t="s">
        <v>33487</v>
      </c>
      <c r="B11165" s="3" t="s">
        <v>33488</v>
      </c>
      <c r="C11165" s="3" t="s">
        <v>33489</v>
      </c>
    </row>
    <row r="11166" spans="1:3">
      <c r="A11166" s="3" t="s">
        <v>33490</v>
      </c>
      <c r="B11166" s="3" t="s">
        <v>33491</v>
      </c>
      <c r="C11166" s="3" t="s">
        <v>33492</v>
      </c>
    </row>
    <row r="11167" spans="1:3">
      <c r="A11167" s="3" t="s">
        <v>33493</v>
      </c>
      <c r="B11167" s="3" t="s">
        <v>33494</v>
      </c>
      <c r="C11167" s="3" t="s">
        <v>33495</v>
      </c>
    </row>
    <row r="11168" spans="1:3">
      <c r="A11168" s="3" t="s">
        <v>33496</v>
      </c>
      <c r="B11168" s="3" t="s">
        <v>33497</v>
      </c>
      <c r="C11168" s="3" t="s">
        <v>33498</v>
      </c>
    </row>
    <row r="11169" spans="1:3">
      <c r="A11169" s="3" t="s">
        <v>33499</v>
      </c>
      <c r="B11169" s="3" t="s">
        <v>33500</v>
      </c>
      <c r="C11169" s="3" t="s">
        <v>33501</v>
      </c>
    </row>
    <row r="11170" spans="1:3">
      <c r="A11170" s="3" t="s">
        <v>33502</v>
      </c>
      <c r="B11170" s="3" t="s">
        <v>33503</v>
      </c>
      <c r="C11170" s="3" t="s">
        <v>33504</v>
      </c>
    </row>
    <row r="11171" spans="1:3">
      <c r="A11171" s="3" t="s">
        <v>33505</v>
      </c>
      <c r="B11171" s="3" t="s">
        <v>33506</v>
      </c>
      <c r="C11171" s="3" t="s">
        <v>33507</v>
      </c>
    </row>
    <row r="11172" spans="1:3">
      <c r="A11172" s="3" t="s">
        <v>33508</v>
      </c>
      <c r="B11172" s="3" t="s">
        <v>33509</v>
      </c>
      <c r="C11172" s="3" t="s">
        <v>33510</v>
      </c>
    </row>
    <row r="11173" spans="1:3">
      <c r="A11173" s="3" t="s">
        <v>33511</v>
      </c>
      <c r="B11173" s="3" t="s">
        <v>33512</v>
      </c>
      <c r="C11173" s="3" t="s">
        <v>33513</v>
      </c>
    </row>
    <row r="11174" spans="1:3">
      <c r="A11174" s="3" t="s">
        <v>33514</v>
      </c>
      <c r="B11174" s="3" t="s">
        <v>33515</v>
      </c>
      <c r="C11174" s="3" t="s">
        <v>33516</v>
      </c>
    </row>
    <row r="11175" spans="1:3">
      <c r="A11175" s="3" t="s">
        <v>33517</v>
      </c>
      <c r="B11175" s="3" t="s">
        <v>33518</v>
      </c>
      <c r="C11175" s="3" t="s">
        <v>33519</v>
      </c>
    </row>
    <row r="11176" spans="1:3">
      <c r="A11176" s="3" t="s">
        <v>33520</v>
      </c>
      <c r="B11176" s="3" t="s">
        <v>33521</v>
      </c>
      <c r="C11176" s="3" t="s">
        <v>33522</v>
      </c>
    </row>
    <row r="11177" spans="1:3">
      <c r="A11177" s="3" t="s">
        <v>33523</v>
      </c>
      <c r="B11177" s="3" t="s">
        <v>33524</v>
      </c>
      <c r="C11177" s="3" t="s">
        <v>33525</v>
      </c>
    </row>
    <row r="11178" spans="1:3">
      <c r="A11178" s="3" t="s">
        <v>33526</v>
      </c>
      <c r="B11178" s="3" t="s">
        <v>33527</v>
      </c>
      <c r="C11178" s="3" t="s">
        <v>33528</v>
      </c>
    </row>
    <row r="11179" spans="1:3">
      <c r="A11179" s="3" t="s">
        <v>33529</v>
      </c>
      <c r="B11179" s="3" t="s">
        <v>33530</v>
      </c>
      <c r="C11179" s="3" t="s">
        <v>33531</v>
      </c>
    </row>
    <row r="11180" spans="1:3">
      <c r="A11180" s="3" t="s">
        <v>33532</v>
      </c>
      <c r="B11180" s="3" t="s">
        <v>33533</v>
      </c>
      <c r="C11180" s="3" t="s">
        <v>33534</v>
      </c>
    </row>
    <row r="11181" spans="1:3">
      <c r="A11181" s="3" t="s">
        <v>33535</v>
      </c>
      <c r="B11181" s="3" t="s">
        <v>33536</v>
      </c>
      <c r="C11181" s="3" t="s">
        <v>33537</v>
      </c>
    </row>
    <row r="11182" spans="1:3">
      <c r="A11182" s="3" t="s">
        <v>33538</v>
      </c>
      <c r="B11182" s="3" t="s">
        <v>33539</v>
      </c>
      <c r="C11182" s="3" t="s">
        <v>33540</v>
      </c>
    </row>
    <row r="11183" spans="1:3">
      <c r="A11183" s="3" t="s">
        <v>33541</v>
      </c>
      <c r="B11183" s="3" t="s">
        <v>33542</v>
      </c>
      <c r="C11183" s="3" t="s">
        <v>33543</v>
      </c>
    </row>
    <row r="11184" spans="1:3">
      <c r="A11184" s="3" t="s">
        <v>33544</v>
      </c>
      <c r="B11184" s="3" t="s">
        <v>33545</v>
      </c>
      <c r="C11184" s="3" t="s">
        <v>33546</v>
      </c>
    </row>
    <row r="11185" spans="1:3">
      <c r="A11185" s="3" t="s">
        <v>33547</v>
      </c>
      <c r="B11185" s="3" t="s">
        <v>33548</v>
      </c>
      <c r="C11185" s="3" t="s">
        <v>33549</v>
      </c>
    </row>
    <row r="11186" spans="1:3">
      <c r="A11186" s="3" t="s">
        <v>33550</v>
      </c>
      <c r="B11186" s="3" t="s">
        <v>33551</v>
      </c>
      <c r="C11186" s="3" t="s">
        <v>33552</v>
      </c>
    </row>
    <row r="11187" spans="1:3">
      <c r="A11187" s="3" t="s">
        <v>33553</v>
      </c>
      <c r="B11187" s="3" t="s">
        <v>33554</v>
      </c>
      <c r="C11187" s="3" t="s">
        <v>33555</v>
      </c>
    </row>
    <row r="11188" spans="1:3">
      <c r="A11188" s="3" t="s">
        <v>33556</v>
      </c>
      <c r="B11188" s="3" t="s">
        <v>33557</v>
      </c>
      <c r="C11188" s="3" t="s">
        <v>33558</v>
      </c>
    </row>
    <row r="11189" spans="1:3">
      <c r="A11189" s="3" t="s">
        <v>33559</v>
      </c>
      <c r="B11189" s="3" t="s">
        <v>33560</v>
      </c>
      <c r="C11189" s="3" t="s">
        <v>33561</v>
      </c>
    </row>
    <row r="11190" spans="1:3">
      <c r="A11190" s="3" t="s">
        <v>33562</v>
      </c>
      <c r="B11190" s="3" t="s">
        <v>33563</v>
      </c>
      <c r="C11190" s="3" t="s">
        <v>33564</v>
      </c>
    </row>
    <row r="11191" spans="1:3">
      <c r="A11191" s="3" t="s">
        <v>33565</v>
      </c>
      <c r="B11191" s="3" t="s">
        <v>33566</v>
      </c>
      <c r="C11191" s="3" t="s">
        <v>33567</v>
      </c>
    </row>
    <row r="11192" spans="1:3">
      <c r="A11192" s="3" t="s">
        <v>33568</v>
      </c>
      <c r="B11192" s="3" t="s">
        <v>33569</v>
      </c>
      <c r="C11192" s="3" t="s">
        <v>33570</v>
      </c>
    </row>
    <row r="11193" spans="1:3">
      <c r="A11193" s="3" t="s">
        <v>33571</v>
      </c>
      <c r="B11193" s="3" t="s">
        <v>33572</v>
      </c>
      <c r="C11193" s="3" t="s">
        <v>33573</v>
      </c>
    </row>
    <row r="11194" spans="1:3">
      <c r="A11194" s="3" t="s">
        <v>33574</v>
      </c>
      <c r="B11194" s="3" t="s">
        <v>33575</v>
      </c>
      <c r="C11194" s="3" t="s">
        <v>33576</v>
      </c>
    </row>
    <row r="11195" spans="1:3">
      <c r="A11195" s="3" t="s">
        <v>33577</v>
      </c>
      <c r="B11195" s="3" t="s">
        <v>33578</v>
      </c>
      <c r="C11195" s="3" t="s">
        <v>33579</v>
      </c>
    </row>
    <row r="11196" spans="1:3">
      <c r="A11196" s="3" t="s">
        <v>33580</v>
      </c>
      <c r="B11196" s="3" t="s">
        <v>33581</v>
      </c>
      <c r="C11196" s="3" t="s">
        <v>33582</v>
      </c>
    </row>
    <row r="11197" spans="1:3">
      <c r="A11197" s="3" t="s">
        <v>33583</v>
      </c>
      <c r="B11197" s="3" t="s">
        <v>33584</v>
      </c>
      <c r="C11197" s="3" t="s">
        <v>33585</v>
      </c>
    </row>
    <row r="11198" spans="1:3">
      <c r="A11198" s="3" t="s">
        <v>33586</v>
      </c>
      <c r="B11198" s="3" t="s">
        <v>33587</v>
      </c>
      <c r="C11198" s="3" t="s">
        <v>33588</v>
      </c>
    </row>
    <row r="11199" spans="1:3">
      <c r="A11199" s="3" t="s">
        <v>33589</v>
      </c>
      <c r="B11199" s="3" t="s">
        <v>33590</v>
      </c>
      <c r="C11199" s="3" t="s">
        <v>33591</v>
      </c>
    </row>
    <row r="11200" spans="1:3">
      <c r="A11200" s="3" t="s">
        <v>33592</v>
      </c>
      <c r="B11200" s="3" t="s">
        <v>33593</v>
      </c>
      <c r="C11200" s="3" t="s">
        <v>33594</v>
      </c>
    </row>
    <row r="11201" spans="1:3">
      <c r="A11201" s="3" t="s">
        <v>33595</v>
      </c>
      <c r="B11201" s="3" t="s">
        <v>33596</v>
      </c>
      <c r="C11201" s="3" t="s">
        <v>33597</v>
      </c>
    </row>
    <row r="11202" spans="1:3">
      <c r="A11202" s="3" t="s">
        <v>33598</v>
      </c>
      <c r="B11202" s="3" t="s">
        <v>33599</v>
      </c>
      <c r="C11202" s="3" t="s">
        <v>33600</v>
      </c>
    </row>
    <row r="11203" spans="1:3">
      <c r="A11203" s="3" t="s">
        <v>33601</v>
      </c>
      <c r="B11203" s="3" t="s">
        <v>33602</v>
      </c>
      <c r="C11203" s="3" t="s">
        <v>33603</v>
      </c>
    </row>
    <row r="11204" spans="1:3">
      <c r="A11204" s="3" t="s">
        <v>33604</v>
      </c>
      <c r="B11204" s="3" t="s">
        <v>33605</v>
      </c>
      <c r="C11204" s="3" t="s">
        <v>33606</v>
      </c>
    </row>
    <row r="11205" spans="1:3">
      <c r="A11205" s="3" t="s">
        <v>33607</v>
      </c>
      <c r="B11205" s="3" t="s">
        <v>33608</v>
      </c>
      <c r="C11205" s="3" t="s">
        <v>33609</v>
      </c>
    </row>
    <row r="11206" spans="1:3">
      <c r="A11206" s="3" t="s">
        <v>33610</v>
      </c>
      <c r="B11206" s="3" t="s">
        <v>33611</v>
      </c>
      <c r="C11206" s="3" t="s">
        <v>33612</v>
      </c>
    </row>
    <row r="11207" spans="1:3">
      <c r="A11207" s="3" t="s">
        <v>33613</v>
      </c>
      <c r="B11207" s="3" t="s">
        <v>33614</v>
      </c>
      <c r="C11207" s="3" t="s">
        <v>33615</v>
      </c>
    </row>
    <row r="11208" spans="1:3">
      <c r="A11208" s="3" t="s">
        <v>33616</v>
      </c>
      <c r="B11208" s="3" t="s">
        <v>33617</v>
      </c>
      <c r="C11208" s="3" t="s">
        <v>33618</v>
      </c>
    </row>
    <row r="11209" spans="1:3">
      <c r="A11209" s="3" t="s">
        <v>33619</v>
      </c>
      <c r="B11209" s="3" t="s">
        <v>33620</v>
      </c>
      <c r="C11209" s="3" t="s">
        <v>33621</v>
      </c>
    </row>
    <row r="11210" spans="1:3">
      <c r="A11210" s="3" t="s">
        <v>33622</v>
      </c>
      <c r="B11210" s="3" t="s">
        <v>33623</v>
      </c>
      <c r="C11210" s="3" t="s">
        <v>33624</v>
      </c>
    </row>
    <row r="11211" spans="1:3">
      <c r="A11211" s="3" t="s">
        <v>33625</v>
      </c>
      <c r="B11211" s="3" t="s">
        <v>33626</v>
      </c>
      <c r="C11211" s="3" t="s">
        <v>33627</v>
      </c>
    </row>
    <row r="11212" spans="1:3">
      <c r="A11212" s="3" t="s">
        <v>33628</v>
      </c>
      <c r="B11212" s="3" t="s">
        <v>33629</v>
      </c>
      <c r="C11212" s="3" t="s">
        <v>33630</v>
      </c>
    </row>
    <row r="11213" spans="1:3">
      <c r="A11213" s="3" t="s">
        <v>33631</v>
      </c>
      <c r="B11213" s="3" t="s">
        <v>33632</v>
      </c>
      <c r="C11213" s="3" t="s">
        <v>33633</v>
      </c>
    </row>
    <row r="11214" spans="1:3">
      <c r="A11214" s="3" t="s">
        <v>33634</v>
      </c>
      <c r="B11214" s="3" t="s">
        <v>33635</v>
      </c>
      <c r="C11214" s="3" t="s">
        <v>33636</v>
      </c>
    </row>
    <row r="11215" spans="1:3">
      <c r="A11215" s="3" t="s">
        <v>33637</v>
      </c>
      <c r="B11215" s="3" t="s">
        <v>33638</v>
      </c>
      <c r="C11215" s="3" t="s">
        <v>33639</v>
      </c>
    </row>
    <row r="11216" spans="1:3">
      <c r="A11216" s="3" t="s">
        <v>33640</v>
      </c>
      <c r="B11216" s="3" t="s">
        <v>33641</v>
      </c>
      <c r="C11216" s="3" t="s">
        <v>33642</v>
      </c>
    </row>
    <row r="11217" spans="1:3">
      <c r="A11217" s="3" t="s">
        <v>33643</v>
      </c>
      <c r="B11217" s="3" t="s">
        <v>33644</v>
      </c>
      <c r="C11217" s="3" t="s">
        <v>33645</v>
      </c>
    </row>
    <row r="11218" spans="1:3">
      <c r="A11218" s="3" t="s">
        <v>33646</v>
      </c>
      <c r="B11218" s="3" t="s">
        <v>33647</v>
      </c>
      <c r="C11218" s="3" t="s">
        <v>33648</v>
      </c>
    </row>
    <row r="11219" spans="1:3">
      <c r="A11219" s="3" t="s">
        <v>33649</v>
      </c>
      <c r="B11219" s="3" t="s">
        <v>33650</v>
      </c>
      <c r="C11219" s="3" t="s">
        <v>33651</v>
      </c>
    </row>
    <row r="11220" spans="1:3">
      <c r="A11220" s="3" t="s">
        <v>33652</v>
      </c>
      <c r="B11220" s="3" t="s">
        <v>33653</v>
      </c>
      <c r="C11220" s="3" t="s">
        <v>33654</v>
      </c>
    </row>
    <row r="11221" spans="1:3">
      <c r="A11221" s="3" t="s">
        <v>33655</v>
      </c>
      <c r="B11221" s="3" t="s">
        <v>33656</v>
      </c>
      <c r="C11221" s="3" t="s">
        <v>33657</v>
      </c>
    </row>
    <row r="11222" spans="1:3">
      <c r="A11222" s="3" t="s">
        <v>33658</v>
      </c>
      <c r="B11222" s="3" t="s">
        <v>33659</v>
      </c>
      <c r="C11222" s="3" t="s">
        <v>33660</v>
      </c>
    </row>
    <row r="11223" spans="1:3">
      <c r="A11223" s="3" t="s">
        <v>33661</v>
      </c>
      <c r="B11223" s="3" t="s">
        <v>33662</v>
      </c>
      <c r="C11223" s="3" t="s">
        <v>33663</v>
      </c>
    </row>
    <row r="11224" spans="1:3">
      <c r="A11224" s="3" t="s">
        <v>33664</v>
      </c>
      <c r="B11224" s="3" t="s">
        <v>33665</v>
      </c>
      <c r="C11224" s="3" t="s">
        <v>33666</v>
      </c>
    </row>
    <row r="11225" spans="1:3">
      <c r="A11225" s="3" t="s">
        <v>33667</v>
      </c>
      <c r="B11225" s="3" t="s">
        <v>33668</v>
      </c>
      <c r="C11225" s="3" t="s">
        <v>33669</v>
      </c>
    </row>
    <row r="11226" spans="1:3">
      <c r="A11226" s="3" t="s">
        <v>33670</v>
      </c>
      <c r="B11226" s="3" t="s">
        <v>33671</v>
      </c>
      <c r="C11226" s="3" t="s">
        <v>33672</v>
      </c>
    </row>
    <row r="11227" spans="1:3">
      <c r="A11227" s="3" t="s">
        <v>33673</v>
      </c>
      <c r="B11227" s="3" t="s">
        <v>33674</v>
      </c>
      <c r="C11227" s="3" t="s">
        <v>33675</v>
      </c>
    </row>
    <row r="11228" spans="1:3">
      <c r="A11228" s="3" t="s">
        <v>33676</v>
      </c>
      <c r="B11228" s="3" t="s">
        <v>33677</v>
      </c>
      <c r="C11228" s="3" t="s">
        <v>33678</v>
      </c>
    </row>
    <row r="11229" spans="1:3">
      <c r="A11229" s="3" t="s">
        <v>33679</v>
      </c>
      <c r="B11229" s="3" t="s">
        <v>33680</v>
      </c>
      <c r="C11229" s="3" t="s">
        <v>33681</v>
      </c>
    </row>
    <row r="11230" spans="1:3">
      <c r="A11230" s="3" t="s">
        <v>33682</v>
      </c>
      <c r="B11230" s="3" t="s">
        <v>33683</v>
      </c>
      <c r="C11230" s="3" t="s">
        <v>33684</v>
      </c>
    </row>
    <row r="11231" spans="1:3">
      <c r="A11231" s="3" t="s">
        <v>33685</v>
      </c>
      <c r="B11231" s="3" t="s">
        <v>33686</v>
      </c>
      <c r="C11231" s="3" t="s">
        <v>33687</v>
      </c>
    </row>
    <row r="11232" spans="1:3">
      <c r="A11232" s="3" t="s">
        <v>33688</v>
      </c>
      <c r="B11232" s="3" t="s">
        <v>33689</v>
      </c>
      <c r="C11232" s="3" t="s">
        <v>33690</v>
      </c>
    </row>
    <row r="11233" spans="1:3">
      <c r="A11233" s="3" t="s">
        <v>33691</v>
      </c>
      <c r="B11233" s="3" t="s">
        <v>33692</v>
      </c>
      <c r="C11233" s="3" t="s">
        <v>33693</v>
      </c>
    </row>
    <row r="11234" spans="1:3">
      <c r="A11234" s="3" t="s">
        <v>33694</v>
      </c>
      <c r="B11234" s="3" t="s">
        <v>33695</v>
      </c>
      <c r="C11234" s="3" t="s">
        <v>33696</v>
      </c>
    </row>
    <row r="11235" spans="1:3">
      <c r="A11235" s="3" t="s">
        <v>33697</v>
      </c>
      <c r="B11235" s="3" t="s">
        <v>33698</v>
      </c>
      <c r="C11235" s="3" t="s">
        <v>33699</v>
      </c>
    </row>
    <row r="11236" spans="1:3">
      <c r="A11236" s="3" t="s">
        <v>33700</v>
      </c>
      <c r="B11236" s="3" t="s">
        <v>33701</v>
      </c>
      <c r="C11236" s="3" t="s">
        <v>33702</v>
      </c>
    </row>
    <row r="11237" spans="1:3">
      <c r="A11237" s="3" t="s">
        <v>33703</v>
      </c>
      <c r="B11237" s="3" t="s">
        <v>33704</v>
      </c>
      <c r="C11237" s="3" t="s">
        <v>33705</v>
      </c>
    </row>
    <row r="11238" spans="1:3">
      <c r="A11238" s="3" t="s">
        <v>33706</v>
      </c>
      <c r="B11238" s="3" t="s">
        <v>33707</v>
      </c>
      <c r="C11238" s="3" t="s">
        <v>33708</v>
      </c>
    </row>
    <row r="11239" spans="1:3">
      <c r="A11239" s="3" t="s">
        <v>33709</v>
      </c>
      <c r="B11239" s="3" t="s">
        <v>33710</v>
      </c>
      <c r="C11239" s="3" t="s">
        <v>33711</v>
      </c>
    </row>
    <row r="11240" spans="1:3">
      <c r="A11240" s="3" t="s">
        <v>33712</v>
      </c>
      <c r="B11240" s="3" t="s">
        <v>33713</v>
      </c>
      <c r="C11240" s="3" t="s">
        <v>33714</v>
      </c>
    </row>
    <row r="11241" spans="1:3">
      <c r="A11241" s="3" t="s">
        <v>33715</v>
      </c>
      <c r="B11241" s="3" t="s">
        <v>33716</v>
      </c>
      <c r="C11241" s="3" t="s">
        <v>33717</v>
      </c>
    </row>
    <row r="11242" spans="1:3">
      <c r="A11242" s="3" t="s">
        <v>33718</v>
      </c>
      <c r="B11242" s="3" t="s">
        <v>33719</v>
      </c>
      <c r="C11242" s="3" t="s">
        <v>33720</v>
      </c>
    </row>
    <row r="11243" spans="1:3">
      <c r="A11243" s="3" t="s">
        <v>33721</v>
      </c>
      <c r="B11243" s="3" t="s">
        <v>33722</v>
      </c>
      <c r="C11243" s="3" t="s">
        <v>33723</v>
      </c>
    </row>
    <row r="11244" spans="1:3">
      <c r="A11244" s="3" t="s">
        <v>33724</v>
      </c>
      <c r="B11244" s="3" t="s">
        <v>33725</v>
      </c>
      <c r="C11244" s="3" t="s">
        <v>33726</v>
      </c>
    </row>
    <row r="11245" spans="1:3">
      <c r="A11245" s="3" t="s">
        <v>33727</v>
      </c>
      <c r="B11245" s="3" t="s">
        <v>33728</v>
      </c>
      <c r="C11245" s="3" t="s">
        <v>33729</v>
      </c>
    </row>
    <row r="11246" spans="1:3">
      <c r="A11246" s="3" t="s">
        <v>33730</v>
      </c>
      <c r="B11246" s="3" t="s">
        <v>33731</v>
      </c>
      <c r="C11246" s="3" t="s">
        <v>33732</v>
      </c>
    </row>
    <row r="11247" spans="1:3">
      <c r="A11247" s="3" t="s">
        <v>33733</v>
      </c>
      <c r="B11247" s="3" t="s">
        <v>33734</v>
      </c>
      <c r="C11247" s="3" t="s">
        <v>33735</v>
      </c>
    </row>
    <row r="11248" spans="1:3">
      <c r="A11248" s="3" t="s">
        <v>33736</v>
      </c>
      <c r="B11248" s="3" t="s">
        <v>33737</v>
      </c>
      <c r="C11248" s="3" t="s">
        <v>33738</v>
      </c>
    </row>
    <row r="11249" spans="1:3">
      <c r="A11249" s="3" t="s">
        <v>33739</v>
      </c>
      <c r="B11249" s="3" t="s">
        <v>33740</v>
      </c>
      <c r="C11249" s="3" t="s">
        <v>33741</v>
      </c>
    </row>
    <row r="11250" spans="1:3">
      <c r="A11250" s="3" t="s">
        <v>33742</v>
      </c>
      <c r="B11250" s="3" t="s">
        <v>33743</v>
      </c>
      <c r="C11250" s="3" t="s">
        <v>33744</v>
      </c>
    </row>
    <row r="11251" spans="1:3">
      <c r="A11251" s="3" t="s">
        <v>33745</v>
      </c>
      <c r="B11251" s="3" t="s">
        <v>33746</v>
      </c>
      <c r="C11251" s="3" t="s">
        <v>33747</v>
      </c>
    </row>
    <row r="11252" spans="1:3">
      <c r="A11252" s="3" t="s">
        <v>33748</v>
      </c>
      <c r="B11252" s="3" t="s">
        <v>33749</v>
      </c>
      <c r="C11252" s="3" t="s">
        <v>33750</v>
      </c>
    </row>
    <row r="11253" spans="1:3">
      <c r="A11253" s="3" t="s">
        <v>33751</v>
      </c>
      <c r="B11253" s="3" t="s">
        <v>33752</v>
      </c>
      <c r="C11253" s="3" t="s">
        <v>33753</v>
      </c>
    </row>
    <row r="11254" spans="1:3">
      <c r="A11254" s="3" t="s">
        <v>33754</v>
      </c>
      <c r="B11254" s="3" t="s">
        <v>33755</v>
      </c>
      <c r="C11254" s="3" t="s">
        <v>33756</v>
      </c>
    </row>
    <row r="11255" spans="1:3">
      <c r="A11255" s="3" t="s">
        <v>33757</v>
      </c>
      <c r="B11255" s="3" t="s">
        <v>33758</v>
      </c>
      <c r="C11255" s="3" t="s">
        <v>33759</v>
      </c>
    </row>
    <row r="11256" spans="1:3">
      <c r="A11256" s="3" t="s">
        <v>33760</v>
      </c>
      <c r="B11256" s="3" t="s">
        <v>33761</v>
      </c>
      <c r="C11256" s="3" t="s">
        <v>33762</v>
      </c>
    </row>
    <row r="11257" spans="1:3">
      <c r="A11257" s="3" t="s">
        <v>33763</v>
      </c>
      <c r="B11257" s="3" t="s">
        <v>33764</v>
      </c>
      <c r="C11257" s="3" t="s">
        <v>33765</v>
      </c>
    </row>
    <row r="11258" spans="1:3">
      <c r="A11258" s="3" t="s">
        <v>33766</v>
      </c>
      <c r="B11258" s="3" t="s">
        <v>33767</v>
      </c>
      <c r="C11258" s="3" t="s">
        <v>33768</v>
      </c>
    </row>
    <row r="11259" spans="1:3">
      <c r="A11259" s="3" t="s">
        <v>33769</v>
      </c>
      <c r="B11259" s="3" t="s">
        <v>33770</v>
      </c>
      <c r="C11259" s="3" t="s">
        <v>33771</v>
      </c>
    </row>
    <row r="11260" spans="1:3">
      <c r="A11260" s="3" t="s">
        <v>33772</v>
      </c>
      <c r="B11260" s="3" t="s">
        <v>33773</v>
      </c>
      <c r="C11260" s="3" t="s">
        <v>33774</v>
      </c>
    </row>
    <row r="11261" spans="1:3">
      <c r="A11261" s="3" t="s">
        <v>33775</v>
      </c>
      <c r="B11261" s="3" t="s">
        <v>33776</v>
      </c>
      <c r="C11261" s="3" t="s">
        <v>33777</v>
      </c>
    </row>
    <row r="11262" spans="1:3">
      <c r="A11262" s="3" t="s">
        <v>33778</v>
      </c>
      <c r="B11262" s="3" t="s">
        <v>33779</v>
      </c>
      <c r="C11262" s="3" t="s">
        <v>33780</v>
      </c>
    </row>
    <row r="11263" spans="1:3">
      <c r="A11263" s="3" t="s">
        <v>33781</v>
      </c>
      <c r="B11263" s="3" t="s">
        <v>33782</v>
      </c>
      <c r="C11263" s="3" t="s">
        <v>33783</v>
      </c>
    </row>
    <row r="11264" spans="1:3">
      <c r="A11264" s="3" t="s">
        <v>33784</v>
      </c>
      <c r="B11264" s="3" t="s">
        <v>33785</v>
      </c>
      <c r="C11264" s="3" t="s">
        <v>33786</v>
      </c>
    </row>
    <row r="11265" spans="1:3">
      <c r="A11265" s="3" t="s">
        <v>33787</v>
      </c>
      <c r="B11265" s="3" t="s">
        <v>33788</v>
      </c>
      <c r="C11265" s="3" t="s">
        <v>33789</v>
      </c>
    </row>
    <row r="11266" spans="1:3">
      <c r="A11266" s="3" t="s">
        <v>33790</v>
      </c>
      <c r="B11266" s="3" t="s">
        <v>33791</v>
      </c>
      <c r="C11266" s="3" t="s">
        <v>33792</v>
      </c>
    </row>
    <row r="11267" spans="1:3">
      <c r="A11267" s="3" t="s">
        <v>33793</v>
      </c>
      <c r="B11267" s="3" t="s">
        <v>33794</v>
      </c>
      <c r="C11267" s="3" t="s">
        <v>33795</v>
      </c>
    </row>
    <row r="11268" spans="1:3">
      <c r="A11268" s="3" t="s">
        <v>33796</v>
      </c>
      <c r="B11268" s="3" t="s">
        <v>33797</v>
      </c>
      <c r="C11268" s="3" t="s">
        <v>33798</v>
      </c>
    </row>
    <row r="11269" spans="1:3">
      <c r="A11269" s="3" t="s">
        <v>33799</v>
      </c>
      <c r="B11269" s="3" t="s">
        <v>33800</v>
      </c>
      <c r="C11269" s="3" t="s">
        <v>33801</v>
      </c>
    </row>
    <row r="11270" spans="1:3">
      <c r="A11270" s="3" t="s">
        <v>33802</v>
      </c>
      <c r="B11270" s="3" t="s">
        <v>33803</v>
      </c>
      <c r="C11270" s="3" t="s">
        <v>33804</v>
      </c>
    </row>
    <row r="11271" spans="1:3">
      <c r="A11271" s="3" t="s">
        <v>33805</v>
      </c>
      <c r="B11271" s="3" t="s">
        <v>33806</v>
      </c>
      <c r="C11271" s="3" t="s">
        <v>33807</v>
      </c>
    </row>
    <row r="11272" spans="1:3">
      <c r="A11272" s="3" t="s">
        <v>33808</v>
      </c>
      <c r="B11272" s="3" t="s">
        <v>33809</v>
      </c>
      <c r="C11272" s="3" t="s">
        <v>33810</v>
      </c>
    </row>
    <row r="11273" spans="1:3">
      <c r="A11273" s="3" t="s">
        <v>33811</v>
      </c>
      <c r="B11273" s="3" t="s">
        <v>33812</v>
      </c>
      <c r="C11273" s="3" t="s">
        <v>33813</v>
      </c>
    </row>
    <row r="11274" spans="1:3">
      <c r="A11274" s="3" t="s">
        <v>33814</v>
      </c>
      <c r="B11274" s="3" t="s">
        <v>33815</v>
      </c>
      <c r="C11274" s="3" t="s">
        <v>33816</v>
      </c>
    </row>
    <row r="11275" spans="1:3">
      <c r="A11275" s="3" t="s">
        <v>33817</v>
      </c>
      <c r="B11275" s="3" t="s">
        <v>33818</v>
      </c>
      <c r="C11275" s="3" t="s">
        <v>33819</v>
      </c>
    </row>
    <row r="11276" spans="1:3">
      <c r="A11276" s="3" t="s">
        <v>33820</v>
      </c>
      <c r="B11276" s="3" t="s">
        <v>33821</v>
      </c>
      <c r="C11276" s="3" t="s">
        <v>33822</v>
      </c>
    </row>
    <row r="11277" spans="1:3">
      <c r="A11277" s="3" t="s">
        <v>33823</v>
      </c>
      <c r="B11277" s="3" t="s">
        <v>33824</v>
      </c>
      <c r="C11277" s="3" t="s">
        <v>33825</v>
      </c>
    </row>
    <row r="11278" spans="1:3">
      <c r="A11278" s="3" t="s">
        <v>33826</v>
      </c>
      <c r="B11278" s="3" t="s">
        <v>33827</v>
      </c>
      <c r="C11278" s="3" t="s">
        <v>33828</v>
      </c>
    </row>
    <row r="11279" spans="1:3">
      <c r="A11279" s="3" t="s">
        <v>33829</v>
      </c>
      <c r="B11279" s="3" t="s">
        <v>33830</v>
      </c>
      <c r="C11279" s="3" t="s">
        <v>33831</v>
      </c>
    </row>
    <row r="11280" spans="1:3">
      <c r="A11280" s="3" t="s">
        <v>33832</v>
      </c>
      <c r="B11280" s="3" t="s">
        <v>33833</v>
      </c>
      <c r="C11280" s="3" t="s">
        <v>33834</v>
      </c>
    </row>
    <row r="11281" spans="1:3">
      <c r="A11281" s="3" t="s">
        <v>33835</v>
      </c>
      <c r="B11281" s="3" t="s">
        <v>33836</v>
      </c>
      <c r="C11281" s="3" t="s">
        <v>33837</v>
      </c>
    </row>
    <row r="11282" spans="1:3">
      <c r="A11282" s="3" t="s">
        <v>33838</v>
      </c>
      <c r="B11282" s="3" t="s">
        <v>33839</v>
      </c>
      <c r="C11282" s="3" t="s">
        <v>33840</v>
      </c>
    </row>
    <row r="11283" spans="1:3">
      <c r="A11283" s="3" t="s">
        <v>33841</v>
      </c>
      <c r="B11283" s="3" t="s">
        <v>33842</v>
      </c>
      <c r="C11283" s="3" t="s">
        <v>33843</v>
      </c>
    </row>
    <row r="11284" spans="1:3">
      <c r="A11284" s="3" t="s">
        <v>33844</v>
      </c>
      <c r="B11284" s="3" t="s">
        <v>33845</v>
      </c>
      <c r="C11284" s="3" t="s">
        <v>33846</v>
      </c>
    </row>
    <row r="11285" spans="1:3">
      <c r="A11285" s="3" t="s">
        <v>33847</v>
      </c>
      <c r="B11285" s="3" t="s">
        <v>33848</v>
      </c>
      <c r="C11285" s="3" t="s">
        <v>33849</v>
      </c>
    </row>
    <row r="11286" spans="1:3">
      <c r="A11286" s="3" t="s">
        <v>33850</v>
      </c>
      <c r="B11286" s="3" t="s">
        <v>33851</v>
      </c>
      <c r="C11286" s="3" t="s">
        <v>33852</v>
      </c>
    </row>
    <row r="11287" spans="1:3">
      <c r="A11287" s="3" t="s">
        <v>33853</v>
      </c>
      <c r="B11287" s="3" t="s">
        <v>33854</v>
      </c>
      <c r="C11287" s="3" t="s">
        <v>33855</v>
      </c>
    </row>
    <row r="11288" spans="1:3">
      <c r="A11288" s="3" t="s">
        <v>33856</v>
      </c>
      <c r="B11288" s="3" t="s">
        <v>33857</v>
      </c>
      <c r="C11288" s="3" t="s">
        <v>33858</v>
      </c>
    </row>
    <row r="11289" spans="1:3">
      <c r="A11289" s="3" t="s">
        <v>33859</v>
      </c>
      <c r="B11289" s="3" t="s">
        <v>33860</v>
      </c>
      <c r="C11289" s="3" t="s">
        <v>33861</v>
      </c>
    </row>
    <row r="11290" spans="1:3">
      <c r="A11290" s="3" t="s">
        <v>33862</v>
      </c>
      <c r="B11290" s="3" t="s">
        <v>33863</v>
      </c>
      <c r="C11290" s="3" t="s">
        <v>33864</v>
      </c>
    </row>
    <row r="11291" spans="1:3">
      <c r="A11291" s="3" t="s">
        <v>33865</v>
      </c>
      <c r="B11291" s="3" t="s">
        <v>33866</v>
      </c>
      <c r="C11291" s="3" t="s">
        <v>33867</v>
      </c>
    </row>
    <row r="11292" spans="1:3">
      <c r="A11292" s="3" t="s">
        <v>33868</v>
      </c>
      <c r="B11292" s="3" t="s">
        <v>33869</v>
      </c>
      <c r="C11292" s="3" t="s">
        <v>33870</v>
      </c>
    </row>
    <row r="11293" spans="1:3">
      <c r="A11293" s="3" t="s">
        <v>33871</v>
      </c>
      <c r="B11293" s="3" t="s">
        <v>33872</v>
      </c>
      <c r="C11293" s="3" t="s">
        <v>33873</v>
      </c>
    </row>
    <row r="11294" spans="1:3">
      <c r="A11294" s="3" t="s">
        <v>33874</v>
      </c>
      <c r="B11294" s="3" t="s">
        <v>33875</v>
      </c>
      <c r="C11294" s="3" t="s">
        <v>33876</v>
      </c>
    </row>
    <row r="11295" spans="1:3">
      <c r="A11295" s="3" t="s">
        <v>33877</v>
      </c>
      <c r="B11295" s="3" t="s">
        <v>33878</v>
      </c>
      <c r="C11295" s="3" t="s">
        <v>33879</v>
      </c>
    </row>
    <row r="11296" spans="1:3">
      <c r="A11296" s="3" t="s">
        <v>33880</v>
      </c>
      <c r="B11296" s="3" t="s">
        <v>33881</v>
      </c>
      <c r="C11296" s="3" t="s">
        <v>33882</v>
      </c>
    </row>
    <row r="11297" spans="1:3">
      <c r="A11297" s="3" t="s">
        <v>33883</v>
      </c>
      <c r="B11297" s="3" t="s">
        <v>33884</v>
      </c>
      <c r="C11297" s="3" t="s">
        <v>33885</v>
      </c>
    </row>
    <row r="11298" spans="1:3">
      <c r="A11298" s="3" t="s">
        <v>33886</v>
      </c>
      <c r="B11298" s="3" t="s">
        <v>33887</v>
      </c>
      <c r="C11298" s="3" t="s">
        <v>33888</v>
      </c>
    </row>
    <row r="11299" spans="1:3">
      <c r="A11299" s="3" t="s">
        <v>33889</v>
      </c>
      <c r="B11299" s="3" t="s">
        <v>33890</v>
      </c>
      <c r="C11299" s="3" t="s">
        <v>33891</v>
      </c>
    </row>
    <row r="11300" spans="1:3">
      <c r="A11300" s="3" t="s">
        <v>33892</v>
      </c>
      <c r="B11300" s="3" t="s">
        <v>33893</v>
      </c>
      <c r="C11300" s="3" t="s">
        <v>33894</v>
      </c>
    </row>
    <row r="11301" spans="1:3">
      <c r="A11301" s="3" t="s">
        <v>33895</v>
      </c>
      <c r="B11301" s="3" t="s">
        <v>33896</v>
      </c>
      <c r="C11301" s="3" t="s">
        <v>33897</v>
      </c>
    </row>
    <row r="11302" spans="1:3">
      <c r="A11302" s="3" t="s">
        <v>33898</v>
      </c>
      <c r="B11302" s="3" t="s">
        <v>33899</v>
      </c>
      <c r="C11302" s="3" t="s">
        <v>33900</v>
      </c>
    </row>
    <row r="11303" spans="1:3">
      <c r="A11303" s="3" t="s">
        <v>33901</v>
      </c>
      <c r="B11303" s="3" t="s">
        <v>33902</v>
      </c>
      <c r="C11303" s="3" t="s">
        <v>33903</v>
      </c>
    </row>
    <row r="11304" spans="1:3">
      <c r="A11304" s="3" t="s">
        <v>33904</v>
      </c>
      <c r="B11304" s="3" t="s">
        <v>33905</v>
      </c>
      <c r="C11304" s="3" t="s">
        <v>33906</v>
      </c>
    </row>
    <row r="11305" spans="1:3">
      <c r="A11305" s="3" t="s">
        <v>33907</v>
      </c>
      <c r="B11305" s="3" t="s">
        <v>33908</v>
      </c>
      <c r="C11305" s="3" t="s">
        <v>33909</v>
      </c>
    </row>
    <row r="11306" spans="1:3">
      <c r="A11306" s="3" t="s">
        <v>33910</v>
      </c>
      <c r="B11306" s="3" t="s">
        <v>33911</v>
      </c>
      <c r="C11306" s="3" t="s">
        <v>33912</v>
      </c>
    </row>
    <row r="11307" spans="1:3">
      <c r="A11307" s="3" t="s">
        <v>33913</v>
      </c>
      <c r="B11307" s="3" t="s">
        <v>33914</v>
      </c>
      <c r="C11307" s="3" t="s">
        <v>33915</v>
      </c>
    </row>
    <row r="11308" spans="1:3">
      <c r="A11308" s="3" t="s">
        <v>33916</v>
      </c>
      <c r="B11308" s="3" t="s">
        <v>33917</v>
      </c>
      <c r="C11308" s="3" t="s">
        <v>33918</v>
      </c>
    </row>
    <row r="11309" spans="1:3">
      <c r="A11309" s="3" t="s">
        <v>33919</v>
      </c>
      <c r="B11309" s="3" t="s">
        <v>33920</v>
      </c>
      <c r="C11309" s="3" t="s">
        <v>33921</v>
      </c>
    </row>
    <row r="11310" spans="1:3">
      <c r="A11310" s="3" t="s">
        <v>33922</v>
      </c>
      <c r="B11310" s="3" t="s">
        <v>33923</v>
      </c>
      <c r="C11310" s="3" t="s">
        <v>33924</v>
      </c>
    </row>
    <row r="11311" spans="1:3">
      <c r="A11311" s="3" t="s">
        <v>33925</v>
      </c>
      <c r="B11311" s="3" t="s">
        <v>33926</v>
      </c>
      <c r="C11311" s="3" t="s">
        <v>33927</v>
      </c>
    </row>
    <row r="11312" spans="1:3">
      <c r="A11312" s="3" t="s">
        <v>33928</v>
      </c>
      <c r="B11312" s="3" t="s">
        <v>33929</v>
      </c>
      <c r="C11312" s="3" t="s">
        <v>33930</v>
      </c>
    </row>
    <row r="11313" spans="1:3">
      <c r="A11313" s="3" t="s">
        <v>33931</v>
      </c>
      <c r="B11313" s="3" t="s">
        <v>33932</v>
      </c>
      <c r="C11313" s="3" t="s">
        <v>33933</v>
      </c>
    </row>
    <row r="11314" spans="1:3">
      <c r="A11314" s="3" t="s">
        <v>33934</v>
      </c>
      <c r="B11314" s="3" t="s">
        <v>33935</v>
      </c>
      <c r="C11314" s="3" t="s">
        <v>33936</v>
      </c>
    </row>
    <row r="11315" spans="1:3">
      <c r="A11315" s="3" t="s">
        <v>33937</v>
      </c>
      <c r="B11315" s="3" t="s">
        <v>33938</v>
      </c>
      <c r="C11315" s="3" t="s">
        <v>33939</v>
      </c>
    </row>
    <row r="11316" spans="1:3">
      <c r="A11316" s="3" t="s">
        <v>33940</v>
      </c>
      <c r="B11316" s="3" t="s">
        <v>33941</v>
      </c>
      <c r="C11316" s="3" t="s">
        <v>33942</v>
      </c>
    </row>
    <row r="11317" spans="1:3">
      <c r="A11317" s="3" t="s">
        <v>33943</v>
      </c>
      <c r="B11317" s="3" t="s">
        <v>33944</v>
      </c>
      <c r="C11317" s="3" t="s">
        <v>33945</v>
      </c>
    </row>
    <row r="11318" spans="1:3">
      <c r="A11318" s="3" t="s">
        <v>33946</v>
      </c>
      <c r="B11318" s="3" t="s">
        <v>33947</v>
      </c>
      <c r="C11318" s="3" t="s">
        <v>33948</v>
      </c>
    </row>
    <row r="11319" spans="1:3">
      <c r="A11319" s="3" t="s">
        <v>33949</v>
      </c>
      <c r="B11319" s="3" t="s">
        <v>33950</v>
      </c>
      <c r="C11319" s="3" t="s">
        <v>33951</v>
      </c>
    </row>
    <row r="11320" spans="1:3">
      <c r="A11320" s="3" t="s">
        <v>33952</v>
      </c>
      <c r="B11320" s="3" t="s">
        <v>33953</v>
      </c>
      <c r="C11320" s="3" t="s">
        <v>33954</v>
      </c>
    </row>
    <row r="11321" spans="1:3">
      <c r="A11321" s="3" t="s">
        <v>33955</v>
      </c>
      <c r="B11321" s="3" t="s">
        <v>33956</v>
      </c>
      <c r="C11321" s="3" t="s">
        <v>33957</v>
      </c>
    </row>
    <row r="11322" spans="1:3">
      <c r="A11322" s="3" t="s">
        <v>33958</v>
      </c>
      <c r="B11322" s="3" t="s">
        <v>33959</v>
      </c>
      <c r="C11322" s="3" t="s">
        <v>33960</v>
      </c>
    </row>
    <row r="11323" spans="1:3">
      <c r="A11323" s="3" t="s">
        <v>33961</v>
      </c>
      <c r="B11323" s="3" t="s">
        <v>33962</v>
      </c>
      <c r="C11323" s="3" t="s">
        <v>33963</v>
      </c>
    </row>
    <row r="11324" spans="1:3">
      <c r="A11324" s="3" t="s">
        <v>33964</v>
      </c>
      <c r="B11324" s="3" t="s">
        <v>33965</v>
      </c>
      <c r="C11324" s="3" t="s">
        <v>33966</v>
      </c>
    </row>
    <row r="11325" spans="1:3">
      <c r="A11325" s="3" t="s">
        <v>33967</v>
      </c>
      <c r="B11325" s="3" t="s">
        <v>33968</v>
      </c>
      <c r="C11325" s="3" t="s">
        <v>33969</v>
      </c>
    </row>
    <row r="11326" spans="1:3">
      <c r="A11326" s="3" t="s">
        <v>33970</v>
      </c>
      <c r="B11326" s="3" t="s">
        <v>33971</v>
      </c>
      <c r="C11326" s="3" t="s">
        <v>33972</v>
      </c>
    </row>
    <row r="11327" spans="1:3">
      <c r="A11327" s="3" t="s">
        <v>33973</v>
      </c>
      <c r="B11327" s="3" t="s">
        <v>33974</v>
      </c>
      <c r="C11327" s="3" t="s">
        <v>33975</v>
      </c>
    </row>
    <row r="11328" spans="1:3">
      <c r="A11328" s="3" t="s">
        <v>33976</v>
      </c>
      <c r="B11328" s="3" t="s">
        <v>33977</v>
      </c>
      <c r="C11328" s="3" t="s">
        <v>33978</v>
      </c>
    </row>
    <row r="11329" spans="1:3">
      <c r="A11329" s="3" t="s">
        <v>33979</v>
      </c>
      <c r="B11329" s="3" t="s">
        <v>33980</v>
      </c>
      <c r="C11329" s="3" t="s">
        <v>33981</v>
      </c>
    </row>
    <row r="11330" spans="1:3">
      <c r="A11330" s="3" t="s">
        <v>33982</v>
      </c>
      <c r="B11330" s="3" t="s">
        <v>33983</v>
      </c>
      <c r="C11330" s="3" t="s">
        <v>33984</v>
      </c>
    </row>
    <row r="11331" spans="1:3">
      <c r="A11331" s="3" t="s">
        <v>33985</v>
      </c>
      <c r="B11331" s="3" t="s">
        <v>33986</v>
      </c>
      <c r="C11331" s="3" t="s">
        <v>33987</v>
      </c>
    </row>
    <row r="11332" spans="1:3">
      <c r="A11332" s="3" t="s">
        <v>33988</v>
      </c>
      <c r="B11332" s="3" t="s">
        <v>33989</v>
      </c>
      <c r="C11332" s="3" t="s">
        <v>33990</v>
      </c>
    </row>
    <row r="11333" spans="1:3">
      <c r="A11333" s="3" t="s">
        <v>33991</v>
      </c>
      <c r="B11333" s="3" t="s">
        <v>33992</v>
      </c>
      <c r="C11333" s="3" t="s">
        <v>33993</v>
      </c>
    </row>
    <row r="11334" spans="1:3">
      <c r="A11334" s="3" t="s">
        <v>33994</v>
      </c>
      <c r="B11334" s="3" t="s">
        <v>33995</v>
      </c>
      <c r="C11334" s="3" t="s">
        <v>33996</v>
      </c>
    </row>
    <row r="11335" spans="1:3">
      <c r="A11335" s="3" t="s">
        <v>33997</v>
      </c>
      <c r="B11335" s="3" t="s">
        <v>33998</v>
      </c>
      <c r="C11335" s="3" t="s">
        <v>33999</v>
      </c>
    </row>
    <row r="11336" spans="1:3">
      <c r="A11336" s="3" t="s">
        <v>34000</v>
      </c>
      <c r="B11336" s="3" t="s">
        <v>34001</v>
      </c>
      <c r="C11336" s="3" t="s">
        <v>34002</v>
      </c>
    </row>
    <row r="11337" spans="1:3">
      <c r="A11337" s="3" t="s">
        <v>34003</v>
      </c>
      <c r="B11337" s="3" t="s">
        <v>34004</v>
      </c>
      <c r="C11337" s="3" t="s">
        <v>34005</v>
      </c>
    </row>
    <row r="11338" spans="1:3">
      <c r="A11338" s="3" t="s">
        <v>34006</v>
      </c>
      <c r="B11338" s="3" t="s">
        <v>34007</v>
      </c>
      <c r="C11338" s="3" t="s">
        <v>34008</v>
      </c>
    </row>
    <row r="11339" spans="1:3">
      <c r="A11339" s="3" t="s">
        <v>34009</v>
      </c>
      <c r="B11339" s="3" t="s">
        <v>34010</v>
      </c>
      <c r="C11339" s="3" t="s">
        <v>34011</v>
      </c>
    </row>
    <row r="11340" spans="1:3">
      <c r="A11340" s="3" t="s">
        <v>34012</v>
      </c>
      <c r="B11340" s="3" t="s">
        <v>34013</v>
      </c>
      <c r="C11340" s="3" t="s">
        <v>34014</v>
      </c>
    </row>
    <row r="11341" spans="1:3">
      <c r="A11341" s="3" t="s">
        <v>34015</v>
      </c>
      <c r="B11341" s="3" t="s">
        <v>34016</v>
      </c>
      <c r="C11341" s="3" t="s">
        <v>34017</v>
      </c>
    </row>
    <row r="11342" spans="1:3">
      <c r="A11342" s="3" t="s">
        <v>34018</v>
      </c>
      <c r="B11342" s="3" t="s">
        <v>34019</v>
      </c>
      <c r="C11342" s="3" t="s">
        <v>34020</v>
      </c>
    </row>
    <row r="11343" spans="1:3">
      <c r="A11343" s="3" t="s">
        <v>34021</v>
      </c>
      <c r="B11343" s="3" t="s">
        <v>34022</v>
      </c>
      <c r="C11343" s="3" t="s">
        <v>34023</v>
      </c>
    </row>
    <row r="11344" spans="1:3">
      <c r="A11344" s="3" t="s">
        <v>34024</v>
      </c>
      <c r="B11344" s="3" t="s">
        <v>34025</v>
      </c>
      <c r="C11344" s="3" t="s">
        <v>34026</v>
      </c>
    </row>
    <row r="11345" spans="1:3">
      <c r="A11345" s="3" t="s">
        <v>34027</v>
      </c>
      <c r="B11345" s="3" t="s">
        <v>34028</v>
      </c>
      <c r="C11345" s="3" t="s">
        <v>34029</v>
      </c>
    </row>
    <row r="11346" spans="1:3">
      <c r="A11346" s="3" t="s">
        <v>34030</v>
      </c>
      <c r="B11346" s="3" t="s">
        <v>34031</v>
      </c>
      <c r="C11346" s="3" t="s">
        <v>34032</v>
      </c>
    </row>
    <row r="11347" spans="1:3">
      <c r="A11347" s="3" t="s">
        <v>34033</v>
      </c>
      <c r="B11347" s="3" t="s">
        <v>34034</v>
      </c>
      <c r="C11347" s="3" t="s">
        <v>34035</v>
      </c>
    </row>
    <row r="11348" spans="1:3">
      <c r="A11348" s="3" t="s">
        <v>34036</v>
      </c>
      <c r="B11348" s="3" t="s">
        <v>34037</v>
      </c>
      <c r="C11348" s="3" t="s">
        <v>34038</v>
      </c>
    </row>
    <row r="11349" spans="1:3">
      <c r="A11349" s="3" t="s">
        <v>34039</v>
      </c>
      <c r="B11349" s="3" t="s">
        <v>34040</v>
      </c>
      <c r="C11349" s="3" t="s">
        <v>34041</v>
      </c>
    </row>
    <row r="11350" spans="1:3">
      <c r="A11350" s="3" t="s">
        <v>34042</v>
      </c>
      <c r="B11350" s="3" t="s">
        <v>34043</v>
      </c>
      <c r="C11350" s="3" t="s">
        <v>34044</v>
      </c>
    </row>
    <row r="11351" spans="1:3">
      <c r="A11351" s="3" t="s">
        <v>34045</v>
      </c>
      <c r="B11351" s="3" t="s">
        <v>34046</v>
      </c>
      <c r="C11351" s="3" t="s">
        <v>34047</v>
      </c>
    </row>
    <row r="11352" spans="1:3">
      <c r="A11352" s="3" t="s">
        <v>34048</v>
      </c>
      <c r="B11352" s="3" t="s">
        <v>34049</v>
      </c>
      <c r="C11352" s="3" t="s">
        <v>34050</v>
      </c>
    </row>
    <row r="11353" spans="1:3">
      <c r="A11353" s="3" t="s">
        <v>34051</v>
      </c>
      <c r="B11353" s="3" t="s">
        <v>34052</v>
      </c>
      <c r="C11353" s="3" t="s">
        <v>34053</v>
      </c>
    </row>
    <row r="11354" spans="1:3">
      <c r="A11354" s="3" t="s">
        <v>34054</v>
      </c>
      <c r="B11354" s="3" t="s">
        <v>34055</v>
      </c>
      <c r="C11354" s="3" t="s">
        <v>34056</v>
      </c>
    </row>
    <row r="11355" spans="1:3">
      <c r="A11355" s="3" t="s">
        <v>34057</v>
      </c>
      <c r="B11355" s="3" t="s">
        <v>34058</v>
      </c>
      <c r="C11355" s="3" t="s">
        <v>34059</v>
      </c>
    </row>
    <row r="11356" spans="1:3">
      <c r="A11356" s="3" t="s">
        <v>34060</v>
      </c>
      <c r="B11356" s="3" t="s">
        <v>34061</v>
      </c>
      <c r="C11356" s="3" t="s">
        <v>34062</v>
      </c>
    </row>
    <row r="11357" spans="1:3">
      <c r="A11357" s="3" t="s">
        <v>34063</v>
      </c>
      <c r="B11357" s="3" t="s">
        <v>34064</v>
      </c>
      <c r="C11357" s="3" t="s">
        <v>34065</v>
      </c>
    </row>
    <row r="11358" spans="1:3">
      <c r="A11358" s="3" t="s">
        <v>34066</v>
      </c>
      <c r="B11358" s="3" t="s">
        <v>34067</v>
      </c>
      <c r="C11358" s="3" t="s">
        <v>34068</v>
      </c>
    </row>
    <row r="11359" spans="1:3">
      <c r="A11359" s="3" t="s">
        <v>34069</v>
      </c>
      <c r="B11359" s="3" t="s">
        <v>34070</v>
      </c>
      <c r="C11359" s="3" t="s">
        <v>34071</v>
      </c>
    </row>
    <row r="11360" spans="1:3">
      <c r="A11360" s="3" t="s">
        <v>34072</v>
      </c>
      <c r="B11360" s="3" t="s">
        <v>34073</v>
      </c>
      <c r="C11360" s="3" t="s">
        <v>34074</v>
      </c>
    </row>
    <row r="11361" spans="1:3">
      <c r="A11361" s="3" t="s">
        <v>34075</v>
      </c>
      <c r="B11361" s="3" t="s">
        <v>34076</v>
      </c>
      <c r="C11361" s="3" t="s">
        <v>34077</v>
      </c>
    </row>
    <row r="11362" spans="1:3">
      <c r="A11362" s="3" t="s">
        <v>34078</v>
      </c>
      <c r="B11362" s="3" t="s">
        <v>34079</v>
      </c>
      <c r="C11362" s="3" t="s">
        <v>34080</v>
      </c>
    </row>
    <row r="11363" spans="1:3">
      <c r="A11363" s="3" t="s">
        <v>34081</v>
      </c>
      <c r="B11363" s="3" t="s">
        <v>34082</v>
      </c>
      <c r="C11363" s="3" t="s">
        <v>34083</v>
      </c>
    </row>
    <row r="11364" spans="1:3">
      <c r="A11364" s="3" t="s">
        <v>34084</v>
      </c>
      <c r="B11364" s="3" t="s">
        <v>34085</v>
      </c>
      <c r="C11364" s="3" t="s">
        <v>34086</v>
      </c>
    </row>
    <row r="11365" spans="1:3">
      <c r="A11365" s="3" t="s">
        <v>34087</v>
      </c>
      <c r="B11365" s="3" t="s">
        <v>34088</v>
      </c>
      <c r="C11365" s="3" t="s">
        <v>34089</v>
      </c>
    </row>
    <row r="11366" spans="1:3">
      <c r="A11366" s="3" t="s">
        <v>34090</v>
      </c>
      <c r="B11366" s="3" t="s">
        <v>34091</v>
      </c>
      <c r="C11366" s="3" t="s">
        <v>34092</v>
      </c>
    </row>
    <row r="11367" spans="1:3">
      <c r="A11367" s="3" t="s">
        <v>34093</v>
      </c>
      <c r="B11367" s="3" t="s">
        <v>34094</v>
      </c>
      <c r="C11367" s="3" t="s">
        <v>34095</v>
      </c>
    </row>
    <row r="11368" spans="1:3">
      <c r="A11368" s="3" t="s">
        <v>34096</v>
      </c>
      <c r="B11368" s="3" t="s">
        <v>34097</v>
      </c>
      <c r="C11368" s="3" t="s">
        <v>34098</v>
      </c>
    </row>
    <row r="11369" spans="1:3">
      <c r="A11369" s="3" t="s">
        <v>34099</v>
      </c>
      <c r="B11369" s="3" t="s">
        <v>34100</v>
      </c>
      <c r="C11369" s="3" t="s">
        <v>34101</v>
      </c>
    </row>
    <row r="11370" spans="1:3">
      <c r="A11370" s="3" t="s">
        <v>34102</v>
      </c>
      <c r="B11370" s="3" t="s">
        <v>34103</v>
      </c>
      <c r="C11370" s="3" t="s">
        <v>34104</v>
      </c>
    </row>
    <row r="11371" spans="1:3">
      <c r="A11371" s="3" t="s">
        <v>34105</v>
      </c>
      <c r="B11371" s="3" t="s">
        <v>34106</v>
      </c>
      <c r="C11371" s="3" t="s">
        <v>34107</v>
      </c>
    </row>
    <row r="11372" spans="1:3">
      <c r="A11372" s="3" t="s">
        <v>34108</v>
      </c>
      <c r="B11372" s="3" t="s">
        <v>34109</v>
      </c>
      <c r="C11372" s="3" t="s">
        <v>34110</v>
      </c>
    </row>
    <row r="11373" spans="1:3">
      <c r="A11373" s="3" t="s">
        <v>34111</v>
      </c>
      <c r="B11373" s="3" t="s">
        <v>34112</v>
      </c>
      <c r="C11373" s="3" t="s">
        <v>34113</v>
      </c>
    </row>
    <row r="11374" spans="1:3">
      <c r="A11374" s="3" t="s">
        <v>34114</v>
      </c>
      <c r="B11374" s="3" t="s">
        <v>34115</v>
      </c>
      <c r="C11374" s="3" t="s">
        <v>34116</v>
      </c>
    </row>
    <row r="11375" spans="1:3">
      <c r="A11375" s="3" t="s">
        <v>34117</v>
      </c>
      <c r="B11375" s="3" t="s">
        <v>34118</v>
      </c>
      <c r="C11375" s="3" t="s">
        <v>34119</v>
      </c>
    </row>
    <row r="11376" spans="1:3">
      <c r="A11376" s="3" t="s">
        <v>34120</v>
      </c>
      <c r="B11376" s="3" t="s">
        <v>34121</v>
      </c>
      <c r="C11376" s="3" t="s">
        <v>34122</v>
      </c>
    </row>
    <row r="11377" spans="1:3">
      <c r="A11377" s="3" t="s">
        <v>34123</v>
      </c>
      <c r="B11377" s="3" t="s">
        <v>34124</v>
      </c>
      <c r="C11377" s="3" t="s">
        <v>34125</v>
      </c>
    </row>
    <row r="11378" spans="1:3">
      <c r="A11378" s="3" t="s">
        <v>34126</v>
      </c>
      <c r="B11378" s="3" t="s">
        <v>34127</v>
      </c>
      <c r="C11378" s="3" t="s">
        <v>34128</v>
      </c>
    </row>
    <row r="11379" spans="1:3">
      <c r="A11379" s="3" t="s">
        <v>34129</v>
      </c>
      <c r="B11379" s="3" t="s">
        <v>34130</v>
      </c>
      <c r="C11379" s="3" t="s">
        <v>34131</v>
      </c>
    </row>
    <row r="11380" spans="1:3">
      <c r="A11380" s="3" t="s">
        <v>34132</v>
      </c>
      <c r="B11380" s="3" t="s">
        <v>34133</v>
      </c>
      <c r="C11380" s="3" t="s">
        <v>34134</v>
      </c>
    </row>
    <row r="11381" spans="1:3">
      <c r="A11381" s="3" t="s">
        <v>34135</v>
      </c>
      <c r="B11381" s="3" t="s">
        <v>34136</v>
      </c>
      <c r="C11381" s="3" t="s">
        <v>34137</v>
      </c>
    </row>
    <row r="11382" spans="1:3">
      <c r="A11382" s="3" t="s">
        <v>34138</v>
      </c>
      <c r="B11382" s="3" t="s">
        <v>34139</v>
      </c>
      <c r="C11382" s="3" t="s">
        <v>34140</v>
      </c>
    </row>
    <row r="11383" spans="1:3">
      <c r="A11383" s="3" t="s">
        <v>34141</v>
      </c>
      <c r="B11383" s="3" t="s">
        <v>34142</v>
      </c>
      <c r="C11383" s="3" t="s">
        <v>34143</v>
      </c>
    </row>
    <row r="11384" spans="1:3">
      <c r="A11384" s="3" t="s">
        <v>34144</v>
      </c>
      <c r="B11384" s="3" t="s">
        <v>34145</v>
      </c>
      <c r="C11384" s="3" t="s">
        <v>34146</v>
      </c>
    </row>
    <row r="11385" spans="1:3">
      <c r="A11385" s="3" t="s">
        <v>34147</v>
      </c>
      <c r="B11385" s="3" t="s">
        <v>34148</v>
      </c>
      <c r="C11385" s="3" t="s">
        <v>34149</v>
      </c>
    </row>
    <row r="11386" spans="1:3">
      <c r="A11386" s="3" t="s">
        <v>34150</v>
      </c>
      <c r="B11386" s="3" t="s">
        <v>34151</v>
      </c>
      <c r="C11386" s="3" t="s">
        <v>34152</v>
      </c>
    </row>
    <row r="11387" spans="1:3">
      <c r="A11387" s="3" t="s">
        <v>34153</v>
      </c>
      <c r="B11387" s="3" t="s">
        <v>34154</v>
      </c>
      <c r="C11387" s="3" t="s">
        <v>34155</v>
      </c>
    </row>
    <row r="11388" spans="1:3">
      <c r="A11388" s="3" t="s">
        <v>34156</v>
      </c>
      <c r="B11388" s="3" t="s">
        <v>34157</v>
      </c>
      <c r="C11388" s="3" t="s">
        <v>34158</v>
      </c>
    </row>
    <row r="11389" spans="1:3">
      <c r="A11389" s="3" t="s">
        <v>34159</v>
      </c>
      <c r="B11389" s="3" t="s">
        <v>34160</v>
      </c>
      <c r="C11389" s="3" t="s">
        <v>34161</v>
      </c>
    </row>
    <row r="11390" spans="1:3">
      <c r="A11390" s="3" t="s">
        <v>34162</v>
      </c>
      <c r="B11390" s="3" t="s">
        <v>34163</v>
      </c>
      <c r="C11390" s="3" t="s">
        <v>34164</v>
      </c>
    </row>
    <row r="11391" spans="1:3">
      <c r="A11391" s="3" t="s">
        <v>34165</v>
      </c>
      <c r="B11391" s="3" t="s">
        <v>34166</v>
      </c>
      <c r="C11391" s="3" t="s">
        <v>34167</v>
      </c>
    </row>
    <row r="11392" spans="1:3">
      <c r="A11392" s="3" t="s">
        <v>34168</v>
      </c>
      <c r="B11392" s="3" t="s">
        <v>34169</v>
      </c>
      <c r="C11392" s="3" t="s">
        <v>34170</v>
      </c>
    </row>
    <row r="11393" spans="1:3">
      <c r="A11393" s="3" t="s">
        <v>34171</v>
      </c>
      <c r="B11393" s="3" t="s">
        <v>34172</v>
      </c>
      <c r="C11393" s="3" t="s">
        <v>34173</v>
      </c>
    </row>
    <row r="11394" spans="1:3">
      <c r="A11394" s="3" t="s">
        <v>34174</v>
      </c>
      <c r="B11394" s="3" t="s">
        <v>34175</v>
      </c>
      <c r="C11394" s="3" t="s">
        <v>34176</v>
      </c>
    </row>
    <row r="11395" spans="1:3">
      <c r="A11395" s="3" t="s">
        <v>34177</v>
      </c>
      <c r="B11395" s="3" t="s">
        <v>34178</v>
      </c>
      <c r="C11395" s="3" t="s">
        <v>34179</v>
      </c>
    </row>
    <row r="11396" spans="1:3">
      <c r="A11396" s="3" t="s">
        <v>34180</v>
      </c>
      <c r="B11396" s="3" t="s">
        <v>34181</v>
      </c>
      <c r="C11396" s="3" t="s">
        <v>34182</v>
      </c>
    </row>
    <row r="11397" spans="1:3">
      <c r="A11397" s="3" t="s">
        <v>34183</v>
      </c>
      <c r="B11397" s="3" t="s">
        <v>34184</v>
      </c>
      <c r="C11397" s="3" t="s">
        <v>34185</v>
      </c>
    </row>
    <row r="11398" spans="1:3">
      <c r="A11398" s="3" t="s">
        <v>34186</v>
      </c>
      <c r="B11398" s="3" t="s">
        <v>34187</v>
      </c>
      <c r="C11398" s="3" t="s">
        <v>34188</v>
      </c>
    </row>
    <row r="11399" spans="1:3">
      <c r="A11399" s="3" t="s">
        <v>34189</v>
      </c>
      <c r="B11399" s="3" t="s">
        <v>34190</v>
      </c>
      <c r="C11399" s="3" t="s">
        <v>34191</v>
      </c>
    </row>
    <row r="11400" spans="1:3">
      <c r="A11400" s="3" t="s">
        <v>34192</v>
      </c>
      <c r="B11400" s="3" t="s">
        <v>34193</v>
      </c>
      <c r="C11400" s="3" t="s">
        <v>34194</v>
      </c>
    </row>
    <row r="11401" spans="1:3">
      <c r="A11401" s="3" t="s">
        <v>34195</v>
      </c>
      <c r="B11401" s="3" t="s">
        <v>34196</v>
      </c>
      <c r="C11401" s="3" t="s">
        <v>34197</v>
      </c>
    </row>
    <row r="11402" spans="1:3">
      <c r="A11402" s="3" t="s">
        <v>34198</v>
      </c>
      <c r="B11402" s="3" t="s">
        <v>34199</v>
      </c>
      <c r="C11402" s="3" t="s">
        <v>34200</v>
      </c>
    </row>
    <row r="11403" spans="1:3">
      <c r="A11403" s="3" t="s">
        <v>34201</v>
      </c>
      <c r="B11403" s="3" t="s">
        <v>34202</v>
      </c>
      <c r="C11403" s="3" t="s">
        <v>34203</v>
      </c>
    </row>
    <row r="11404" spans="1:3">
      <c r="A11404" s="3" t="s">
        <v>34204</v>
      </c>
      <c r="B11404" s="3" t="s">
        <v>34205</v>
      </c>
      <c r="C11404" s="3" t="s">
        <v>34206</v>
      </c>
    </row>
    <row r="11405" spans="1:3">
      <c r="A11405" s="3" t="s">
        <v>34207</v>
      </c>
      <c r="B11405" s="3" t="s">
        <v>34208</v>
      </c>
      <c r="C11405" s="3" t="s">
        <v>34209</v>
      </c>
    </row>
    <row r="11406" spans="1:3">
      <c r="A11406" s="3" t="s">
        <v>34210</v>
      </c>
      <c r="B11406" s="3" t="s">
        <v>34211</v>
      </c>
      <c r="C11406" s="3" t="s">
        <v>34212</v>
      </c>
    </row>
    <row r="11407" spans="1:3">
      <c r="A11407" s="3" t="s">
        <v>34213</v>
      </c>
      <c r="B11407" s="3" t="s">
        <v>34214</v>
      </c>
      <c r="C11407" s="3" t="s">
        <v>34215</v>
      </c>
    </row>
    <row r="11408" spans="1:3">
      <c r="A11408" s="3" t="s">
        <v>34216</v>
      </c>
      <c r="B11408" s="3" t="s">
        <v>34217</v>
      </c>
      <c r="C11408" s="3" t="s">
        <v>34218</v>
      </c>
    </row>
    <row r="11409" spans="1:3">
      <c r="A11409" s="3" t="s">
        <v>34219</v>
      </c>
      <c r="B11409" s="3" t="s">
        <v>34220</v>
      </c>
      <c r="C11409" s="3" t="s">
        <v>34221</v>
      </c>
    </row>
    <row r="11410" spans="1:3">
      <c r="A11410" s="3" t="s">
        <v>34222</v>
      </c>
      <c r="B11410" s="3" t="s">
        <v>34223</v>
      </c>
      <c r="C11410" s="3" t="s">
        <v>34224</v>
      </c>
    </row>
    <row r="11411" spans="1:3">
      <c r="A11411" s="3" t="s">
        <v>34225</v>
      </c>
      <c r="B11411" s="3" t="s">
        <v>34226</v>
      </c>
      <c r="C11411" s="3" t="s">
        <v>34227</v>
      </c>
    </row>
    <row r="11412" spans="1:3">
      <c r="A11412" s="3" t="s">
        <v>34228</v>
      </c>
      <c r="B11412" s="3" t="s">
        <v>34229</v>
      </c>
      <c r="C11412" s="3" t="s">
        <v>34230</v>
      </c>
    </row>
    <row r="11413" spans="1:3">
      <c r="A11413" s="3" t="s">
        <v>34231</v>
      </c>
      <c r="B11413" s="3" t="s">
        <v>34232</v>
      </c>
      <c r="C11413" s="3" t="s">
        <v>34233</v>
      </c>
    </row>
    <row r="11414" spans="1:3">
      <c r="A11414" s="3" t="s">
        <v>34234</v>
      </c>
      <c r="B11414" s="3" t="s">
        <v>34235</v>
      </c>
      <c r="C11414" s="3" t="s">
        <v>34236</v>
      </c>
    </row>
    <row r="11415" spans="1:3">
      <c r="A11415" s="3" t="s">
        <v>34237</v>
      </c>
      <c r="B11415" s="3" t="s">
        <v>34238</v>
      </c>
      <c r="C11415" s="3" t="s">
        <v>34239</v>
      </c>
    </row>
    <row r="11416" spans="1:3">
      <c r="A11416" s="3" t="s">
        <v>34240</v>
      </c>
      <c r="B11416" s="3" t="s">
        <v>34241</v>
      </c>
      <c r="C11416" s="3" t="s">
        <v>34242</v>
      </c>
    </row>
    <row r="11417" spans="1:3">
      <c r="A11417" s="3" t="s">
        <v>34243</v>
      </c>
      <c r="B11417" s="3" t="s">
        <v>34244</v>
      </c>
      <c r="C11417" s="3" t="s">
        <v>34245</v>
      </c>
    </row>
    <row r="11418" spans="1:3">
      <c r="A11418" s="3" t="s">
        <v>34246</v>
      </c>
      <c r="B11418" s="3" t="s">
        <v>34247</v>
      </c>
      <c r="C11418" s="3" t="s">
        <v>34248</v>
      </c>
    </row>
    <row r="11419" spans="1:3">
      <c r="A11419" s="3" t="s">
        <v>34249</v>
      </c>
      <c r="B11419" s="3" t="s">
        <v>34250</v>
      </c>
      <c r="C11419" s="3" t="s">
        <v>34251</v>
      </c>
    </row>
    <row r="11420" spans="1:3">
      <c r="A11420" s="3" t="s">
        <v>34252</v>
      </c>
      <c r="B11420" s="3" t="s">
        <v>34253</v>
      </c>
      <c r="C11420" s="3" t="s">
        <v>34254</v>
      </c>
    </row>
    <row r="11421" spans="1:3">
      <c r="A11421" s="3" t="s">
        <v>34255</v>
      </c>
      <c r="B11421" s="3" t="s">
        <v>34256</v>
      </c>
      <c r="C11421" s="3" t="s">
        <v>34257</v>
      </c>
    </row>
    <row r="11422" spans="1:3">
      <c r="A11422" s="3" t="s">
        <v>34258</v>
      </c>
      <c r="B11422" s="3" t="s">
        <v>34259</v>
      </c>
      <c r="C11422" s="3" t="s">
        <v>34260</v>
      </c>
    </row>
    <row r="11423" spans="1:3">
      <c r="A11423" s="3" t="s">
        <v>34261</v>
      </c>
      <c r="B11423" s="3" t="s">
        <v>34262</v>
      </c>
      <c r="C11423" s="3" t="s">
        <v>34263</v>
      </c>
    </row>
    <row r="11424" spans="1:3">
      <c r="A11424" s="3" t="s">
        <v>34264</v>
      </c>
      <c r="B11424" s="3" t="s">
        <v>34265</v>
      </c>
      <c r="C11424" s="3" t="s">
        <v>34266</v>
      </c>
    </row>
    <row r="11425" spans="1:3">
      <c r="A11425" s="3" t="s">
        <v>34267</v>
      </c>
      <c r="B11425" s="3" t="s">
        <v>34268</v>
      </c>
      <c r="C11425" s="3" t="s">
        <v>34269</v>
      </c>
    </row>
    <row r="11426" spans="1:3">
      <c r="A11426" s="3" t="s">
        <v>34270</v>
      </c>
      <c r="B11426" s="3" t="s">
        <v>34271</v>
      </c>
      <c r="C11426" s="3" t="s">
        <v>34272</v>
      </c>
    </row>
    <row r="11427" spans="1:3">
      <c r="A11427" s="3" t="s">
        <v>34273</v>
      </c>
      <c r="B11427" s="3" t="s">
        <v>34274</v>
      </c>
      <c r="C11427" s="3" t="s">
        <v>34275</v>
      </c>
    </row>
    <row r="11428" spans="1:3">
      <c r="A11428" s="3" t="s">
        <v>34276</v>
      </c>
      <c r="B11428" s="3" t="s">
        <v>34277</v>
      </c>
      <c r="C11428" s="3" t="s">
        <v>34278</v>
      </c>
    </row>
    <row r="11429" spans="1:3">
      <c r="A11429" s="3" t="s">
        <v>34279</v>
      </c>
      <c r="B11429" s="3" t="s">
        <v>34280</v>
      </c>
      <c r="C11429" s="3" t="s">
        <v>34281</v>
      </c>
    </row>
    <row r="11430" spans="1:3">
      <c r="A11430" s="3" t="s">
        <v>34282</v>
      </c>
      <c r="B11430" s="3" t="s">
        <v>34283</v>
      </c>
      <c r="C11430" s="3" t="s">
        <v>34284</v>
      </c>
    </row>
    <row r="11431" spans="1:3">
      <c r="A11431" s="3" t="s">
        <v>34285</v>
      </c>
      <c r="B11431" s="3" t="s">
        <v>34286</v>
      </c>
      <c r="C11431" s="3" t="s">
        <v>34287</v>
      </c>
    </row>
    <row r="11432" spans="1:3">
      <c r="A11432" s="3" t="s">
        <v>34288</v>
      </c>
      <c r="B11432" s="3" t="s">
        <v>34289</v>
      </c>
      <c r="C11432" s="3" t="s">
        <v>34290</v>
      </c>
    </row>
    <row r="11433" spans="1:3">
      <c r="A11433" s="3" t="s">
        <v>34291</v>
      </c>
      <c r="B11433" s="3" t="s">
        <v>34292</v>
      </c>
      <c r="C11433" s="3" t="s">
        <v>34293</v>
      </c>
    </row>
    <row r="11434" spans="1:3">
      <c r="A11434" s="3" t="s">
        <v>34294</v>
      </c>
      <c r="B11434" s="3" t="s">
        <v>34295</v>
      </c>
      <c r="C11434" s="3" t="s">
        <v>34296</v>
      </c>
    </row>
    <row r="11435" spans="1:3">
      <c r="A11435" s="3" t="s">
        <v>34297</v>
      </c>
      <c r="B11435" s="3" t="s">
        <v>34298</v>
      </c>
      <c r="C11435" s="3" t="s">
        <v>34299</v>
      </c>
    </row>
    <row r="11436" spans="1:3">
      <c r="A11436" s="3" t="s">
        <v>34300</v>
      </c>
      <c r="B11436" s="3" t="s">
        <v>34301</v>
      </c>
      <c r="C11436" s="3" t="s">
        <v>34302</v>
      </c>
    </row>
    <row r="11437" spans="1:3">
      <c r="A11437" s="3" t="s">
        <v>34303</v>
      </c>
      <c r="B11437" s="3" t="s">
        <v>34304</v>
      </c>
      <c r="C11437" s="3" t="s">
        <v>34305</v>
      </c>
    </row>
    <row r="11438" spans="1:3">
      <c r="A11438" s="3" t="s">
        <v>34306</v>
      </c>
      <c r="B11438" s="3" t="s">
        <v>34307</v>
      </c>
      <c r="C11438" s="3" t="s">
        <v>34308</v>
      </c>
    </row>
    <row r="11439" spans="1:3">
      <c r="A11439" s="3" t="s">
        <v>34309</v>
      </c>
      <c r="B11439" s="3" t="s">
        <v>34310</v>
      </c>
      <c r="C11439" s="3" t="s">
        <v>34311</v>
      </c>
    </row>
    <row r="11440" spans="1:3">
      <c r="A11440" s="3" t="s">
        <v>34312</v>
      </c>
      <c r="B11440" s="3" t="s">
        <v>34313</v>
      </c>
      <c r="C11440" s="3" t="s">
        <v>34314</v>
      </c>
    </row>
    <row r="11441" spans="1:3">
      <c r="A11441" s="3" t="s">
        <v>34315</v>
      </c>
      <c r="B11441" s="3" t="s">
        <v>34316</v>
      </c>
      <c r="C11441" s="3" t="s">
        <v>34317</v>
      </c>
    </row>
    <row r="11442" spans="1:3">
      <c r="A11442" s="3" t="s">
        <v>34318</v>
      </c>
      <c r="B11442" s="3" t="s">
        <v>34319</v>
      </c>
      <c r="C11442" s="3" t="s">
        <v>34320</v>
      </c>
    </row>
    <row r="11443" spans="1:3">
      <c r="A11443" s="3" t="s">
        <v>34321</v>
      </c>
      <c r="B11443" s="3" t="s">
        <v>34322</v>
      </c>
      <c r="C11443" s="3" t="s">
        <v>34323</v>
      </c>
    </row>
    <row r="11444" spans="1:3">
      <c r="A11444" s="3" t="s">
        <v>34324</v>
      </c>
      <c r="B11444" s="3" t="s">
        <v>34325</v>
      </c>
      <c r="C11444" s="3" t="s">
        <v>34326</v>
      </c>
    </row>
    <row r="11445" spans="1:3">
      <c r="A11445" s="3" t="s">
        <v>34327</v>
      </c>
      <c r="B11445" s="3" t="s">
        <v>34328</v>
      </c>
      <c r="C11445" s="3" t="s">
        <v>34329</v>
      </c>
    </row>
    <row r="11446" spans="1:3">
      <c r="A11446" s="3" t="s">
        <v>34330</v>
      </c>
      <c r="B11446" s="3" t="s">
        <v>34331</v>
      </c>
      <c r="C11446" s="3" t="s">
        <v>34332</v>
      </c>
    </row>
    <row r="11447" spans="1:3">
      <c r="A11447" s="3" t="s">
        <v>34333</v>
      </c>
      <c r="B11447" s="3" t="s">
        <v>34334</v>
      </c>
      <c r="C11447" s="3" t="s">
        <v>34335</v>
      </c>
    </row>
    <row r="11448" spans="1:3">
      <c r="A11448" s="3" t="s">
        <v>34336</v>
      </c>
      <c r="B11448" s="3" t="s">
        <v>34337</v>
      </c>
      <c r="C11448" s="3" t="s">
        <v>34338</v>
      </c>
    </row>
    <row r="11449" spans="1:3">
      <c r="A11449" s="3" t="s">
        <v>34339</v>
      </c>
      <c r="B11449" s="3" t="s">
        <v>34340</v>
      </c>
      <c r="C11449" s="3" t="s">
        <v>34341</v>
      </c>
    </row>
    <row r="11450" spans="1:3">
      <c r="A11450" s="3" t="s">
        <v>34342</v>
      </c>
      <c r="B11450" s="3" t="s">
        <v>34343</v>
      </c>
      <c r="C11450" s="3" t="s">
        <v>34344</v>
      </c>
    </row>
    <row r="11451" spans="1:3">
      <c r="A11451" s="3" t="s">
        <v>34345</v>
      </c>
      <c r="B11451" s="3" t="s">
        <v>34346</v>
      </c>
      <c r="C11451" s="3" t="s">
        <v>34347</v>
      </c>
    </row>
    <row r="11452" spans="1:3">
      <c r="A11452" s="3" t="s">
        <v>34348</v>
      </c>
      <c r="B11452" s="3" t="s">
        <v>34349</v>
      </c>
      <c r="C11452" s="3" t="s">
        <v>34350</v>
      </c>
    </row>
    <row r="11453" spans="1:3">
      <c r="A11453" s="3" t="s">
        <v>34351</v>
      </c>
      <c r="B11453" s="3" t="s">
        <v>34352</v>
      </c>
      <c r="C11453" s="3" t="s">
        <v>34353</v>
      </c>
    </row>
    <row r="11454" spans="1:3">
      <c r="A11454" s="3" t="s">
        <v>34354</v>
      </c>
      <c r="B11454" s="3" t="s">
        <v>34355</v>
      </c>
      <c r="C11454" s="3" t="s">
        <v>34356</v>
      </c>
    </row>
    <row r="11455" spans="1:3">
      <c r="A11455" s="3" t="s">
        <v>34357</v>
      </c>
      <c r="B11455" s="3" t="s">
        <v>34358</v>
      </c>
      <c r="C11455" s="3" t="s">
        <v>34359</v>
      </c>
    </row>
    <row r="11456" spans="1:3">
      <c r="A11456" s="3" t="s">
        <v>34360</v>
      </c>
      <c r="B11456" s="3" t="s">
        <v>34361</v>
      </c>
      <c r="C11456" s="3" t="s">
        <v>34362</v>
      </c>
    </row>
    <row r="11457" spans="1:3">
      <c r="A11457" s="3" t="s">
        <v>34363</v>
      </c>
      <c r="B11457" s="3" t="s">
        <v>34364</v>
      </c>
      <c r="C11457" s="3" t="s">
        <v>34365</v>
      </c>
    </row>
    <row r="11458" spans="1:3">
      <c r="A11458" s="3" t="s">
        <v>34366</v>
      </c>
      <c r="B11458" s="3" t="s">
        <v>34367</v>
      </c>
      <c r="C11458" s="3" t="s">
        <v>34368</v>
      </c>
    </row>
    <row r="11459" spans="1:3">
      <c r="A11459" s="3" t="s">
        <v>34369</v>
      </c>
      <c r="B11459" s="3" t="s">
        <v>34370</v>
      </c>
      <c r="C11459" s="3" t="s">
        <v>34371</v>
      </c>
    </row>
    <row r="11460" spans="1:3">
      <c r="A11460" s="3" t="s">
        <v>34372</v>
      </c>
      <c r="B11460" s="3" t="s">
        <v>34373</v>
      </c>
      <c r="C11460" s="3" t="s">
        <v>34374</v>
      </c>
    </row>
    <row r="11461" spans="1:3">
      <c r="A11461" s="3" t="s">
        <v>34375</v>
      </c>
      <c r="B11461" s="3" t="s">
        <v>34376</v>
      </c>
      <c r="C11461" s="3" t="s">
        <v>34377</v>
      </c>
    </row>
    <row r="11462" spans="1:3">
      <c r="A11462" s="3" t="s">
        <v>34378</v>
      </c>
      <c r="B11462" s="3" t="s">
        <v>34379</v>
      </c>
      <c r="C11462" s="3" t="s">
        <v>34380</v>
      </c>
    </row>
    <row r="11463" spans="1:3">
      <c r="A11463" s="3" t="s">
        <v>34381</v>
      </c>
      <c r="B11463" s="3" t="s">
        <v>34382</v>
      </c>
      <c r="C11463" s="3" t="s">
        <v>34383</v>
      </c>
    </row>
    <row r="11464" spans="1:3">
      <c r="A11464" s="3" t="s">
        <v>34384</v>
      </c>
      <c r="B11464" s="3" t="s">
        <v>34385</v>
      </c>
      <c r="C11464" s="3" t="s">
        <v>34386</v>
      </c>
    </row>
    <row r="11465" spans="1:3">
      <c r="A11465" s="3" t="s">
        <v>34387</v>
      </c>
      <c r="B11465" s="3" t="s">
        <v>34388</v>
      </c>
      <c r="C11465" s="3" t="s">
        <v>34389</v>
      </c>
    </row>
    <row r="11466" spans="1:3">
      <c r="A11466" s="3" t="s">
        <v>34390</v>
      </c>
      <c r="B11466" s="3" t="s">
        <v>34391</v>
      </c>
      <c r="C11466" s="3" t="s">
        <v>34392</v>
      </c>
    </row>
    <row r="11467" spans="1:3">
      <c r="A11467" s="3" t="s">
        <v>34393</v>
      </c>
      <c r="B11467" s="3" t="s">
        <v>34394</v>
      </c>
      <c r="C11467" s="3" t="s">
        <v>34395</v>
      </c>
    </row>
    <row r="11468" spans="1:3">
      <c r="A11468" s="3" t="s">
        <v>34396</v>
      </c>
      <c r="B11468" s="3" t="s">
        <v>34397</v>
      </c>
      <c r="C11468" s="3" t="s">
        <v>34398</v>
      </c>
    </row>
    <row r="11469" spans="1:3">
      <c r="A11469" s="3" t="s">
        <v>34399</v>
      </c>
      <c r="B11469" s="3" t="s">
        <v>34400</v>
      </c>
      <c r="C11469" s="3" t="s">
        <v>34401</v>
      </c>
    </row>
    <row r="11470" spans="1:3">
      <c r="A11470" s="3" t="s">
        <v>34402</v>
      </c>
      <c r="B11470" s="3" t="s">
        <v>34403</v>
      </c>
      <c r="C11470" s="3" t="s">
        <v>34404</v>
      </c>
    </row>
    <row r="11471" spans="1:3">
      <c r="A11471" s="3" t="s">
        <v>34405</v>
      </c>
      <c r="B11471" s="3" t="s">
        <v>34406</v>
      </c>
      <c r="C11471" s="3" t="s">
        <v>34407</v>
      </c>
    </row>
    <row r="11472" spans="1:3">
      <c r="A11472" s="3" t="s">
        <v>34408</v>
      </c>
      <c r="B11472" s="3" t="s">
        <v>34409</v>
      </c>
      <c r="C11472" s="3" t="s">
        <v>34410</v>
      </c>
    </row>
    <row r="11473" spans="1:3">
      <c r="A11473" s="3" t="s">
        <v>34411</v>
      </c>
      <c r="B11473" s="3" t="s">
        <v>34412</v>
      </c>
      <c r="C11473" s="3" t="s">
        <v>34413</v>
      </c>
    </row>
    <row r="11474" spans="1:3">
      <c r="A11474" s="3" t="s">
        <v>34414</v>
      </c>
      <c r="B11474" s="3" t="s">
        <v>34415</v>
      </c>
      <c r="C11474" s="3" t="s">
        <v>34416</v>
      </c>
    </row>
    <row r="11475" spans="1:3">
      <c r="A11475" s="3" t="s">
        <v>34417</v>
      </c>
      <c r="B11475" s="3" t="s">
        <v>34418</v>
      </c>
      <c r="C11475" s="3" t="s">
        <v>34419</v>
      </c>
    </row>
    <row r="11476" spans="1:3">
      <c r="A11476" s="3" t="s">
        <v>34420</v>
      </c>
      <c r="B11476" s="3" t="s">
        <v>34421</v>
      </c>
      <c r="C11476" s="3" t="s">
        <v>34422</v>
      </c>
    </row>
    <row r="11477" spans="1:3">
      <c r="A11477" s="3" t="s">
        <v>34423</v>
      </c>
      <c r="B11477" s="3" t="s">
        <v>34424</v>
      </c>
      <c r="C11477" s="3" t="s">
        <v>34425</v>
      </c>
    </row>
    <row r="11478" spans="1:3">
      <c r="A11478" s="3" t="s">
        <v>34426</v>
      </c>
      <c r="B11478" s="3" t="s">
        <v>34427</v>
      </c>
      <c r="C11478" s="3" t="s">
        <v>34428</v>
      </c>
    </row>
    <row r="11479" spans="1:3">
      <c r="A11479" s="3" t="s">
        <v>34429</v>
      </c>
      <c r="B11479" s="3" t="s">
        <v>34430</v>
      </c>
      <c r="C11479" s="3" t="s">
        <v>34431</v>
      </c>
    </row>
    <row r="11480" spans="1:3">
      <c r="A11480" s="3" t="s">
        <v>34432</v>
      </c>
      <c r="B11480" s="3" t="s">
        <v>34433</v>
      </c>
      <c r="C11480" s="3" t="s">
        <v>34434</v>
      </c>
    </row>
    <row r="11481" spans="1:3">
      <c r="A11481" s="3" t="s">
        <v>34435</v>
      </c>
      <c r="B11481" s="3" t="s">
        <v>34436</v>
      </c>
      <c r="C11481" s="3" t="s">
        <v>34437</v>
      </c>
    </row>
    <row r="11482" spans="1:3">
      <c r="A11482" s="3" t="s">
        <v>34438</v>
      </c>
      <c r="B11482" s="3" t="s">
        <v>34439</v>
      </c>
      <c r="C11482" s="3" t="s">
        <v>34440</v>
      </c>
    </row>
    <row r="11483" spans="1:3">
      <c r="A11483" s="3" t="s">
        <v>34441</v>
      </c>
      <c r="B11483" s="3" t="s">
        <v>34442</v>
      </c>
      <c r="C11483" s="3" t="s">
        <v>34443</v>
      </c>
    </row>
    <row r="11484" spans="1:3">
      <c r="A11484" s="3" t="s">
        <v>34444</v>
      </c>
      <c r="B11484" s="3" t="s">
        <v>34445</v>
      </c>
      <c r="C11484" s="3" t="s">
        <v>34446</v>
      </c>
    </row>
    <row r="11485" spans="1:3">
      <c r="A11485" s="3" t="s">
        <v>34447</v>
      </c>
      <c r="B11485" s="3" t="s">
        <v>34448</v>
      </c>
      <c r="C11485" s="3" t="s">
        <v>34449</v>
      </c>
    </row>
    <row r="11486" spans="1:3">
      <c r="A11486" s="3" t="s">
        <v>34450</v>
      </c>
      <c r="B11486" s="3" t="s">
        <v>34451</v>
      </c>
      <c r="C11486" s="3" t="s">
        <v>34452</v>
      </c>
    </row>
    <row r="11487" spans="1:3">
      <c r="A11487" s="3" t="s">
        <v>34453</v>
      </c>
      <c r="B11487" s="3" t="s">
        <v>34454</v>
      </c>
      <c r="C11487" s="3" t="s">
        <v>34455</v>
      </c>
    </row>
    <row r="11488" spans="1:3">
      <c r="A11488" s="3" t="s">
        <v>34456</v>
      </c>
      <c r="B11488" s="3" t="s">
        <v>34457</v>
      </c>
      <c r="C11488" s="3" t="s">
        <v>34458</v>
      </c>
    </row>
    <row r="11489" spans="1:3">
      <c r="A11489" s="3" t="s">
        <v>34459</v>
      </c>
      <c r="B11489" s="3" t="s">
        <v>34460</v>
      </c>
      <c r="C11489" s="3" t="s">
        <v>34461</v>
      </c>
    </row>
    <row r="11490" spans="1:3">
      <c r="A11490" s="3" t="s">
        <v>34462</v>
      </c>
      <c r="B11490" s="3" t="s">
        <v>34463</v>
      </c>
      <c r="C11490" s="3" t="s">
        <v>34464</v>
      </c>
    </row>
    <row r="11491" spans="1:3">
      <c r="A11491" s="3" t="s">
        <v>34465</v>
      </c>
      <c r="B11491" s="3" t="s">
        <v>34466</v>
      </c>
      <c r="C11491" s="3" t="s">
        <v>34467</v>
      </c>
    </row>
    <row r="11492" spans="1:3">
      <c r="A11492" s="3" t="s">
        <v>34468</v>
      </c>
      <c r="B11492" s="3" t="s">
        <v>34469</v>
      </c>
      <c r="C11492" s="3" t="s">
        <v>34470</v>
      </c>
    </row>
    <row r="11493" spans="1:3">
      <c r="A11493" s="3" t="s">
        <v>34471</v>
      </c>
      <c r="B11493" s="3" t="s">
        <v>34472</v>
      </c>
      <c r="C11493" s="3" t="s">
        <v>34473</v>
      </c>
    </row>
    <row r="11494" spans="1:3">
      <c r="A11494" s="3" t="s">
        <v>34474</v>
      </c>
      <c r="B11494" s="3" t="s">
        <v>34475</v>
      </c>
      <c r="C11494" s="3" t="s">
        <v>34476</v>
      </c>
    </row>
    <row r="11495" spans="1:3">
      <c r="A11495" s="3" t="s">
        <v>34477</v>
      </c>
      <c r="B11495" s="3" t="s">
        <v>34478</v>
      </c>
      <c r="C11495" s="3" t="s">
        <v>34479</v>
      </c>
    </row>
    <row r="11496" spans="1:3">
      <c r="A11496" s="3" t="s">
        <v>34480</v>
      </c>
      <c r="B11496" s="3" t="s">
        <v>34481</v>
      </c>
      <c r="C11496" s="3" t="s">
        <v>34482</v>
      </c>
    </row>
    <row r="11497" spans="1:3">
      <c r="A11497" s="3" t="s">
        <v>34483</v>
      </c>
      <c r="B11497" s="3" t="s">
        <v>34484</v>
      </c>
      <c r="C11497" s="3" t="s">
        <v>34485</v>
      </c>
    </row>
    <row r="11498" spans="1:3">
      <c r="A11498" s="3" t="s">
        <v>34486</v>
      </c>
      <c r="B11498" s="3" t="s">
        <v>34487</v>
      </c>
      <c r="C11498" s="3" t="s">
        <v>34488</v>
      </c>
    </row>
    <row r="11499" spans="1:3">
      <c r="A11499" s="3" t="s">
        <v>34489</v>
      </c>
      <c r="B11499" s="3" t="s">
        <v>34490</v>
      </c>
      <c r="C11499" s="3" t="s">
        <v>34491</v>
      </c>
    </row>
    <row r="11500" spans="1:3">
      <c r="A11500" s="3" t="s">
        <v>34492</v>
      </c>
      <c r="B11500" s="3" t="s">
        <v>34493</v>
      </c>
      <c r="C11500" s="3" t="s">
        <v>34494</v>
      </c>
    </row>
    <row r="11501" spans="1:3">
      <c r="A11501" s="3" t="s">
        <v>34495</v>
      </c>
      <c r="B11501" s="3" t="s">
        <v>34496</v>
      </c>
      <c r="C11501" s="3" t="s">
        <v>34497</v>
      </c>
    </row>
    <row r="11502" spans="1:3">
      <c r="A11502" s="3" t="s">
        <v>34498</v>
      </c>
      <c r="B11502" s="3" t="s">
        <v>34499</v>
      </c>
      <c r="C11502" s="3" t="s">
        <v>34500</v>
      </c>
    </row>
    <row r="11503" spans="1:3">
      <c r="A11503" s="3" t="s">
        <v>34501</v>
      </c>
      <c r="B11503" s="3" t="s">
        <v>34502</v>
      </c>
      <c r="C11503" s="3" t="s">
        <v>34503</v>
      </c>
    </row>
    <row r="11504" spans="1:3">
      <c r="A11504" s="3" t="s">
        <v>34504</v>
      </c>
      <c r="B11504" s="3" t="s">
        <v>34505</v>
      </c>
      <c r="C11504" s="3" t="s">
        <v>34506</v>
      </c>
    </row>
    <row r="11505" spans="1:3">
      <c r="A11505" s="3" t="s">
        <v>34507</v>
      </c>
      <c r="B11505" s="3" t="s">
        <v>34508</v>
      </c>
      <c r="C11505" s="3" t="s">
        <v>34509</v>
      </c>
    </row>
    <row r="11506" spans="1:3">
      <c r="A11506" s="3" t="s">
        <v>34510</v>
      </c>
      <c r="B11506" s="3" t="s">
        <v>34511</v>
      </c>
      <c r="C11506" s="3" t="s">
        <v>34512</v>
      </c>
    </row>
    <row r="11507" spans="1:3">
      <c r="A11507" s="3" t="s">
        <v>34513</v>
      </c>
      <c r="B11507" s="3" t="s">
        <v>34514</v>
      </c>
      <c r="C11507" s="3" t="s">
        <v>34515</v>
      </c>
    </row>
    <row r="11508" spans="1:3">
      <c r="A11508" s="3" t="s">
        <v>34516</v>
      </c>
      <c r="B11508" s="3" t="s">
        <v>34517</v>
      </c>
      <c r="C11508" s="3" t="s">
        <v>34518</v>
      </c>
    </row>
    <row r="11509" spans="1:3">
      <c r="A11509" s="3" t="s">
        <v>34519</v>
      </c>
      <c r="B11509" s="3" t="s">
        <v>34520</v>
      </c>
      <c r="C11509" s="3" t="s">
        <v>34521</v>
      </c>
    </row>
    <row r="11510" spans="1:3">
      <c r="A11510" s="3" t="s">
        <v>34522</v>
      </c>
      <c r="B11510" s="3" t="s">
        <v>34523</v>
      </c>
      <c r="C11510" s="3" t="s">
        <v>34524</v>
      </c>
    </row>
    <row r="11511" spans="1:3">
      <c r="A11511" s="3" t="s">
        <v>34525</v>
      </c>
      <c r="B11511" s="3" t="s">
        <v>34526</v>
      </c>
      <c r="C11511" s="3" t="s">
        <v>34527</v>
      </c>
    </row>
    <row r="11512" spans="1:3">
      <c r="A11512" s="3" t="s">
        <v>34528</v>
      </c>
      <c r="B11512" s="3" t="s">
        <v>34529</v>
      </c>
      <c r="C11512" s="3" t="s">
        <v>34530</v>
      </c>
    </row>
    <row r="11513" spans="1:3">
      <c r="A11513" s="3" t="s">
        <v>34531</v>
      </c>
      <c r="B11513" s="3" t="s">
        <v>34532</v>
      </c>
      <c r="C11513" s="3" t="s">
        <v>34533</v>
      </c>
    </row>
    <row r="11514" spans="1:3">
      <c r="A11514" s="3" t="s">
        <v>34534</v>
      </c>
      <c r="B11514" s="3" t="s">
        <v>34535</v>
      </c>
      <c r="C11514" s="3" t="s">
        <v>34536</v>
      </c>
    </row>
    <row r="11515" spans="1:3">
      <c r="A11515" s="3" t="s">
        <v>34537</v>
      </c>
      <c r="B11515" s="3" t="s">
        <v>34538</v>
      </c>
      <c r="C11515" s="3" t="s">
        <v>34539</v>
      </c>
    </row>
    <row r="11516" spans="1:3">
      <c r="A11516" s="3" t="s">
        <v>34540</v>
      </c>
      <c r="B11516" s="3" t="s">
        <v>34541</v>
      </c>
      <c r="C11516" s="3" t="s">
        <v>34542</v>
      </c>
    </row>
    <row r="11517" spans="1:3">
      <c r="A11517" s="3" t="s">
        <v>34543</v>
      </c>
      <c r="B11517" s="3" t="s">
        <v>34544</v>
      </c>
      <c r="C11517" s="3" t="s">
        <v>34545</v>
      </c>
    </row>
    <row r="11518" spans="1:3">
      <c r="A11518" s="3" t="s">
        <v>34546</v>
      </c>
      <c r="B11518" s="3" t="s">
        <v>34547</v>
      </c>
      <c r="C11518" s="3" t="s">
        <v>34548</v>
      </c>
    </row>
    <row r="11519" spans="1:3">
      <c r="A11519" s="3" t="s">
        <v>34549</v>
      </c>
      <c r="B11519" s="3" t="s">
        <v>34550</v>
      </c>
      <c r="C11519" s="3" t="s">
        <v>34551</v>
      </c>
    </row>
    <row r="11520" spans="1:3">
      <c r="A11520" s="3" t="s">
        <v>34552</v>
      </c>
      <c r="B11520" s="3" t="s">
        <v>34553</v>
      </c>
      <c r="C11520" s="3" t="s">
        <v>34554</v>
      </c>
    </row>
    <row r="11521" spans="1:3">
      <c r="A11521" s="3" t="s">
        <v>34555</v>
      </c>
      <c r="B11521" s="3" t="s">
        <v>34556</v>
      </c>
      <c r="C11521" s="3" t="s">
        <v>34557</v>
      </c>
    </row>
    <row r="11522" spans="1:3">
      <c r="A11522" s="3" t="s">
        <v>34558</v>
      </c>
      <c r="B11522" s="3" t="s">
        <v>34559</v>
      </c>
      <c r="C11522" s="3" t="s">
        <v>34560</v>
      </c>
    </row>
    <row r="11523" spans="1:3">
      <c r="A11523" s="3" t="s">
        <v>34561</v>
      </c>
      <c r="B11523" s="3" t="s">
        <v>34562</v>
      </c>
      <c r="C11523" s="3" t="s">
        <v>34563</v>
      </c>
    </row>
    <row r="11524" spans="1:3">
      <c r="A11524" s="3" t="s">
        <v>34564</v>
      </c>
      <c r="B11524" s="3" t="s">
        <v>34565</v>
      </c>
      <c r="C11524" s="3" t="s">
        <v>34566</v>
      </c>
    </row>
    <row r="11525" spans="1:3">
      <c r="A11525" s="3" t="s">
        <v>34567</v>
      </c>
      <c r="B11525" s="3" t="s">
        <v>34568</v>
      </c>
      <c r="C11525" s="3" t="s">
        <v>34569</v>
      </c>
    </row>
    <row r="11526" spans="1:3">
      <c r="A11526" s="3" t="s">
        <v>34570</v>
      </c>
      <c r="B11526" s="3" t="s">
        <v>34571</v>
      </c>
      <c r="C11526" s="3" t="s">
        <v>34572</v>
      </c>
    </row>
    <row r="11527" spans="1:3">
      <c r="A11527" s="3" t="s">
        <v>34573</v>
      </c>
      <c r="B11527" s="3" t="s">
        <v>34574</v>
      </c>
      <c r="C11527" s="3" t="s">
        <v>34575</v>
      </c>
    </row>
    <row r="11528" spans="1:3">
      <c r="A11528" s="3" t="s">
        <v>34576</v>
      </c>
      <c r="B11528" s="3" t="s">
        <v>34577</v>
      </c>
      <c r="C11528" s="3" t="s">
        <v>34578</v>
      </c>
    </row>
    <row r="11529" spans="1:3">
      <c r="A11529" s="3" t="s">
        <v>34579</v>
      </c>
      <c r="B11529" s="3" t="s">
        <v>34580</v>
      </c>
      <c r="C11529" s="3" t="s">
        <v>34581</v>
      </c>
    </row>
    <row r="11530" spans="1:3">
      <c r="A11530" s="3" t="s">
        <v>34582</v>
      </c>
      <c r="B11530" s="3" t="s">
        <v>34583</v>
      </c>
      <c r="C11530" s="3" t="s">
        <v>34584</v>
      </c>
    </row>
    <row r="11531" spans="1:3">
      <c r="A11531" s="3" t="s">
        <v>34585</v>
      </c>
      <c r="B11531" s="3" t="s">
        <v>34586</v>
      </c>
      <c r="C11531" s="3" t="s">
        <v>34587</v>
      </c>
    </row>
    <row r="11532" spans="1:3">
      <c r="A11532" s="3" t="s">
        <v>34588</v>
      </c>
      <c r="B11532" s="3" t="s">
        <v>34589</v>
      </c>
      <c r="C11532" s="3" t="s">
        <v>34590</v>
      </c>
    </row>
    <row r="11533" spans="1:3">
      <c r="A11533" s="3" t="s">
        <v>34591</v>
      </c>
      <c r="B11533" s="3" t="s">
        <v>34592</v>
      </c>
      <c r="C11533" s="3" t="s">
        <v>34593</v>
      </c>
    </row>
    <row r="11534" spans="1:3">
      <c r="A11534" s="3" t="s">
        <v>34594</v>
      </c>
      <c r="B11534" s="3" t="s">
        <v>34595</v>
      </c>
      <c r="C11534" s="3" t="s">
        <v>34596</v>
      </c>
    </row>
    <row r="11535" spans="1:3">
      <c r="A11535" s="3" t="s">
        <v>34597</v>
      </c>
      <c r="B11535" s="3" t="s">
        <v>34598</v>
      </c>
      <c r="C11535" s="3" t="s">
        <v>34599</v>
      </c>
    </row>
    <row r="11536" spans="1:3">
      <c r="A11536" s="3" t="s">
        <v>34600</v>
      </c>
      <c r="B11536" s="3" t="s">
        <v>34601</v>
      </c>
      <c r="C11536" s="3" t="s">
        <v>34602</v>
      </c>
    </row>
    <row r="11537" spans="1:3">
      <c r="A11537" s="3" t="s">
        <v>34603</v>
      </c>
      <c r="B11537" s="3" t="s">
        <v>34604</v>
      </c>
      <c r="C11537" s="3" t="s">
        <v>34605</v>
      </c>
    </row>
    <row r="11538" spans="1:3">
      <c r="A11538" s="3" t="s">
        <v>34606</v>
      </c>
      <c r="B11538" s="3" t="s">
        <v>34607</v>
      </c>
      <c r="C11538" s="3" t="s">
        <v>34608</v>
      </c>
    </row>
    <row r="11539" spans="1:3">
      <c r="A11539" s="3" t="s">
        <v>34609</v>
      </c>
      <c r="B11539" s="3" t="s">
        <v>34610</v>
      </c>
      <c r="C11539" s="3" t="s">
        <v>34611</v>
      </c>
    </row>
    <row r="11540" spans="1:3">
      <c r="A11540" s="3" t="s">
        <v>34612</v>
      </c>
      <c r="B11540" s="3" t="s">
        <v>34613</v>
      </c>
      <c r="C11540" s="3" t="s">
        <v>34614</v>
      </c>
    </row>
    <row r="11541" spans="1:3">
      <c r="A11541" s="3" t="s">
        <v>34615</v>
      </c>
      <c r="B11541" s="3" t="s">
        <v>34616</v>
      </c>
      <c r="C11541" s="3" t="s">
        <v>34617</v>
      </c>
    </row>
    <row r="11542" spans="1:3">
      <c r="A11542" s="3" t="s">
        <v>34618</v>
      </c>
      <c r="B11542" s="3" t="s">
        <v>34619</v>
      </c>
      <c r="C11542" s="3" t="s">
        <v>34620</v>
      </c>
    </row>
    <row r="11543" spans="1:3">
      <c r="A11543" s="3" t="s">
        <v>34621</v>
      </c>
      <c r="B11543" s="3" t="s">
        <v>34622</v>
      </c>
      <c r="C11543" s="3" t="s">
        <v>34623</v>
      </c>
    </row>
    <row r="11544" spans="1:3">
      <c r="A11544" s="3" t="s">
        <v>34624</v>
      </c>
      <c r="B11544" s="3" t="s">
        <v>34625</v>
      </c>
      <c r="C11544" s="3" t="s">
        <v>34626</v>
      </c>
    </row>
    <row r="11545" spans="1:3">
      <c r="A11545" s="3" t="s">
        <v>34627</v>
      </c>
      <c r="B11545" s="3" t="s">
        <v>34628</v>
      </c>
      <c r="C11545" s="3" t="s">
        <v>34629</v>
      </c>
    </row>
    <row r="11546" spans="1:3">
      <c r="A11546" s="3" t="s">
        <v>34630</v>
      </c>
      <c r="B11546" s="3" t="s">
        <v>34631</v>
      </c>
      <c r="C11546" s="3" t="s">
        <v>34632</v>
      </c>
    </row>
    <row r="11547" spans="1:3">
      <c r="A11547" s="3" t="s">
        <v>34633</v>
      </c>
      <c r="B11547" s="3" t="s">
        <v>34634</v>
      </c>
      <c r="C11547" s="3" t="s">
        <v>34635</v>
      </c>
    </row>
    <row r="11548" spans="1:3">
      <c r="A11548" s="3" t="s">
        <v>34636</v>
      </c>
      <c r="B11548" s="3" t="s">
        <v>34637</v>
      </c>
      <c r="C11548" s="3" t="s">
        <v>34638</v>
      </c>
    </row>
    <row r="11549" spans="1:3">
      <c r="A11549" s="3" t="s">
        <v>34639</v>
      </c>
      <c r="B11549" s="3" t="s">
        <v>34640</v>
      </c>
      <c r="C11549" s="3" t="s">
        <v>34641</v>
      </c>
    </row>
    <row r="11550" spans="1:3">
      <c r="A11550" s="3" t="s">
        <v>34642</v>
      </c>
      <c r="B11550" s="3" t="s">
        <v>34643</v>
      </c>
      <c r="C11550" s="3" t="s">
        <v>34644</v>
      </c>
    </row>
    <row r="11551" spans="1:3">
      <c r="A11551" s="3" t="s">
        <v>34645</v>
      </c>
      <c r="B11551" s="3" t="s">
        <v>34646</v>
      </c>
      <c r="C11551" s="3" t="s">
        <v>34647</v>
      </c>
    </row>
    <row r="11552" spans="1:3">
      <c r="A11552" s="3" t="s">
        <v>34648</v>
      </c>
      <c r="B11552" s="3" t="s">
        <v>34649</v>
      </c>
      <c r="C11552" s="3" t="s">
        <v>34650</v>
      </c>
    </row>
    <row r="11553" spans="1:3">
      <c r="A11553" s="3" t="s">
        <v>34651</v>
      </c>
      <c r="B11553" s="3" t="s">
        <v>34652</v>
      </c>
      <c r="C11553" s="3" t="s">
        <v>34653</v>
      </c>
    </row>
    <row r="11554" spans="1:3">
      <c r="A11554" s="3" t="s">
        <v>34654</v>
      </c>
      <c r="B11554" s="3" t="s">
        <v>34655</v>
      </c>
      <c r="C11554" s="3" t="s">
        <v>34656</v>
      </c>
    </row>
    <row r="11555" spans="1:3">
      <c r="A11555" s="3" t="s">
        <v>34657</v>
      </c>
      <c r="B11555" s="3" t="s">
        <v>34658</v>
      </c>
      <c r="C11555" s="3" t="s">
        <v>34659</v>
      </c>
    </row>
    <row r="11556" spans="1:3">
      <c r="A11556" s="3" t="s">
        <v>34660</v>
      </c>
      <c r="B11556" s="3" t="s">
        <v>34661</v>
      </c>
      <c r="C11556" s="3" t="s">
        <v>34662</v>
      </c>
    </row>
    <row r="11557" spans="1:3">
      <c r="A11557" s="3" t="s">
        <v>34663</v>
      </c>
      <c r="B11557" s="3" t="s">
        <v>34664</v>
      </c>
      <c r="C11557" s="3" t="s">
        <v>34665</v>
      </c>
    </row>
    <row r="11558" spans="1:3">
      <c r="A11558" s="3" t="s">
        <v>34666</v>
      </c>
      <c r="B11558" s="3" t="s">
        <v>34667</v>
      </c>
      <c r="C11558" s="3" t="s">
        <v>34668</v>
      </c>
    </row>
    <row r="11559" spans="1:3">
      <c r="A11559" s="3" t="s">
        <v>34669</v>
      </c>
      <c r="B11559" s="3" t="s">
        <v>34670</v>
      </c>
      <c r="C11559" s="3" t="s">
        <v>34671</v>
      </c>
    </row>
    <row r="11560" spans="1:3">
      <c r="A11560" s="3" t="s">
        <v>34672</v>
      </c>
      <c r="B11560" s="3" t="s">
        <v>34673</v>
      </c>
      <c r="C11560" s="3" t="s">
        <v>34674</v>
      </c>
    </row>
    <row r="11561" spans="1:3">
      <c r="A11561" s="3" t="s">
        <v>34675</v>
      </c>
      <c r="B11561" s="3" t="s">
        <v>34676</v>
      </c>
      <c r="C11561" s="3" t="s">
        <v>34677</v>
      </c>
    </row>
    <row r="11562" spans="1:3">
      <c r="A11562" s="3" t="s">
        <v>34678</v>
      </c>
      <c r="B11562" s="3" t="s">
        <v>34679</v>
      </c>
      <c r="C11562" s="3" t="s">
        <v>34680</v>
      </c>
    </row>
    <row r="11563" spans="1:3">
      <c r="A11563" s="3" t="s">
        <v>34681</v>
      </c>
      <c r="B11563" s="3" t="s">
        <v>34682</v>
      </c>
      <c r="C11563" s="3" t="s">
        <v>34683</v>
      </c>
    </row>
    <row r="11564" spans="1:3">
      <c r="A11564" s="3" t="s">
        <v>34684</v>
      </c>
      <c r="B11564" s="3" t="s">
        <v>34685</v>
      </c>
      <c r="C11564" s="3" t="s">
        <v>34686</v>
      </c>
    </row>
    <row r="11565" spans="1:3">
      <c r="A11565" s="3" t="s">
        <v>34687</v>
      </c>
      <c r="B11565" s="3" t="s">
        <v>34688</v>
      </c>
      <c r="C11565" s="3" t="s">
        <v>34689</v>
      </c>
    </row>
    <row r="11566" spans="1:3">
      <c r="A11566" s="3" t="s">
        <v>34690</v>
      </c>
      <c r="B11566" s="3" t="s">
        <v>34691</v>
      </c>
      <c r="C11566" s="3" t="s">
        <v>34692</v>
      </c>
    </row>
    <row r="11567" spans="1:3">
      <c r="A11567" s="3" t="s">
        <v>34693</v>
      </c>
      <c r="B11567" s="3" t="s">
        <v>34694</v>
      </c>
      <c r="C11567" s="3" t="s">
        <v>34695</v>
      </c>
    </row>
    <row r="11568" spans="1:3">
      <c r="A11568" s="3" t="s">
        <v>34696</v>
      </c>
      <c r="B11568" s="3" t="s">
        <v>34697</v>
      </c>
      <c r="C11568" s="3" t="s">
        <v>34698</v>
      </c>
    </row>
    <row r="11569" spans="1:3">
      <c r="A11569" s="3" t="s">
        <v>34699</v>
      </c>
      <c r="B11569" s="3" t="s">
        <v>34700</v>
      </c>
      <c r="C11569" s="3" t="s">
        <v>34701</v>
      </c>
    </row>
    <row r="11570" spans="1:3">
      <c r="A11570" s="3" t="s">
        <v>34702</v>
      </c>
      <c r="B11570" s="3" t="s">
        <v>34703</v>
      </c>
      <c r="C11570" s="3" t="s">
        <v>34704</v>
      </c>
    </row>
    <row r="11571" spans="1:3">
      <c r="A11571" s="3" t="s">
        <v>34705</v>
      </c>
      <c r="B11571" s="3" t="s">
        <v>34706</v>
      </c>
      <c r="C11571" s="3" t="s">
        <v>34707</v>
      </c>
    </row>
    <row r="11572" spans="1:3">
      <c r="A11572" s="3" t="s">
        <v>34708</v>
      </c>
      <c r="B11572" s="3" t="s">
        <v>34709</v>
      </c>
      <c r="C11572" s="3" t="s">
        <v>34710</v>
      </c>
    </row>
    <row r="11573" spans="1:3">
      <c r="A11573" s="3" t="s">
        <v>34711</v>
      </c>
      <c r="B11573" s="3" t="s">
        <v>34712</v>
      </c>
      <c r="C11573" s="3" t="s">
        <v>34713</v>
      </c>
    </row>
    <row r="11574" spans="1:3">
      <c r="A11574" s="3" t="s">
        <v>34714</v>
      </c>
      <c r="B11574" s="3" t="s">
        <v>34715</v>
      </c>
      <c r="C11574" s="3" t="s">
        <v>34716</v>
      </c>
    </row>
    <row r="11575" spans="1:3">
      <c r="A11575" s="3" t="s">
        <v>34717</v>
      </c>
      <c r="B11575" s="3" t="s">
        <v>34718</v>
      </c>
      <c r="C11575" s="3" t="s">
        <v>34719</v>
      </c>
    </row>
    <row r="11576" spans="1:3">
      <c r="A11576" s="3" t="s">
        <v>34720</v>
      </c>
      <c r="B11576" s="3" t="s">
        <v>34721</v>
      </c>
      <c r="C11576" s="3" t="s">
        <v>34722</v>
      </c>
    </row>
    <row r="11577" spans="1:3">
      <c r="A11577" s="3" t="s">
        <v>34723</v>
      </c>
      <c r="B11577" s="3" t="s">
        <v>34724</v>
      </c>
      <c r="C11577" s="3" t="s">
        <v>34725</v>
      </c>
    </row>
    <row r="11578" spans="1:3">
      <c r="A11578" s="3" t="s">
        <v>34726</v>
      </c>
      <c r="B11578" s="3" t="s">
        <v>34727</v>
      </c>
      <c r="C11578" s="3" t="s">
        <v>34728</v>
      </c>
    </row>
    <row r="11579" spans="1:3">
      <c r="A11579" s="3" t="s">
        <v>34729</v>
      </c>
      <c r="B11579" s="3" t="s">
        <v>34730</v>
      </c>
      <c r="C11579" s="3" t="s">
        <v>34731</v>
      </c>
    </row>
    <row r="11580" spans="1:3">
      <c r="A11580" s="3" t="s">
        <v>34732</v>
      </c>
      <c r="B11580" s="3" t="s">
        <v>34733</v>
      </c>
      <c r="C11580" s="3" t="s">
        <v>34734</v>
      </c>
    </row>
    <row r="11581" spans="1:3">
      <c r="A11581" s="3" t="s">
        <v>34735</v>
      </c>
      <c r="B11581" s="3" t="s">
        <v>34736</v>
      </c>
      <c r="C11581" s="3" t="s">
        <v>34737</v>
      </c>
    </row>
    <row r="11582" spans="1:3">
      <c r="A11582" s="3" t="s">
        <v>34738</v>
      </c>
      <c r="B11582" s="3" t="s">
        <v>34739</v>
      </c>
      <c r="C11582" s="3" t="s">
        <v>34740</v>
      </c>
    </row>
    <row r="11583" spans="1:3">
      <c r="A11583" s="3" t="s">
        <v>34741</v>
      </c>
      <c r="B11583" s="3" t="s">
        <v>34742</v>
      </c>
      <c r="C11583" s="3" t="s">
        <v>34743</v>
      </c>
    </row>
    <row r="11584" spans="1:3">
      <c r="A11584" s="3" t="s">
        <v>34744</v>
      </c>
      <c r="B11584" s="3" t="s">
        <v>34745</v>
      </c>
      <c r="C11584" s="3" t="s">
        <v>34746</v>
      </c>
    </row>
    <row r="11585" spans="1:3">
      <c r="A11585" s="3" t="s">
        <v>34747</v>
      </c>
      <c r="B11585" s="3" t="s">
        <v>34748</v>
      </c>
      <c r="C11585" s="3" t="s">
        <v>34749</v>
      </c>
    </row>
    <row r="11586" spans="1:3">
      <c r="A11586" s="3" t="s">
        <v>34750</v>
      </c>
      <c r="B11586" s="3" t="s">
        <v>34751</v>
      </c>
      <c r="C11586" s="3" t="s">
        <v>34752</v>
      </c>
    </row>
    <row r="11587" spans="1:3">
      <c r="A11587" s="3" t="s">
        <v>34753</v>
      </c>
      <c r="B11587" s="3" t="s">
        <v>34754</v>
      </c>
      <c r="C11587" s="3" t="s">
        <v>34755</v>
      </c>
    </row>
    <row r="11588" spans="1:3">
      <c r="A11588" s="3" t="s">
        <v>34756</v>
      </c>
      <c r="B11588" s="3" t="s">
        <v>34757</v>
      </c>
      <c r="C11588" s="3" t="s">
        <v>34758</v>
      </c>
    </row>
    <row r="11589" spans="1:3">
      <c r="A11589" s="3" t="s">
        <v>34759</v>
      </c>
      <c r="B11589" s="3" t="s">
        <v>34760</v>
      </c>
      <c r="C11589" s="3" t="s">
        <v>34761</v>
      </c>
    </row>
    <row r="11590" spans="1:3">
      <c r="A11590" s="3" t="s">
        <v>34762</v>
      </c>
      <c r="B11590" s="3" t="s">
        <v>34763</v>
      </c>
      <c r="C11590" s="3" t="s">
        <v>34764</v>
      </c>
    </row>
    <row r="11591" spans="1:3">
      <c r="A11591" s="3" t="s">
        <v>34765</v>
      </c>
      <c r="B11591" s="3" t="s">
        <v>34766</v>
      </c>
      <c r="C11591" s="3" t="s">
        <v>34767</v>
      </c>
    </row>
    <row r="11592" spans="1:3">
      <c r="A11592" s="3" t="s">
        <v>34768</v>
      </c>
      <c r="B11592" s="3" t="s">
        <v>34769</v>
      </c>
      <c r="C11592" s="3" t="s">
        <v>34770</v>
      </c>
    </row>
    <row r="11593" spans="1:3">
      <c r="A11593" s="3" t="s">
        <v>34771</v>
      </c>
      <c r="B11593" s="3" t="s">
        <v>34772</v>
      </c>
      <c r="C11593" s="3" t="s">
        <v>34773</v>
      </c>
    </row>
    <row r="11594" spans="1:3">
      <c r="A11594" s="3" t="s">
        <v>34774</v>
      </c>
      <c r="B11594" s="3" t="s">
        <v>34775</v>
      </c>
      <c r="C11594" s="3" t="s">
        <v>34776</v>
      </c>
    </row>
    <row r="11595" spans="1:3">
      <c r="A11595" s="3" t="s">
        <v>34777</v>
      </c>
      <c r="B11595" s="3" t="s">
        <v>34778</v>
      </c>
      <c r="C11595" s="3" t="s">
        <v>34779</v>
      </c>
    </row>
    <row r="11596" spans="1:3">
      <c r="A11596" s="3" t="s">
        <v>34780</v>
      </c>
      <c r="B11596" s="3" t="s">
        <v>34781</v>
      </c>
      <c r="C11596" s="3" t="s">
        <v>34782</v>
      </c>
    </row>
    <row r="11597" spans="1:3">
      <c r="A11597" s="3" t="s">
        <v>34783</v>
      </c>
      <c r="B11597" s="3" t="s">
        <v>34784</v>
      </c>
      <c r="C11597" s="3" t="s">
        <v>34785</v>
      </c>
    </row>
    <row r="11598" spans="1:3">
      <c r="A11598" s="3" t="s">
        <v>34786</v>
      </c>
      <c r="B11598" s="3" t="s">
        <v>34787</v>
      </c>
      <c r="C11598" s="3" t="s">
        <v>34788</v>
      </c>
    </row>
    <row r="11599" spans="1:3">
      <c r="A11599" s="3" t="s">
        <v>34789</v>
      </c>
      <c r="B11599" s="3" t="s">
        <v>34790</v>
      </c>
      <c r="C11599" s="3" t="s">
        <v>34791</v>
      </c>
    </row>
    <row r="11600" spans="1:3">
      <c r="A11600" s="3" t="s">
        <v>34792</v>
      </c>
      <c r="B11600" s="3" t="s">
        <v>34793</v>
      </c>
      <c r="C11600" s="3" t="s">
        <v>34794</v>
      </c>
    </row>
    <row r="11601" spans="1:3">
      <c r="A11601" s="3" t="s">
        <v>34795</v>
      </c>
      <c r="B11601" s="3" t="s">
        <v>34796</v>
      </c>
      <c r="C11601" s="3" t="s">
        <v>34797</v>
      </c>
    </row>
    <row r="11602" spans="1:3">
      <c r="A11602" s="3" t="s">
        <v>34798</v>
      </c>
      <c r="B11602" s="3" t="s">
        <v>34799</v>
      </c>
      <c r="C11602" s="3" t="s">
        <v>34800</v>
      </c>
    </row>
    <row r="11603" spans="1:3">
      <c r="A11603" s="3" t="s">
        <v>34801</v>
      </c>
      <c r="B11603" s="3" t="s">
        <v>34802</v>
      </c>
      <c r="C11603" s="3" t="s">
        <v>34803</v>
      </c>
    </row>
    <row r="11604" spans="1:3">
      <c r="A11604" s="3" t="s">
        <v>34804</v>
      </c>
      <c r="B11604" s="3" t="s">
        <v>34805</v>
      </c>
      <c r="C11604" s="3" t="s">
        <v>34806</v>
      </c>
    </row>
    <row r="11605" spans="1:3">
      <c r="A11605" s="3" t="s">
        <v>34807</v>
      </c>
      <c r="B11605" s="3" t="s">
        <v>34808</v>
      </c>
      <c r="C11605" s="3" t="s">
        <v>34809</v>
      </c>
    </row>
    <row r="11606" spans="1:3">
      <c r="A11606" s="3" t="s">
        <v>34810</v>
      </c>
      <c r="B11606" s="3" t="s">
        <v>34811</v>
      </c>
      <c r="C11606" s="3" t="s">
        <v>34812</v>
      </c>
    </row>
    <row r="11607" spans="1:3">
      <c r="A11607" s="3" t="s">
        <v>34813</v>
      </c>
      <c r="B11607" s="3" t="s">
        <v>34814</v>
      </c>
      <c r="C11607" s="3" t="s">
        <v>34815</v>
      </c>
    </row>
    <row r="11608" spans="1:3">
      <c r="A11608" s="3" t="s">
        <v>34816</v>
      </c>
      <c r="B11608" s="3" t="s">
        <v>34817</v>
      </c>
      <c r="C11608" s="3" t="s">
        <v>34818</v>
      </c>
    </row>
    <row r="11609" spans="1:3">
      <c r="A11609" s="3" t="s">
        <v>34819</v>
      </c>
      <c r="B11609" s="3" t="s">
        <v>34820</v>
      </c>
      <c r="C11609" s="3" t="s">
        <v>34821</v>
      </c>
    </row>
    <row r="11610" spans="1:3">
      <c r="A11610" s="3" t="s">
        <v>34822</v>
      </c>
      <c r="B11610" s="3" t="s">
        <v>34823</v>
      </c>
      <c r="C11610" s="3" t="s">
        <v>34824</v>
      </c>
    </row>
    <row r="11611" spans="1:3">
      <c r="A11611" s="3" t="s">
        <v>34825</v>
      </c>
      <c r="B11611" s="3" t="s">
        <v>34826</v>
      </c>
      <c r="C11611" s="3" t="s">
        <v>34827</v>
      </c>
    </row>
    <row r="11612" spans="1:3">
      <c r="A11612" s="3" t="s">
        <v>34828</v>
      </c>
      <c r="B11612" s="3" t="s">
        <v>34829</v>
      </c>
      <c r="C11612" s="3" t="s">
        <v>34830</v>
      </c>
    </row>
    <row r="11613" spans="1:3">
      <c r="A11613" s="3" t="s">
        <v>34831</v>
      </c>
      <c r="B11613" s="3" t="s">
        <v>34832</v>
      </c>
      <c r="C11613" s="3" t="s">
        <v>34833</v>
      </c>
    </row>
    <row r="11614" spans="1:3">
      <c r="A11614" s="3" t="s">
        <v>34834</v>
      </c>
      <c r="B11614" s="3" t="s">
        <v>34835</v>
      </c>
      <c r="C11614" s="3" t="s">
        <v>34836</v>
      </c>
    </row>
    <row r="11615" spans="1:3">
      <c r="A11615" s="3" t="s">
        <v>34837</v>
      </c>
      <c r="B11615" s="3" t="s">
        <v>34838</v>
      </c>
      <c r="C11615" s="3" t="s">
        <v>34839</v>
      </c>
    </row>
    <row r="11616" spans="1:3">
      <c r="A11616" s="3" t="s">
        <v>34840</v>
      </c>
      <c r="B11616" s="3" t="s">
        <v>34841</v>
      </c>
      <c r="C11616" s="3" t="s">
        <v>34842</v>
      </c>
    </row>
    <row r="11617" spans="1:3">
      <c r="A11617" s="3" t="s">
        <v>34843</v>
      </c>
      <c r="B11617" s="3" t="s">
        <v>34844</v>
      </c>
      <c r="C11617" s="3" t="s">
        <v>34845</v>
      </c>
    </row>
    <row r="11618" spans="1:3">
      <c r="A11618" s="3" t="s">
        <v>34846</v>
      </c>
      <c r="B11618" s="3" t="s">
        <v>34847</v>
      </c>
      <c r="C11618" s="3" t="s">
        <v>34848</v>
      </c>
    </row>
    <row r="11619" spans="1:3">
      <c r="A11619" s="3" t="s">
        <v>34849</v>
      </c>
      <c r="B11619" s="3" t="s">
        <v>34850</v>
      </c>
      <c r="C11619" s="3" t="s">
        <v>34851</v>
      </c>
    </row>
    <row r="11620" spans="1:3">
      <c r="A11620" s="3" t="s">
        <v>34852</v>
      </c>
      <c r="B11620" s="3" t="s">
        <v>34853</v>
      </c>
      <c r="C11620" s="3" t="s">
        <v>34854</v>
      </c>
    </row>
    <row r="11621" spans="1:3">
      <c r="A11621" s="3" t="s">
        <v>34855</v>
      </c>
      <c r="B11621" s="3" t="s">
        <v>34856</v>
      </c>
      <c r="C11621" s="3" t="s">
        <v>34857</v>
      </c>
    </row>
    <row r="11622" spans="1:3">
      <c r="A11622" s="3" t="s">
        <v>34858</v>
      </c>
      <c r="B11622" s="3" t="s">
        <v>34859</v>
      </c>
      <c r="C11622" s="3" t="s">
        <v>34860</v>
      </c>
    </row>
    <row r="11623" spans="1:3">
      <c r="A11623" s="3" t="s">
        <v>34861</v>
      </c>
      <c r="B11623" s="3" t="s">
        <v>34862</v>
      </c>
      <c r="C11623" s="3" t="s">
        <v>34863</v>
      </c>
    </row>
    <row r="11624" spans="1:3">
      <c r="A11624" s="3" t="s">
        <v>34864</v>
      </c>
      <c r="B11624" s="3" t="s">
        <v>34865</v>
      </c>
      <c r="C11624" s="3" t="s">
        <v>34866</v>
      </c>
    </row>
    <row r="11625" spans="1:3">
      <c r="A11625" s="3" t="s">
        <v>34867</v>
      </c>
      <c r="B11625" s="3" t="s">
        <v>34868</v>
      </c>
      <c r="C11625" s="3" t="s">
        <v>34869</v>
      </c>
    </row>
    <row r="11626" spans="1:3">
      <c r="A11626" s="3" t="s">
        <v>34870</v>
      </c>
      <c r="B11626" s="3" t="s">
        <v>34871</v>
      </c>
      <c r="C11626" s="3" t="s">
        <v>34872</v>
      </c>
    </row>
    <row r="11627" spans="1:3">
      <c r="A11627" s="3" t="s">
        <v>34873</v>
      </c>
      <c r="B11627" s="3" t="s">
        <v>34874</v>
      </c>
      <c r="C11627" s="3" t="s">
        <v>34875</v>
      </c>
    </row>
    <row r="11628" spans="1:3">
      <c r="A11628" s="3" t="s">
        <v>34876</v>
      </c>
      <c r="B11628" s="3" t="s">
        <v>34877</v>
      </c>
      <c r="C11628" s="3" t="s">
        <v>34878</v>
      </c>
    </row>
    <row r="11629" spans="1:3">
      <c r="A11629" s="3" t="s">
        <v>34879</v>
      </c>
      <c r="B11629" s="3" t="s">
        <v>34880</v>
      </c>
      <c r="C11629" s="3" t="s">
        <v>34881</v>
      </c>
    </row>
    <row r="11630" spans="1:3">
      <c r="A11630" s="3" t="s">
        <v>34882</v>
      </c>
      <c r="B11630" s="3" t="s">
        <v>34883</v>
      </c>
      <c r="C11630" s="3" t="s">
        <v>34884</v>
      </c>
    </row>
    <row r="11631" spans="1:3">
      <c r="A11631" s="3" t="s">
        <v>34885</v>
      </c>
      <c r="B11631" s="3" t="s">
        <v>34886</v>
      </c>
      <c r="C11631" s="3" t="s">
        <v>34887</v>
      </c>
    </row>
    <row r="11632" spans="1:3">
      <c r="A11632" s="3" t="s">
        <v>34888</v>
      </c>
      <c r="B11632" s="3" t="s">
        <v>34889</v>
      </c>
      <c r="C11632" s="3" t="s">
        <v>34890</v>
      </c>
    </row>
    <row r="11633" spans="1:3">
      <c r="A11633" s="3" t="s">
        <v>34891</v>
      </c>
      <c r="B11633" s="3" t="s">
        <v>34892</v>
      </c>
      <c r="C11633" s="3" t="s">
        <v>34893</v>
      </c>
    </row>
    <row r="11634" spans="1:3">
      <c r="A11634" s="3" t="s">
        <v>34894</v>
      </c>
      <c r="B11634" s="3" t="s">
        <v>34895</v>
      </c>
      <c r="C11634" s="3" t="s">
        <v>34896</v>
      </c>
    </row>
    <row r="11635" spans="1:3">
      <c r="A11635" s="3" t="s">
        <v>34897</v>
      </c>
      <c r="B11635" s="3" t="s">
        <v>34898</v>
      </c>
      <c r="C11635" s="3" t="s">
        <v>34899</v>
      </c>
    </row>
    <row r="11636" spans="1:3">
      <c r="A11636" s="3" t="s">
        <v>34900</v>
      </c>
      <c r="B11636" s="3" t="s">
        <v>34901</v>
      </c>
      <c r="C11636" s="3" t="s">
        <v>34902</v>
      </c>
    </row>
    <row r="11637" spans="1:3">
      <c r="A11637" s="3" t="s">
        <v>34903</v>
      </c>
      <c r="B11637" s="3" t="s">
        <v>34904</v>
      </c>
      <c r="C11637" s="3" t="s">
        <v>34905</v>
      </c>
    </row>
    <row r="11638" spans="1:3">
      <c r="A11638" s="3" t="s">
        <v>34906</v>
      </c>
      <c r="B11638" s="3" t="s">
        <v>34907</v>
      </c>
      <c r="C11638" s="3" t="s">
        <v>34908</v>
      </c>
    </row>
    <row r="11639" spans="1:3">
      <c r="A11639" s="3" t="s">
        <v>34909</v>
      </c>
      <c r="B11639" s="3" t="s">
        <v>34910</v>
      </c>
      <c r="C11639" s="3" t="s">
        <v>34911</v>
      </c>
    </row>
    <row r="11640" spans="1:3">
      <c r="A11640" s="3" t="s">
        <v>34912</v>
      </c>
      <c r="B11640" s="3" t="s">
        <v>34913</v>
      </c>
      <c r="C11640" s="3" t="s">
        <v>34914</v>
      </c>
    </row>
    <row r="11641" spans="1:3">
      <c r="A11641" s="3" t="s">
        <v>34915</v>
      </c>
      <c r="B11641" s="3" t="s">
        <v>34916</v>
      </c>
      <c r="C11641" s="3" t="s">
        <v>34917</v>
      </c>
    </row>
    <row r="11642" spans="1:3">
      <c r="A11642" s="3" t="s">
        <v>34918</v>
      </c>
      <c r="B11642" s="3" t="s">
        <v>34919</v>
      </c>
      <c r="C11642" s="3" t="s">
        <v>34920</v>
      </c>
    </row>
    <row r="11643" spans="1:3">
      <c r="A11643" s="3" t="s">
        <v>34921</v>
      </c>
      <c r="B11643" s="3" t="s">
        <v>34922</v>
      </c>
      <c r="C11643" s="3" t="s">
        <v>34923</v>
      </c>
    </row>
    <row r="11644" spans="1:3">
      <c r="A11644" s="3" t="s">
        <v>34924</v>
      </c>
      <c r="B11644" s="3" t="s">
        <v>34925</v>
      </c>
      <c r="C11644" s="3" t="s">
        <v>34926</v>
      </c>
    </row>
    <row r="11645" spans="1:3">
      <c r="A11645" s="3" t="s">
        <v>34927</v>
      </c>
      <c r="B11645" s="3" t="s">
        <v>34928</v>
      </c>
      <c r="C11645" s="3" t="s">
        <v>34929</v>
      </c>
    </row>
    <row r="11646" spans="1:3">
      <c r="A11646" s="3" t="s">
        <v>34930</v>
      </c>
      <c r="B11646" s="3" t="s">
        <v>34931</v>
      </c>
      <c r="C11646" s="3" t="s">
        <v>34932</v>
      </c>
    </row>
    <row r="11647" spans="1:3">
      <c r="A11647" s="3" t="s">
        <v>34933</v>
      </c>
      <c r="B11647" s="3" t="s">
        <v>34934</v>
      </c>
      <c r="C11647" s="3" t="s">
        <v>34935</v>
      </c>
    </row>
    <row r="11648" spans="1:3">
      <c r="A11648" s="3" t="s">
        <v>34936</v>
      </c>
      <c r="B11648" s="3" t="s">
        <v>34937</v>
      </c>
      <c r="C11648" s="3" t="s">
        <v>34938</v>
      </c>
    </row>
    <row r="11649" spans="1:3">
      <c r="A11649" s="3" t="s">
        <v>34939</v>
      </c>
      <c r="B11649" s="3" t="s">
        <v>34940</v>
      </c>
      <c r="C11649" s="3" t="s">
        <v>34941</v>
      </c>
    </row>
    <row r="11650" spans="1:3">
      <c r="A11650" s="3" t="s">
        <v>34942</v>
      </c>
      <c r="B11650" s="3" t="s">
        <v>34943</v>
      </c>
      <c r="C11650" s="3" t="s">
        <v>34944</v>
      </c>
    </row>
    <row r="11651" spans="1:3">
      <c r="A11651" s="3" t="s">
        <v>34945</v>
      </c>
      <c r="B11651" s="3" t="s">
        <v>34946</v>
      </c>
      <c r="C11651" s="3" t="s">
        <v>34947</v>
      </c>
    </row>
    <row r="11652" spans="1:3">
      <c r="A11652" s="3" t="s">
        <v>34948</v>
      </c>
      <c r="B11652" s="3" t="s">
        <v>34949</v>
      </c>
      <c r="C11652" s="3" t="s">
        <v>34950</v>
      </c>
    </row>
    <row r="11653" spans="1:3">
      <c r="A11653" s="3" t="s">
        <v>34951</v>
      </c>
      <c r="B11653" s="3" t="s">
        <v>34952</v>
      </c>
      <c r="C11653" s="3" t="s">
        <v>34953</v>
      </c>
    </row>
    <row r="11654" spans="1:3">
      <c r="A11654" s="3" t="s">
        <v>34954</v>
      </c>
      <c r="B11654" s="3" t="s">
        <v>34955</v>
      </c>
      <c r="C11654" s="3" t="s">
        <v>34956</v>
      </c>
    </row>
    <row r="11655" spans="1:3">
      <c r="A11655" s="3" t="s">
        <v>34957</v>
      </c>
      <c r="B11655" s="3" t="s">
        <v>34958</v>
      </c>
      <c r="C11655" s="3" t="s">
        <v>34959</v>
      </c>
    </row>
    <row r="11656" spans="1:3">
      <c r="A11656" s="3" t="s">
        <v>34960</v>
      </c>
      <c r="B11656" s="3" t="s">
        <v>34961</v>
      </c>
      <c r="C11656" s="3" t="s">
        <v>34962</v>
      </c>
    </row>
    <row r="11657" spans="1:3">
      <c r="A11657" s="3" t="s">
        <v>34963</v>
      </c>
      <c r="B11657" s="3" t="s">
        <v>34964</v>
      </c>
      <c r="C11657" s="3" t="s">
        <v>34965</v>
      </c>
    </row>
    <row r="11658" spans="1:3">
      <c r="A11658" s="3" t="s">
        <v>34966</v>
      </c>
      <c r="B11658" s="3" t="s">
        <v>34967</v>
      </c>
      <c r="C11658" s="3" t="s">
        <v>34968</v>
      </c>
    </row>
    <row r="11659" spans="1:3">
      <c r="A11659" s="3" t="s">
        <v>34969</v>
      </c>
      <c r="B11659" s="3" t="s">
        <v>34970</v>
      </c>
      <c r="C11659" s="3" t="s">
        <v>34971</v>
      </c>
    </row>
    <row r="11660" spans="1:3">
      <c r="A11660" s="3" t="s">
        <v>34972</v>
      </c>
      <c r="B11660" s="3" t="s">
        <v>34973</v>
      </c>
      <c r="C11660" s="3" t="s">
        <v>34974</v>
      </c>
    </row>
    <row r="11661" spans="1:3">
      <c r="A11661" s="3" t="s">
        <v>34975</v>
      </c>
      <c r="B11661" s="3" t="s">
        <v>34976</v>
      </c>
      <c r="C11661" s="3" t="s">
        <v>34977</v>
      </c>
    </row>
    <row r="11662" spans="1:3">
      <c r="A11662" s="3" t="s">
        <v>34978</v>
      </c>
      <c r="B11662" s="3" t="s">
        <v>34979</v>
      </c>
      <c r="C11662" s="3" t="s">
        <v>34980</v>
      </c>
    </row>
    <row r="11663" spans="1:3">
      <c r="A11663" s="3" t="s">
        <v>34981</v>
      </c>
      <c r="B11663" s="3" t="s">
        <v>34982</v>
      </c>
      <c r="C11663" s="3" t="s">
        <v>34983</v>
      </c>
    </row>
    <row r="11664" spans="1:3">
      <c r="A11664" s="3" t="s">
        <v>34984</v>
      </c>
      <c r="B11664" s="3" t="s">
        <v>34985</v>
      </c>
      <c r="C11664" s="3" t="s">
        <v>34986</v>
      </c>
    </row>
    <row r="11665" spans="1:3">
      <c r="A11665" s="3" t="s">
        <v>34987</v>
      </c>
      <c r="B11665" s="3" t="s">
        <v>34988</v>
      </c>
      <c r="C11665" s="3" t="s">
        <v>34989</v>
      </c>
    </row>
    <row r="11666" spans="1:3">
      <c r="A11666" s="3" t="s">
        <v>34990</v>
      </c>
      <c r="B11666" s="3" t="s">
        <v>34991</v>
      </c>
      <c r="C11666" s="3" t="s">
        <v>34992</v>
      </c>
    </row>
    <row r="11667" spans="1:3">
      <c r="A11667" s="3" t="s">
        <v>34993</v>
      </c>
      <c r="B11667" s="3" t="s">
        <v>34994</v>
      </c>
      <c r="C11667" s="3" t="s">
        <v>34995</v>
      </c>
    </row>
    <row r="11668" spans="1:3">
      <c r="A11668" s="3" t="s">
        <v>34996</v>
      </c>
      <c r="B11668" s="3" t="s">
        <v>34997</v>
      </c>
      <c r="C11668" s="3" t="s">
        <v>34998</v>
      </c>
    </row>
    <row r="11669" spans="1:3">
      <c r="A11669" s="3" t="s">
        <v>34999</v>
      </c>
      <c r="B11669" s="3" t="s">
        <v>35000</v>
      </c>
      <c r="C11669" s="3" t="s">
        <v>35001</v>
      </c>
    </row>
    <row r="11670" spans="1:3">
      <c r="A11670" s="3" t="s">
        <v>35002</v>
      </c>
      <c r="B11670" s="3" t="s">
        <v>35003</v>
      </c>
      <c r="C11670" s="3" t="s">
        <v>35004</v>
      </c>
    </row>
    <row r="11671" spans="1:3">
      <c r="A11671" s="3" t="s">
        <v>35005</v>
      </c>
      <c r="B11671" s="3" t="s">
        <v>35006</v>
      </c>
      <c r="C11671" s="3" t="s">
        <v>35007</v>
      </c>
    </row>
    <row r="11672" spans="1:3">
      <c r="A11672" s="3" t="s">
        <v>35008</v>
      </c>
      <c r="B11672" s="3" t="s">
        <v>35009</v>
      </c>
      <c r="C11672" s="3" t="s">
        <v>35010</v>
      </c>
    </row>
    <row r="11673" spans="1:3">
      <c r="A11673" s="3" t="s">
        <v>35011</v>
      </c>
      <c r="B11673" s="3" t="s">
        <v>35012</v>
      </c>
      <c r="C11673" s="3" t="s">
        <v>35013</v>
      </c>
    </row>
    <row r="11674" spans="1:3">
      <c r="A11674" s="3" t="s">
        <v>35014</v>
      </c>
      <c r="B11674" s="3" t="s">
        <v>35015</v>
      </c>
      <c r="C11674" s="3" t="s">
        <v>35016</v>
      </c>
    </row>
    <row r="11675" spans="1:3">
      <c r="A11675" s="3" t="s">
        <v>35017</v>
      </c>
      <c r="B11675" s="3" t="s">
        <v>35018</v>
      </c>
      <c r="C11675" s="3" t="s">
        <v>35019</v>
      </c>
    </row>
    <row r="11676" spans="1:3">
      <c r="A11676" s="3" t="s">
        <v>35020</v>
      </c>
      <c r="B11676" s="3" t="s">
        <v>35021</v>
      </c>
      <c r="C11676" s="3" t="s">
        <v>35022</v>
      </c>
    </row>
    <row r="11677" spans="1:3">
      <c r="A11677" s="3" t="s">
        <v>35023</v>
      </c>
      <c r="B11677" s="3" t="s">
        <v>35024</v>
      </c>
      <c r="C11677" s="3" t="s">
        <v>35025</v>
      </c>
    </row>
    <row r="11678" spans="1:3">
      <c r="A11678" s="3" t="s">
        <v>35026</v>
      </c>
      <c r="B11678" s="3" t="s">
        <v>35027</v>
      </c>
      <c r="C11678" s="3" t="s">
        <v>35028</v>
      </c>
    </row>
    <row r="11679" spans="1:3">
      <c r="A11679" s="3" t="s">
        <v>35029</v>
      </c>
      <c r="B11679" s="3" t="s">
        <v>35030</v>
      </c>
      <c r="C11679" s="3" t="s">
        <v>35031</v>
      </c>
    </row>
    <row r="11680" spans="1:3">
      <c r="A11680" s="3" t="s">
        <v>35032</v>
      </c>
      <c r="B11680" s="3" t="s">
        <v>35033</v>
      </c>
      <c r="C11680" s="3" t="s">
        <v>35034</v>
      </c>
    </row>
    <row r="11681" spans="1:3">
      <c r="A11681" s="3" t="s">
        <v>35035</v>
      </c>
      <c r="B11681" s="3" t="s">
        <v>35036</v>
      </c>
      <c r="C11681" s="3" t="s">
        <v>35037</v>
      </c>
    </row>
    <row r="11682" spans="1:3">
      <c r="A11682" s="3" t="s">
        <v>35038</v>
      </c>
      <c r="B11682" s="3" t="s">
        <v>35039</v>
      </c>
      <c r="C11682" s="3" t="s">
        <v>35040</v>
      </c>
    </row>
    <row r="11683" spans="1:3">
      <c r="A11683" s="3" t="s">
        <v>35041</v>
      </c>
      <c r="B11683" s="3" t="s">
        <v>35042</v>
      </c>
      <c r="C11683" s="3" t="s">
        <v>35043</v>
      </c>
    </row>
    <row r="11684" spans="1:3">
      <c r="A11684" s="3" t="s">
        <v>35044</v>
      </c>
      <c r="B11684" s="3" t="s">
        <v>35045</v>
      </c>
      <c r="C11684" s="3" t="s">
        <v>35046</v>
      </c>
    </row>
    <row r="11685" spans="1:3">
      <c r="A11685" s="3" t="s">
        <v>35047</v>
      </c>
      <c r="B11685" s="3" t="s">
        <v>35048</v>
      </c>
      <c r="C11685" s="3" t="s">
        <v>35049</v>
      </c>
    </row>
    <row r="11686" spans="1:3">
      <c r="A11686" s="3" t="s">
        <v>35050</v>
      </c>
      <c r="B11686" s="3" t="s">
        <v>35051</v>
      </c>
      <c r="C11686" s="3" t="s">
        <v>35052</v>
      </c>
    </row>
    <row r="11687" spans="1:3">
      <c r="A11687" s="3" t="s">
        <v>35053</v>
      </c>
      <c r="B11687" s="3" t="s">
        <v>35054</v>
      </c>
      <c r="C11687" s="3" t="s">
        <v>35055</v>
      </c>
    </row>
    <row r="11688" spans="1:3">
      <c r="A11688" s="3" t="s">
        <v>35056</v>
      </c>
      <c r="B11688" s="3" t="s">
        <v>35057</v>
      </c>
      <c r="C11688" s="3" t="s">
        <v>35058</v>
      </c>
    </row>
    <row r="11689" spans="1:3">
      <c r="A11689" s="3" t="s">
        <v>35059</v>
      </c>
      <c r="B11689" s="3" t="s">
        <v>35060</v>
      </c>
      <c r="C11689" s="3" t="s">
        <v>35061</v>
      </c>
    </row>
    <row r="11690" spans="1:3">
      <c r="A11690" s="3" t="s">
        <v>35062</v>
      </c>
      <c r="B11690" s="3" t="s">
        <v>35063</v>
      </c>
      <c r="C11690" s="3" t="s">
        <v>35064</v>
      </c>
    </row>
    <row r="11691" spans="1:3">
      <c r="A11691" s="3" t="s">
        <v>35065</v>
      </c>
      <c r="B11691" s="3" t="s">
        <v>35066</v>
      </c>
      <c r="C11691" s="3" t="s">
        <v>35067</v>
      </c>
    </row>
    <row r="11692" spans="1:3">
      <c r="A11692" s="3" t="s">
        <v>35068</v>
      </c>
      <c r="B11692" s="3" t="s">
        <v>35069</v>
      </c>
      <c r="C11692" s="3" t="s">
        <v>35070</v>
      </c>
    </row>
    <row r="11693" spans="1:3">
      <c r="A11693" s="3" t="s">
        <v>35071</v>
      </c>
      <c r="B11693" s="3" t="s">
        <v>35072</v>
      </c>
      <c r="C11693" s="3" t="s">
        <v>35073</v>
      </c>
    </row>
    <row r="11694" spans="1:3">
      <c r="A11694" s="3" t="s">
        <v>35074</v>
      </c>
      <c r="B11694" s="3" t="s">
        <v>35075</v>
      </c>
      <c r="C11694" s="3" t="s">
        <v>35076</v>
      </c>
    </row>
    <row r="11695" spans="1:3">
      <c r="A11695" s="3" t="s">
        <v>35077</v>
      </c>
      <c r="B11695" s="3" t="s">
        <v>35078</v>
      </c>
      <c r="C11695" s="3" t="s">
        <v>35079</v>
      </c>
    </row>
    <row r="11696" spans="1:3">
      <c r="A11696" s="3" t="s">
        <v>35080</v>
      </c>
      <c r="B11696" s="3" t="s">
        <v>35081</v>
      </c>
      <c r="C11696" s="3" t="s">
        <v>35082</v>
      </c>
    </row>
    <row r="11697" spans="1:3">
      <c r="A11697" s="3" t="s">
        <v>35083</v>
      </c>
      <c r="B11697" s="3" t="s">
        <v>35084</v>
      </c>
      <c r="C11697" s="3" t="s">
        <v>35085</v>
      </c>
    </row>
    <row r="11698" spans="1:3">
      <c r="A11698" s="3" t="s">
        <v>35086</v>
      </c>
      <c r="B11698" s="3" t="s">
        <v>35087</v>
      </c>
      <c r="C11698" s="3" t="s">
        <v>35088</v>
      </c>
    </row>
    <row r="11699" spans="1:3">
      <c r="A11699" s="3" t="s">
        <v>35089</v>
      </c>
      <c r="B11699" s="3" t="s">
        <v>35090</v>
      </c>
      <c r="C11699" s="3" t="s">
        <v>35091</v>
      </c>
    </row>
    <row r="11700" spans="1:3">
      <c r="A11700" s="3" t="s">
        <v>35092</v>
      </c>
      <c r="B11700" s="3" t="s">
        <v>35093</v>
      </c>
      <c r="C11700" s="3" t="s">
        <v>35094</v>
      </c>
    </row>
    <row r="11701" spans="1:3">
      <c r="A11701" s="3" t="s">
        <v>35095</v>
      </c>
      <c r="B11701" s="3" t="s">
        <v>35096</v>
      </c>
      <c r="C11701" s="3" t="s">
        <v>35097</v>
      </c>
    </row>
    <row r="11702" spans="1:3">
      <c r="A11702" s="3" t="s">
        <v>35098</v>
      </c>
      <c r="B11702" s="3" t="s">
        <v>35099</v>
      </c>
      <c r="C11702" s="3" t="s">
        <v>35100</v>
      </c>
    </row>
    <row r="11703" spans="1:3">
      <c r="A11703" s="3" t="s">
        <v>35101</v>
      </c>
      <c r="B11703" s="3" t="s">
        <v>35102</v>
      </c>
      <c r="C11703" s="3" t="s">
        <v>35103</v>
      </c>
    </row>
    <row r="11704" spans="1:3">
      <c r="A11704" s="3" t="s">
        <v>35104</v>
      </c>
      <c r="B11704" s="3" t="s">
        <v>35105</v>
      </c>
      <c r="C11704" s="3" t="s">
        <v>35106</v>
      </c>
    </row>
    <row r="11705" spans="1:3">
      <c r="A11705" s="3" t="s">
        <v>35107</v>
      </c>
      <c r="B11705" s="3" t="s">
        <v>35108</v>
      </c>
      <c r="C11705" s="3" t="s">
        <v>35109</v>
      </c>
    </row>
    <row r="11706" spans="1:3">
      <c r="A11706" s="3" t="s">
        <v>35110</v>
      </c>
      <c r="B11706" s="3" t="s">
        <v>35111</v>
      </c>
      <c r="C11706" s="3" t="s">
        <v>35112</v>
      </c>
    </row>
    <row r="11707" spans="1:3">
      <c r="A11707" s="3" t="s">
        <v>35113</v>
      </c>
      <c r="B11707" s="3" t="s">
        <v>35114</v>
      </c>
      <c r="C11707" s="3" t="s">
        <v>35115</v>
      </c>
    </row>
    <row r="11708" spans="1:3">
      <c r="A11708" s="3" t="s">
        <v>35116</v>
      </c>
      <c r="B11708" s="3" t="s">
        <v>35117</v>
      </c>
      <c r="C11708" s="3" t="s">
        <v>35118</v>
      </c>
    </row>
    <row r="11709" spans="1:3">
      <c r="A11709" s="3" t="s">
        <v>35119</v>
      </c>
      <c r="B11709" s="3" t="s">
        <v>35120</v>
      </c>
      <c r="C11709" s="3" t="s">
        <v>35121</v>
      </c>
    </row>
    <row r="11710" spans="1:3">
      <c r="A11710" s="3" t="s">
        <v>35122</v>
      </c>
      <c r="B11710" s="3" t="s">
        <v>35123</v>
      </c>
      <c r="C11710" s="3" t="s">
        <v>35124</v>
      </c>
    </row>
    <row r="11711" spans="1:3">
      <c r="A11711" s="3" t="s">
        <v>35125</v>
      </c>
      <c r="B11711" s="3" t="s">
        <v>35126</v>
      </c>
      <c r="C11711" s="3" t="s">
        <v>35127</v>
      </c>
    </row>
    <row r="11712" spans="1:3">
      <c r="A11712" s="3" t="s">
        <v>35128</v>
      </c>
      <c r="B11712" s="3" t="s">
        <v>35129</v>
      </c>
      <c r="C11712" s="3" t="s">
        <v>35130</v>
      </c>
    </row>
    <row r="11713" spans="1:3">
      <c r="A11713" s="3" t="s">
        <v>35131</v>
      </c>
      <c r="B11713" s="3" t="s">
        <v>35132</v>
      </c>
      <c r="C11713" s="3" t="s">
        <v>35133</v>
      </c>
    </row>
    <row r="11714" spans="1:3">
      <c r="A11714" s="3" t="s">
        <v>35134</v>
      </c>
      <c r="B11714" s="3" t="s">
        <v>35135</v>
      </c>
      <c r="C11714" s="3" t="s">
        <v>35136</v>
      </c>
    </row>
    <row r="11715" spans="1:3">
      <c r="A11715" s="3" t="s">
        <v>35137</v>
      </c>
      <c r="B11715" s="3" t="s">
        <v>35138</v>
      </c>
      <c r="C11715" s="3" t="s">
        <v>35139</v>
      </c>
    </row>
    <row r="11716" spans="1:3">
      <c r="A11716" s="3" t="s">
        <v>35140</v>
      </c>
      <c r="B11716" s="3" t="s">
        <v>35141</v>
      </c>
      <c r="C11716" s="3" t="s">
        <v>35142</v>
      </c>
    </row>
    <row r="11717" spans="1:3">
      <c r="A11717" s="3" t="s">
        <v>35143</v>
      </c>
      <c r="B11717" s="3" t="s">
        <v>35144</v>
      </c>
      <c r="C11717" s="3" t="s">
        <v>35145</v>
      </c>
    </row>
    <row r="11718" spans="1:3">
      <c r="A11718" s="3" t="s">
        <v>35146</v>
      </c>
      <c r="B11718" s="3" t="s">
        <v>35147</v>
      </c>
      <c r="C11718" s="3" t="s">
        <v>35148</v>
      </c>
    </row>
    <row r="11719" spans="1:3">
      <c r="A11719" s="3" t="s">
        <v>35149</v>
      </c>
      <c r="B11719" s="3" t="s">
        <v>35150</v>
      </c>
      <c r="C11719" s="3" t="s">
        <v>35151</v>
      </c>
    </row>
    <row r="11720" spans="1:3">
      <c r="A11720" s="3" t="s">
        <v>35152</v>
      </c>
      <c r="B11720" s="3" t="s">
        <v>35153</v>
      </c>
      <c r="C11720" s="3" t="s">
        <v>35154</v>
      </c>
    </row>
    <row r="11721" spans="1:3">
      <c r="A11721" s="3" t="s">
        <v>35155</v>
      </c>
      <c r="B11721" s="3" t="s">
        <v>35156</v>
      </c>
      <c r="C11721" s="3" t="s">
        <v>35157</v>
      </c>
    </row>
    <row r="11722" spans="1:3">
      <c r="A11722" s="3" t="s">
        <v>35158</v>
      </c>
      <c r="B11722" s="3" t="s">
        <v>35159</v>
      </c>
      <c r="C11722" s="3" t="s">
        <v>35160</v>
      </c>
    </row>
    <row r="11723" spans="1:3">
      <c r="A11723" s="3" t="s">
        <v>35161</v>
      </c>
      <c r="B11723" s="3" t="s">
        <v>35162</v>
      </c>
      <c r="C11723" s="3" t="s">
        <v>35163</v>
      </c>
    </row>
    <row r="11724" spans="1:3">
      <c r="A11724" s="3" t="s">
        <v>35164</v>
      </c>
      <c r="B11724" s="3" t="s">
        <v>35165</v>
      </c>
      <c r="C11724" s="3" t="s">
        <v>35166</v>
      </c>
    </row>
    <row r="11725" spans="1:3">
      <c r="A11725" s="3" t="s">
        <v>35167</v>
      </c>
      <c r="B11725" s="3" t="s">
        <v>35168</v>
      </c>
      <c r="C11725" s="3" t="s">
        <v>35169</v>
      </c>
    </row>
    <row r="11726" spans="1:3">
      <c r="A11726" s="3" t="s">
        <v>35170</v>
      </c>
      <c r="B11726" s="3" t="s">
        <v>35171</v>
      </c>
      <c r="C11726" s="3" t="s">
        <v>35172</v>
      </c>
    </row>
    <row r="11727" spans="1:3">
      <c r="A11727" s="3" t="s">
        <v>35173</v>
      </c>
      <c r="B11727" s="3" t="s">
        <v>35174</v>
      </c>
      <c r="C11727" s="3" t="s">
        <v>35175</v>
      </c>
    </row>
    <row r="11728" spans="1:3">
      <c r="A11728" s="3" t="s">
        <v>35176</v>
      </c>
      <c r="B11728" s="3" t="s">
        <v>35177</v>
      </c>
      <c r="C11728" s="3" t="s">
        <v>35178</v>
      </c>
    </row>
    <row r="11729" spans="1:3">
      <c r="A11729" s="3" t="s">
        <v>35179</v>
      </c>
      <c r="B11729" s="3" t="s">
        <v>35180</v>
      </c>
      <c r="C11729" s="3" t="s">
        <v>35181</v>
      </c>
    </row>
    <row r="11730" spans="1:3">
      <c r="A11730" s="3" t="s">
        <v>35182</v>
      </c>
      <c r="B11730" s="3" t="s">
        <v>35183</v>
      </c>
      <c r="C11730" s="3" t="s">
        <v>35184</v>
      </c>
    </row>
    <row r="11731" spans="1:3">
      <c r="A11731" s="3" t="s">
        <v>35185</v>
      </c>
      <c r="B11731" s="3" t="s">
        <v>35186</v>
      </c>
      <c r="C11731" s="3" t="s">
        <v>35187</v>
      </c>
    </row>
    <row r="11732" spans="1:3">
      <c r="A11732" s="3" t="s">
        <v>35188</v>
      </c>
      <c r="B11732" s="3" t="s">
        <v>35189</v>
      </c>
      <c r="C11732" s="3" t="s">
        <v>35190</v>
      </c>
    </row>
    <row r="11733" spans="1:3">
      <c r="A11733" s="3" t="s">
        <v>35191</v>
      </c>
      <c r="B11733" s="3" t="s">
        <v>35192</v>
      </c>
      <c r="C11733" s="3" t="s">
        <v>35193</v>
      </c>
    </row>
    <row r="11734" spans="1:3">
      <c r="A11734" s="3" t="s">
        <v>35194</v>
      </c>
      <c r="B11734" s="3" t="s">
        <v>35195</v>
      </c>
      <c r="C11734" s="3" t="s">
        <v>35196</v>
      </c>
    </row>
    <row r="11735" spans="1:3">
      <c r="A11735" s="3" t="s">
        <v>35197</v>
      </c>
      <c r="B11735" s="3" t="s">
        <v>35198</v>
      </c>
      <c r="C11735" s="3" t="s">
        <v>35199</v>
      </c>
    </row>
    <row r="11736" spans="1:3">
      <c r="A11736" s="3" t="s">
        <v>35200</v>
      </c>
      <c r="B11736" s="3" t="s">
        <v>35201</v>
      </c>
      <c r="C11736" s="3" t="s">
        <v>35202</v>
      </c>
    </row>
    <row r="11737" spans="1:3">
      <c r="A11737" s="3" t="s">
        <v>35203</v>
      </c>
      <c r="B11737" s="3" t="s">
        <v>35204</v>
      </c>
      <c r="C11737" s="3" t="s">
        <v>35205</v>
      </c>
    </row>
    <row r="11738" spans="1:3">
      <c r="A11738" s="3" t="s">
        <v>35206</v>
      </c>
      <c r="B11738" s="3" t="s">
        <v>35207</v>
      </c>
      <c r="C11738" s="3" t="s">
        <v>35208</v>
      </c>
    </row>
    <row r="11739" spans="1:3">
      <c r="A11739" s="3" t="s">
        <v>35209</v>
      </c>
      <c r="B11739" s="3" t="s">
        <v>35210</v>
      </c>
      <c r="C11739" s="3" t="s">
        <v>35211</v>
      </c>
    </row>
    <row r="11740" spans="1:3">
      <c r="A11740" s="3" t="s">
        <v>35212</v>
      </c>
      <c r="B11740" s="3" t="s">
        <v>35213</v>
      </c>
      <c r="C11740" s="3" t="s">
        <v>35214</v>
      </c>
    </row>
    <row r="11741" spans="1:3">
      <c r="A11741" s="3" t="s">
        <v>35215</v>
      </c>
      <c r="B11741" s="3" t="s">
        <v>35216</v>
      </c>
      <c r="C11741" s="3" t="s">
        <v>35217</v>
      </c>
    </row>
    <row r="11742" spans="1:3">
      <c r="A11742" s="3" t="s">
        <v>35218</v>
      </c>
      <c r="B11742" s="3" t="s">
        <v>35219</v>
      </c>
      <c r="C11742" s="3" t="s">
        <v>35220</v>
      </c>
    </row>
    <row r="11743" spans="1:3">
      <c r="A11743" s="3" t="s">
        <v>35221</v>
      </c>
      <c r="B11743" s="3" t="s">
        <v>35222</v>
      </c>
      <c r="C11743" s="3" t="s">
        <v>35223</v>
      </c>
    </row>
    <row r="11744" spans="1:3">
      <c r="A11744" s="3" t="s">
        <v>35224</v>
      </c>
      <c r="B11744" s="3" t="s">
        <v>35225</v>
      </c>
      <c r="C11744" s="3" t="s">
        <v>35226</v>
      </c>
    </row>
    <row r="11745" spans="1:3">
      <c r="A11745" s="3" t="s">
        <v>35227</v>
      </c>
      <c r="B11745" s="3" t="s">
        <v>35228</v>
      </c>
      <c r="C11745" s="3" t="s">
        <v>35229</v>
      </c>
    </row>
    <row r="11746" spans="1:3">
      <c r="A11746" s="3" t="s">
        <v>35230</v>
      </c>
      <c r="B11746" s="3" t="s">
        <v>35231</v>
      </c>
      <c r="C11746" s="3" t="s">
        <v>35232</v>
      </c>
    </row>
    <row r="11747" spans="1:3">
      <c r="A11747" s="3" t="s">
        <v>35233</v>
      </c>
      <c r="B11747" s="3" t="s">
        <v>35234</v>
      </c>
      <c r="C11747" s="3" t="s">
        <v>35235</v>
      </c>
    </row>
    <row r="11748" spans="1:3">
      <c r="A11748" s="3" t="s">
        <v>35236</v>
      </c>
      <c r="B11748" s="3" t="s">
        <v>35237</v>
      </c>
      <c r="C11748" s="3" t="s">
        <v>35238</v>
      </c>
    </row>
    <row r="11749" spans="1:3">
      <c r="A11749" s="3" t="s">
        <v>35239</v>
      </c>
      <c r="B11749" s="3" t="s">
        <v>35240</v>
      </c>
      <c r="C11749" s="3" t="s">
        <v>35241</v>
      </c>
    </row>
    <row r="11750" spans="1:3">
      <c r="A11750" s="3" t="s">
        <v>35242</v>
      </c>
      <c r="B11750" s="3" t="s">
        <v>35243</v>
      </c>
      <c r="C11750" s="3" t="s">
        <v>35244</v>
      </c>
    </row>
    <row r="11751" spans="1:3">
      <c r="A11751" s="3" t="s">
        <v>35245</v>
      </c>
      <c r="B11751" s="3" t="s">
        <v>35246</v>
      </c>
      <c r="C11751" s="3" t="s">
        <v>35247</v>
      </c>
    </row>
    <row r="11752" spans="1:3">
      <c r="A11752" s="3" t="s">
        <v>35248</v>
      </c>
      <c r="B11752" s="3" t="s">
        <v>35249</v>
      </c>
      <c r="C11752" s="3" t="s">
        <v>35250</v>
      </c>
    </row>
    <row r="11753" spans="1:3">
      <c r="A11753" s="3" t="s">
        <v>35251</v>
      </c>
      <c r="B11753" s="3" t="s">
        <v>35252</v>
      </c>
      <c r="C11753" s="3" t="s">
        <v>35253</v>
      </c>
    </row>
    <row r="11754" spans="1:3">
      <c r="A11754" s="3" t="s">
        <v>35254</v>
      </c>
      <c r="B11754" s="3" t="s">
        <v>35255</v>
      </c>
      <c r="C11754" s="3" t="s">
        <v>35256</v>
      </c>
    </row>
    <row r="11755" spans="1:3">
      <c r="A11755" s="3" t="s">
        <v>35257</v>
      </c>
      <c r="B11755" s="3" t="s">
        <v>35258</v>
      </c>
      <c r="C11755" s="3" t="s">
        <v>35259</v>
      </c>
    </row>
    <row r="11756" spans="1:3">
      <c r="A11756" s="3" t="s">
        <v>35260</v>
      </c>
      <c r="B11756" s="3" t="s">
        <v>35261</v>
      </c>
      <c r="C11756" s="3" t="s">
        <v>35262</v>
      </c>
    </row>
    <row r="11757" spans="1:3">
      <c r="A11757" s="3" t="s">
        <v>35263</v>
      </c>
      <c r="B11757" s="3" t="s">
        <v>35264</v>
      </c>
      <c r="C11757" s="3" t="s">
        <v>35265</v>
      </c>
    </row>
    <row r="11758" spans="1:3">
      <c r="A11758" s="3" t="s">
        <v>35266</v>
      </c>
      <c r="B11758" s="3" t="s">
        <v>35267</v>
      </c>
      <c r="C11758" s="3" t="s">
        <v>35268</v>
      </c>
    </row>
    <row r="11759" spans="1:3">
      <c r="A11759" s="3" t="s">
        <v>35269</v>
      </c>
      <c r="B11759" s="3" t="s">
        <v>35270</v>
      </c>
      <c r="C11759" s="3" t="s">
        <v>35271</v>
      </c>
    </row>
    <row r="11760" spans="1:3">
      <c r="A11760" s="3" t="s">
        <v>35272</v>
      </c>
      <c r="B11760" s="3" t="s">
        <v>35273</v>
      </c>
      <c r="C11760" s="3" t="s">
        <v>35274</v>
      </c>
    </row>
    <row r="11761" spans="1:3">
      <c r="A11761" s="3" t="s">
        <v>35275</v>
      </c>
      <c r="B11761" s="3" t="s">
        <v>35276</v>
      </c>
      <c r="C11761" s="3" t="s">
        <v>35277</v>
      </c>
    </row>
    <row r="11762" spans="1:3">
      <c r="A11762" s="3" t="s">
        <v>35278</v>
      </c>
      <c r="B11762" s="3" t="s">
        <v>35279</v>
      </c>
      <c r="C11762" s="3" t="s">
        <v>35280</v>
      </c>
    </row>
    <row r="11763" spans="1:3">
      <c r="A11763" s="3" t="s">
        <v>35281</v>
      </c>
      <c r="B11763" s="3" t="s">
        <v>35282</v>
      </c>
      <c r="C11763" s="3" t="s">
        <v>35283</v>
      </c>
    </row>
    <row r="11764" spans="1:3">
      <c r="A11764" s="3" t="s">
        <v>35284</v>
      </c>
      <c r="B11764" s="3" t="s">
        <v>35285</v>
      </c>
      <c r="C11764" s="3" t="s">
        <v>35286</v>
      </c>
    </row>
    <row r="11765" spans="1:3">
      <c r="A11765" s="3" t="s">
        <v>35287</v>
      </c>
      <c r="B11765" s="3" t="s">
        <v>35288</v>
      </c>
      <c r="C11765" s="3" t="s">
        <v>35289</v>
      </c>
    </row>
    <row r="11766" spans="1:3">
      <c r="A11766" s="3" t="s">
        <v>35290</v>
      </c>
      <c r="B11766" s="3" t="s">
        <v>35291</v>
      </c>
      <c r="C11766" s="3" t="s">
        <v>35292</v>
      </c>
    </row>
    <row r="11767" spans="1:3">
      <c r="A11767" s="3" t="s">
        <v>35293</v>
      </c>
      <c r="B11767" s="3" t="s">
        <v>35294</v>
      </c>
      <c r="C11767" s="3" t="s">
        <v>35295</v>
      </c>
    </row>
    <row r="11768" spans="1:3">
      <c r="A11768" s="3" t="s">
        <v>35296</v>
      </c>
      <c r="B11768" s="3" t="s">
        <v>35297</v>
      </c>
      <c r="C11768" s="3" t="s">
        <v>35298</v>
      </c>
    </row>
    <row r="11769" spans="1:3">
      <c r="A11769" s="3" t="s">
        <v>35299</v>
      </c>
      <c r="B11769" s="3" t="s">
        <v>35300</v>
      </c>
      <c r="C11769" s="3" t="s">
        <v>35301</v>
      </c>
    </row>
    <row r="11770" spans="1:3">
      <c r="A11770" s="3" t="s">
        <v>35302</v>
      </c>
      <c r="B11770" s="3" t="s">
        <v>35303</v>
      </c>
      <c r="C11770" s="3" t="s">
        <v>35304</v>
      </c>
    </row>
    <row r="11771" spans="1:3">
      <c r="A11771" s="3" t="s">
        <v>35305</v>
      </c>
      <c r="B11771" s="3" t="s">
        <v>35306</v>
      </c>
      <c r="C11771" s="3" t="s">
        <v>35307</v>
      </c>
    </row>
    <row r="11772" spans="1:3">
      <c r="A11772" s="3" t="s">
        <v>35308</v>
      </c>
      <c r="B11772" s="3" t="s">
        <v>35309</v>
      </c>
      <c r="C11772" s="3" t="s">
        <v>35310</v>
      </c>
    </row>
    <row r="11773" spans="1:3">
      <c r="A11773" s="3" t="s">
        <v>35311</v>
      </c>
      <c r="B11773" s="3" t="s">
        <v>35312</v>
      </c>
      <c r="C11773" s="3" t="s">
        <v>35313</v>
      </c>
    </row>
    <row r="11774" spans="1:3">
      <c r="A11774" s="3" t="s">
        <v>35314</v>
      </c>
      <c r="B11774" s="3" t="s">
        <v>35315</v>
      </c>
      <c r="C11774" s="3" t="s">
        <v>35316</v>
      </c>
    </row>
    <row r="11775" spans="1:3">
      <c r="A11775" s="3" t="s">
        <v>35317</v>
      </c>
      <c r="B11775" s="3" t="s">
        <v>35318</v>
      </c>
      <c r="C11775" s="3" t="s">
        <v>35319</v>
      </c>
    </row>
    <row r="11776" spans="1:3">
      <c r="A11776" s="3" t="s">
        <v>35320</v>
      </c>
      <c r="B11776" s="3" t="s">
        <v>35321</v>
      </c>
      <c r="C11776" s="3" t="s">
        <v>35322</v>
      </c>
    </row>
    <row r="11777" spans="1:3">
      <c r="A11777" s="3" t="s">
        <v>35323</v>
      </c>
      <c r="B11777" s="3" t="s">
        <v>35324</v>
      </c>
      <c r="C11777" s="3" t="s">
        <v>35325</v>
      </c>
    </row>
    <row r="11778" spans="1:3">
      <c r="A11778" s="3" t="s">
        <v>35326</v>
      </c>
      <c r="B11778" s="3" t="s">
        <v>35327</v>
      </c>
      <c r="C11778" s="3" t="s">
        <v>35328</v>
      </c>
    </row>
    <row r="11779" spans="1:3">
      <c r="A11779" s="3" t="s">
        <v>35329</v>
      </c>
      <c r="B11779" s="3" t="s">
        <v>35330</v>
      </c>
      <c r="C11779" s="3" t="s">
        <v>35331</v>
      </c>
    </row>
    <row r="11780" spans="1:3">
      <c r="A11780" s="3" t="s">
        <v>35332</v>
      </c>
      <c r="B11780" s="3" t="s">
        <v>35333</v>
      </c>
      <c r="C11780" s="3" t="s">
        <v>35334</v>
      </c>
    </row>
    <row r="11781" spans="1:3">
      <c r="A11781" s="3" t="s">
        <v>35335</v>
      </c>
      <c r="B11781" s="3" t="s">
        <v>35336</v>
      </c>
      <c r="C11781" s="3" t="s">
        <v>35337</v>
      </c>
    </row>
    <row r="11782" spans="1:3">
      <c r="A11782" s="3" t="s">
        <v>35338</v>
      </c>
      <c r="B11782" s="3" t="s">
        <v>35339</v>
      </c>
      <c r="C11782" s="3" t="s">
        <v>35340</v>
      </c>
    </row>
    <row r="11783" spans="1:3">
      <c r="A11783" s="3" t="s">
        <v>35341</v>
      </c>
      <c r="B11783" s="3" t="s">
        <v>35342</v>
      </c>
      <c r="C11783" s="3" t="s">
        <v>35343</v>
      </c>
    </row>
    <row r="11784" spans="1:3">
      <c r="A11784" s="3" t="s">
        <v>35344</v>
      </c>
      <c r="B11784" s="3" t="s">
        <v>35345</v>
      </c>
      <c r="C11784" s="3" t="s">
        <v>35346</v>
      </c>
    </row>
    <row r="11785" spans="1:3">
      <c r="A11785" s="3" t="s">
        <v>35347</v>
      </c>
      <c r="B11785" s="3" t="s">
        <v>35348</v>
      </c>
      <c r="C11785" s="3" t="s">
        <v>35349</v>
      </c>
    </row>
    <row r="11786" spans="1:3">
      <c r="A11786" s="3" t="s">
        <v>35350</v>
      </c>
      <c r="B11786" s="3" t="s">
        <v>35351</v>
      </c>
      <c r="C11786" s="3" t="s">
        <v>35352</v>
      </c>
    </row>
    <row r="11787" spans="1:3">
      <c r="A11787" s="3" t="s">
        <v>35353</v>
      </c>
      <c r="B11787" s="3" t="s">
        <v>35354</v>
      </c>
      <c r="C11787" s="3" t="s">
        <v>35355</v>
      </c>
    </row>
    <row r="11788" spans="1:3">
      <c r="A11788" s="3" t="s">
        <v>35356</v>
      </c>
      <c r="B11788" s="3" t="s">
        <v>35357</v>
      </c>
      <c r="C11788" s="3" t="s">
        <v>35358</v>
      </c>
    </row>
    <row r="11789" spans="1:3">
      <c r="A11789" s="3" t="s">
        <v>35359</v>
      </c>
      <c r="B11789" s="3" t="s">
        <v>35360</v>
      </c>
      <c r="C11789" s="3" t="s">
        <v>35361</v>
      </c>
    </row>
    <row r="11790" spans="1:3">
      <c r="A11790" s="3" t="s">
        <v>35362</v>
      </c>
      <c r="B11790" s="3" t="s">
        <v>35363</v>
      </c>
      <c r="C11790" s="3" t="s">
        <v>35364</v>
      </c>
    </row>
    <row r="11791" spans="1:3">
      <c r="A11791" s="3" t="s">
        <v>35365</v>
      </c>
      <c r="B11791" s="3" t="s">
        <v>35366</v>
      </c>
      <c r="C11791" s="3" t="s">
        <v>35367</v>
      </c>
    </row>
    <row r="11792" spans="1:3">
      <c r="A11792" s="3" t="s">
        <v>35368</v>
      </c>
      <c r="B11792" s="3" t="s">
        <v>35369</v>
      </c>
      <c r="C11792" s="3" t="s">
        <v>35370</v>
      </c>
    </row>
    <row r="11793" spans="1:3">
      <c r="A11793" s="3" t="s">
        <v>35371</v>
      </c>
      <c r="B11793" s="3" t="s">
        <v>35372</v>
      </c>
      <c r="C11793" s="3" t="s">
        <v>35373</v>
      </c>
    </row>
    <row r="11794" spans="1:3">
      <c r="A11794" s="3" t="s">
        <v>35374</v>
      </c>
      <c r="B11794" s="3" t="s">
        <v>35375</v>
      </c>
      <c r="C11794" s="3" t="s">
        <v>35376</v>
      </c>
    </row>
    <row r="11795" spans="1:3">
      <c r="A11795" s="3" t="s">
        <v>35377</v>
      </c>
      <c r="B11795" s="3" t="s">
        <v>35378</v>
      </c>
      <c r="C11795" s="3" t="s">
        <v>35379</v>
      </c>
    </row>
    <row r="11796" spans="1:3">
      <c r="A11796" s="3" t="s">
        <v>35380</v>
      </c>
      <c r="B11796" s="3" t="s">
        <v>35381</v>
      </c>
      <c r="C11796" s="3" t="s">
        <v>35382</v>
      </c>
    </row>
    <row r="11797" spans="1:3">
      <c r="A11797" s="3" t="s">
        <v>35383</v>
      </c>
      <c r="B11797" s="3" t="s">
        <v>35384</v>
      </c>
      <c r="C11797" s="3" t="s">
        <v>35385</v>
      </c>
    </row>
    <row r="11798" spans="1:3">
      <c r="A11798" s="3" t="s">
        <v>35386</v>
      </c>
      <c r="B11798" s="3" t="s">
        <v>35387</v>
      </c>
      <c r="C11798" s="3" t="s">
        <v>35388</v>
      </c>
    </row>
    <row r="11799" spans="1:3">
      <c r="A11799" s="3" t="s">
        <v>35389</v>
      </c>
      <c r="B11799" s="3" t="s">
        <v>35390</v>
      </c>
      <c r="C11799" s="3" t="s">
        <v>35391</v>
      </c>
    </row>
    <row r="11800" spans="1:3">
      <c r="A11800" s="3" t="s">
        <v>35392</v>
      </c>
      <c r="B11800" s="3" t="s">
        <v>35393</v>
      </c>
      <c r="C11800" s="3" t="s">
        <v>35394</v>
      </c>
    </row>
    <row r="11801" spans="1:3">
      <c r="A11801" s="3" t="s">
        <v>35395</v>
      </c>
      <c r="B11801" s="3" t="s">
        <v>35396</v>
      </c>
      <c r="C11801" s="3" t="s">
        <v>35397</v>
      </c>
    </row>
    <row r="11802" spans="1:3">
      <c r="A11802" s="3" t="s">
        <v>35398</v>
      </c>
      <c r="B11802" s="3" t="s">
        <v>35399</v>
      </c>
      <c r="C11802" s="3" t="s">
        <v>35400</v>
      </c>
    </row>
    <row r="11803" spans="1:3">
      <c r="A11803" s="3" t="s">
        <v>35401</v>
      </c>
      <c r="B11803" s="3" t="s">
        <v>35402</v>
      </c>
      <c r="C11803" s="3" t="s">
        <v>35403</v>
      </c>
    </row>
    <row r="11804" spans="1:3">
      <c r="A11804" s="3" t="s">
        <v>35404</v>
      </c>
      <c r="B11804" s="3" t="s">
        <v>35405</v>
      </c>
      <c r="C11804" s="3" t="s">
        <v>35406</v>
      </c>
    </row>
    <row r="11805" spans="1:3">
      <c r="A11805" s="3" t="s">
        <v>35407</v>
      </c>
      <c r="B11805" s="3" t="s">
        <v>35408</v>
      </c>
      <c r="C11805" s="3" t="s">
        <v>35409</v>
      </c>
    </row>
    <row r="11806" spans="1:3">
      <c r="A11806" s="3" t="s">
        <v>35410</v>
      </c>
      <c r="B11806" s="3" t="s">
        <v>35411</v>
      </c>
      <c r="C11806" s="3" t="s">
        <v>35412</v>
      </c>
    </row>
    <row r="11807" spans="1:3">
      <c r="A11807" s="3" t="s">
        <v>35413</v>
      </c>
      <c r="B11807" s="3" t="s">
        <v>35414</v>
      </c>
      <c r="C11807" s="3" t="s">
        <v>35415</v>
      </c>
    </row>
    <row r="11808" spans="1:3">
      <c r="A11808" s="3" t="s">
        <v>35416</v>
      </c>
      <c r="B11808" s="3" t="s">
        <v>35417</v>
      </c>
      <c r="C11808" s="3" t="s">
        <v>35418</v>
      </c>
    </row>
    <row r="11809" spans="1:3">
      <c r="A11809" s="3" t="s">
        <v>35419</v>
      </c>
      <c r="B11809" s="3" t="s">
        <v>35420</v>
      </c>
      <c r="C11809" s="3" t="s">
        <v>35421</v>
      </c>
    </row>
    <row r="11810" spans="1:3">
      <c r="A11810" s="3" t="s">
        <v>35422</v>
      </c>
      <c r="B11810" s="3" t="s">
        <v>35423</v>
      </c>
      <c r="C11810" s="3" t="s">
        <v>35424</v>
      </c>
    </row>
    <row r="11811" spans="1:3">
      <c r="A11811" s="3" t="s">
        <v>35425</v>
      </c>
      <c r="B11811" s="3" t="s">
        <v>35426</v>
      </c>
      <c r="C11811" s="3" t="s">
        <v>35427</v>
      </c>
    </row>
    <row r="11812" spans="1:3">
      <c r="A11812" s="3" t="s">
        <v>35428</v>
      </c>
      <c r="B11812" s="3" t="s">
        <v>35429</v>
      </c>
      <c r="C11812" s="3" t="s">
        <v>35430</v>
      </c>
    </row>
    <row r="11813" spans="1:3">
      <c r="A11813" s="3" t="s">
        <v>35431</v>
      </c>
      <c r="B11813" s="3" t="s">
        <v>35432</v>
      </c>
      <c r="C11813" s="3" t="s">
        <v>35433</v>
      </c>
    </row>
    <row r="11814" spans="1:3">
      <c r="A11814" s="3" t="s">
        <v>35434</v>
      </c>
      <c r="B11814" s="3" t="s">
        <v>35435</v>
      </c>
      <c r="C11814" s="3" t="s">
        <v>35436</v>
      </c>
    </row>
    <row r="11815" spans="1:3">
      <c r="A11815" s="3" t="s">
        <v>35437</v>
      </c>
      <c r="B11815" s="3" t="s">
        <v>35438</v>
      </c>
      <c r="C11815" s="3" t="s">
        <v>35439</v>
      </c>
    </row>
    <row r="11816" spans="1:3">
      <c r="A11816" s="3" t="s">
        <v>35440</v>
      </c>
      <c r="B11816" s="3" t="s">
        <v>35441</v>
      </c>
      <c r="C11816" s="3" t="s">
        <v>35442</v>
      </c>
    </row>
    <row r="11817" spans="1:3">
      <c r="A11817" s="3" t="s">
        <v>35443</v>
      </c>
      <c r="B11817" s="3" t="s">
        <v>35444</v>
      </c>
      <c r="C11817" s="3" t="s">
        <v>35445</v>
      </c>
    </row>
    <row r="11818" spans="1:3">
      <c r="A11818" s="3" t="s">
        <v>35446</v>
      </c>
      <c r="B11818" s="3" t="s">
        <v>35447</v>
      </c>
      <c r="C11818" s="3" t="s">
        <v>35448</v>
      </c>
    </row>
    <row r="11819" spans="1:3">
      <c r="A11819" s="3" t="s">
        <v>35449</v>
      </c>
      <c r="B11819" s="3" t="s">
        <v>35450</v>
      </c>
      <c r="C11819" s="3" t="s">
        <v>35451</v>
      </c>
    </row>
    <row r="11820" spans="1:3">
      <c r="A11820" s="3" t="s">
        <v>35452</v>
      </c>
      <c r="B11820" s="3" t="s">
        <v>35453</v>
      </c>
      <c r="C11820" s="3" t="s">
        <v>35454</v>
      </c>
    </row>
    <row r="11821" spans="1:3">
      <c r="A11821" s="3" t="s">
        <v>35455</v>
      </c>
      <c r="B11821" s="3" t="s">
        <v>35456</v>
      </c>
      <c r="C11821" s="3" t="s">
        <v>35457</v>
      </c>
    </row>
    <row r="11822" spans="1:3">
      <c r="A11822" s="3" t="s">
        <v>35458</v>
      </c>
      <c r="B11822" s="3" t="s">
        <v>35459</v>
      </c>
      <c r="C11822" s="3" t="s">
        <v>35460</v>
      </c>
    </row>
    <row r="11823" spans="1:3">
      <c r="A11823" s="3" t="s">
        <v>35461</v>
      </c>
      <c r="B11823" s="3" t="s">
        <v>35462</v>
      </c>
      <c r="C11823" s="3" t="s">
        <v>35463</v>
      </c>
    </row>
    <row r="11824" spans="1:3">
      <c r="A11824" s="3" t="s">
        <v>35464</v>
      </c>
      <c r="B11824" s="3" t="s">
        <v>35465</v>
      </c>
      <c r="C11824" s="3" t="s">
        <v>35466</v>
      </c>
    </row>
    <row r="11825" spans="1:3">
      <c r="A11825" s="3" t="s">
        <v>35467</v>
      </c>
      <c r="B11825" s="3" t="s">
        <v>35468</v>
      </c>
      <c r="C11825" s="3" t="s">
        <v>35469</v>
      </c>
    </row>
    <row r="11826" spans="1:3">
      <c r="A11826" s="3" t="s">
        <v>35470</v>
      </c>
      <c r="B11826" s="3" t="s">
        <v>35471</v>
      </c>
      <c r="C11826" s="3" t="s">
        <v>35472</v>
      </c>
    </row>
    <row r="11827" spans="1:3">
      <c r="A11827" s="3" t="s">
        <v>35473</v>
      </c>
      <c r="B11827" s="3" t="s">
        <v>35474</v>
      </c>
      <c r="C11827" s="3" t="s">
        <v>35475</v>
      </c>
    </row>
    <row r="11828" spans="1:3">
      <c r="A11828" s="3" t="s">
        <v>35476</v>
      </c>
      <c r="B11828" s="3" t="s">
        <v>35477</v>
      </c>
      <c r="C11828" s="3" t="s">
        <v>35478</v>
      </c>
    </row>
    <row r="11829" spans="1:3">
      <c r="A11829" s="3" t="s">
        <v>35479</v>
      </c>
      <c r="B11829" s="3" t="s">
        <v>35480</v>
      </c>
      <c r="C11829" s="3" t="s">
        <v>35481</v>
      </c>
    </row>
    <row r="11830" spans="1:3">
      <c r="A11830" s="3" t="s">
        <v>35482</v>
      </c>
      <c r="B11830" s="3" t="s">
        <v>35483</v>
      </c>
      <c r="C11830" s="3" t="s">
        <v>35484</v>
      </c>
    </row>
    <row r="11831" spans="1:3">
      <c r="A11831" s="3" t="s">
        <v>35485</v>
      </c>
      <c r="B11831" s="3" t="s">
        <v>35486</v>
      </c>
      <c r="C11831" s="3" t="s">
        <v>35487</v>
      </c>
    </row>
    <row r="11832" spans="1:3">
      <c r="A11832" s="3" t="s">
        <v>35488</v>
      </c>
      <c r="B11832" s="3" t="s">
        <v>35489</v>
      </c>
      <c r="C11832" s="3" t="s">
        <v>35490</v>
      </c>
    </row>
    <row r="11833" spans="1:3">
      <c r="A11833" s="3" t="s">
        <v>35491</v>
      </c>
      <c r="B11833" s="3" t="s">
        <v>35492</v>
      </c>
      <c r="C11833" s="3" t="s">
        <v>35493</v>
      </c>
    </row>
    <row r="11834" spans="1:3">
      <c r="A11834" s="3" t="s">
        <v>35494</v>
      </c>
      <c r="B11834" s="3" t="s">
        <v>35495</v>
      </c>
      <c r="C11834" s="3" t="s">
        <v>35496</v>
      </c>
    </row>
    <row r="11835" spans="1:3">
      <c r="A11835" s="3" t="s">
        <v>35497</v>
      </c>
      <c r="B11835" s="3" t="s">
        <v>35498</v>
      </c>
      <c r="C11835" s="3" t="s">
        <v>35499</v>
      </c>
    </row>
    <row r="11836" spans="1:3">
      <c r="A11836" s="3" t="s">
        <v>35500</v>
      </c>
      <c r="B11836" s="3" t="s">
        <v>35501</v>
      </c>
      <c r="C11836" s="3" t="s">
        <v>35502</v>
      </c>
    </row>
    <row r="11837" spans="1:3">
      <c r="A11837" s="3" t="s">
        <v>35503</v>
      </c>
      <c r="B11837" s="3" t="s">
        <v>35504</v>
      </c>
      <c r="C11837" s="3" t="s">
        <v>35505</v>
      </c>
    </row>
    <row r="11838" spans="1:3">
      <c r="A11838" s="3" t="s">
        <v>35506</v>
      </c>
      <c r="B11838" s="3" t="s">
        <v>35507</v>
      </c>
      <c r="C11838" s="3" t="s">
        <v>35508</v>
      </c>
    </row>
    <row r="11839" spans="1:3">
      <c r="A11839" s="3" t="s">
        <v>35509</v>
      </c>
      <c r="B11839" s="3" t="s">
        <v>35510</v>
      </c>
      <c r="C11839" s="3" t="s">
        <v>35511</v>
      </c>
    </row>
    <row r="11840" spans="1:3">
      <c r="A11840" s="3" t="s">
        <v>35512</v>
      </c>
      <c r="B11840" s="3" t="s">
        <v>35513</v>
      </c>
      <c r="C11840" s="3" t="s">
        <v>35514</v>
      </c>
    </row>
    <row r="11841" spans="1:3">
      <c r="A11841" s="3" t="s">
        <v>35515</v>
      </c>
      <c r="B11841" s="3" t="s">
        <v>35516</v>
      </c>
      <c r="C11841" s="3" t="s">
        <v>35517</v>
      </c>
    </row>
    <row r="11842" spans="1:3">
      <c r="A11842" s="3" t="s">
        <v>35518</v>
      </c>
      <c r="B11842" s="3" t="s">
        <v>35519</v>
      </c>
      <c r="C11842" s="3" t="s">
        <v>35520</v>
      </c>
    </row>
    <row r="11843" spans="1:3">
      <c r="A11843" s="3" t="s">
        <v>35521</v>
      </c>
      <c r="B11843" s="3" t="s">
        <v>35522</v>
      </c>
      <c r="C11843" s="3" t="s">
        <v>35523</v>
      </c>
    </row>
    <row r="11844" spans="1:3">
      <c r="A11844" s="3" t="s">
        <v>35524</v>
      </c>
      <c r="B11844" s="3" t="s">
        <v>35525</v>
      </c>
      <c r="C11844" s="3" t="s">
        <v>35526</v>
      </c>
    </row>
    <row r="11845" spans="1:3">
      <c r="A11845" s="3" t="s">
        <v>35527</v>
      </c>
      <c r="B11845" s="3" t="s">
        <v>35528</v>
      </c>
      <c r="C11845" s="3" t="s">
        <v>35529</v>
      </c>
    </row>
    <row r="11846" spans="1:3">
      <c r="A11846" s="3" t="s">
        <v>35530</v>
      </c>
      <c r="B11846" s="3" t="s">
        <v>35531</v>
      </c>
      <c r="C11846" s="3" t="s">
        <v>35532</v>
      </c>
    </row>
    <row r="11847" spans="1:3">
      <c r="A11847" s="3" t="s">
        <v>35533</v>
      </c>
      <c r="B11847" s="3" t="s">
        <v>35534</v>
      </c>
      <c r="C11847" s="3" t="s">
        <v>35535</v>
      </c>
    </row>
    <row r="11848" spans="1:3">
      <c r="A11848" s="3" t="s">
        <v>35536</v>
      </c>
      <c r="B11848" s="3" t="s">
        <v>35537</v>
      </c>
      <c r="C11848" s="3" t="s">
        <v>35538</v>
      </c>
    </row>
    <row r="11849" spans="1:3">
      <c r="A11849" s="3" t="s">
        <v>35539</v>
      </c>
      <c r="B11849" s="3" t="s">
        <v>35540</v>
      </c>
      <c r="C11849" s="3" t="s">
        <v>35541</v>
      </c>
    </row>
    <row r="11850" spans="1:3">
      <c r="A11850" s="3" t="s">
        <v>35542</v>
      </c>
      <c r="B11850" s="3" t="s">
        <v>35543</v>
      </c>
      <c r="C11850" s="3" t="s">
        <v>35544</v>
      </c>
    </row>
    <row r="11851" spans="1:3">
      <c r="A11851" s="3" t="s">
        <v>35545</v>
      </c>
      <c r="B11851" s="3" t="s">
        <v>35546</v>
      </c>
      <c r="C11851" s="3" t="s">
        <v>35547</v>
      </c>
    </row>
    <row r="11852" spans="1:3">
      <c r="A11852" s="3" t="s">
        <v>35548</v>
      </c>
      <c r="B11852" s="3" t="s">
        <v>35549</v>
      </c>
      <c r="C11852" s="3" t="s">
        <v>35550</v>
      </c>
    </row>
    <row r="11853" spans="1:3">
      <c r="A11853" s="3" t="s">
        <v>35551</v>
      </c>
      <c r="B11853" s="3" t="s">
        <v>35552</v>
      </c>
      <c r="C11853" s="3" t="s">
        <v>35553</v>
      </c>
    </row>
    <row r="11854" spans="1:3">
      <c r="A11854" s="3" t="s">
        <v>35554</v>
      </c>
      <c r="B11854" s="3" t="s">
        <v>35555</v>
      </c>
      <c r="C11854" s="3" t="s">
        <v>35556</v>
      </c>
    </row>
    <row r="11855" spans="1:3">
      <c r="A11855" s="3" t="s">
        <v>35557</v>
      </c>
      <c r="B11855" s="3" t="s">
        <v>35558</v>
      </c>
      <c r="C11855" s="3" t="s">
        <v>35559</v>
      </c>
    </row>
    <row r="11856" spans="1:3">
      <c r="A11856" s="3" t="s">
        <v>35560</v>
      </c>
      <c r="B11856" s="3" t="s">
        <v>35561</v>
      </c>
      <c r="C11856" s="3" t="s">
        <v>35562</v>
      </c>
    </row>
    <row r="11857" spans="1:3">
      <c r="A11857" s="3" t="s">
        <v>35563</v>
      </c>
      <c r="B11857" s="3" t="s">
        <v>35564</v>
      </c>
      <c r="C11857" s="3" t="s">
        <v>35565</v>
      </c>
    </row>
    <row r="11858" spans="1:3">
      <c r="A11858" s="3" t="s">
        <v>35566</v>
      </c>
      <c r="B11858" s="3" t="s">
        <v>35567</v>
      </c>
      <c r="C11858" s="3" t="s">
        <v>35568</v>
      </c>
    </row>
    <row r="11859" spans="1:3">
      <c r="A11859" s="3" t="s">
        <v>35569</v>
      </c>
      <c r="B11859" s="3" t="s">
        <v>35570</v>
      </c>
      <c r="C11859" s="3" t="s">
        <v>35571</v>
      </c>
    </row>
    <row r="11860" spans="1:3">
      <c r="A11860" s="3" t="s">
        <v>35572</v>
      </c>
      <c r="B11860" s="3" t="s">
        <v>35573</v>
      </c>
      <c r="C11860" s="3" t="s">
        <v>35574</v>
      </c>
    </row>
    <row r="11861" spans="1:3">
      <c r="A11861" s="3" t="s">
        <v>35575</v>
      </c>
      <c r="B11861" s="3" t="s">
        <v>35576</v>
      </c>
      <c r="C11861" s="3" t="s">
        <v>35577</v>
      </c>
    </row>
    <row r="11862" spans="1:3">
      <c r="A11862" s="3" t="s">
        <v>35578</v>
      </c>
      <c r="B11862" s="3" t="s">
        <v>35579</v>
      </c>
      <c r="C11862" s="3" t="s">
        <v>35580</v>
      </c>
    </row>
    <row r="11863" spans="1:3">
      <c r="A11863" s="3" t="s">
        <v>35581</v>
      </c>
      <c r="B11863" s="3" t="s">
        <v>35582</v>
      </c>
      <c r="C11863" s="3" t="s">
        <v>35583</v>
      </c>
    </row>
    <row r="11864" spans="1:3">
      <c r="A11864" s="3" t="s">
        <v>35584</v>
      </c>
      <c r="B11864" s="3" t="s">
        <v>35585</v>
      </c>
      <c r="C11864" s="3" t="s">
        <v>35586</v>
      </c>
    </row>
    <row r="11865" spans="1:3">
      <c r="A11865" s="3" t="s">
        <v>35587</v>
      </c>
      <c r="B11865" s="3" t="s">
        <v>35588</v>
      </c>
      <c r="C11865" s="3" t="s">
        <v>35589</v>
      </c>
    </row>
    <row r="11866" spans="1:3">
      <c r="A11866" s="3" t="s">
        <v>35590</v>
      </c>
      <c r="B11866" s="3" t="s">
        <v>35591</v>
      </c>
      <c r="C11866" s="3" t="s">
        <v>35592</v>
      </c>
    </row>
    <row r="11867" spans="1:3">
      <c r="A11867" s="3" t="s">
        <v>35593</v>
      </c>
      <c r="B11867" s="3" t="s">
        <v>35594</v>
      </c>
      <c r="C11867" s="3" t="s">
        <v>35595</v>
      </c>
    </row>
    <row r="11868" spans="1:3">
      <c r="A11868" s="3" t="s">
        <v>35596</v>
      </c>
      <c r="B11868" s="3" t="s">
        <v>35597</v>
      </c>
      <c r="C11868" s="3" t="s">
        <v>35598</v>
      </c>
    </row>
    <row r="11869" spans="1:3">
      <c r="A11869" s="3" t="s">
        <v>35599</v>
      </c>
      <c r="B11869" s="3" t="s">
        <v>35600</v>
      </c>
      <c r="C11869" s="3" t="s">
        <v>35601</v>
      </c>
    </row>
    <row r="11870" spans="1:3">
      <c r="A11870" s="3" t="s">
        <v>35602</v>
      </c>
      <c r="B11870" s="3" t="s">
        <v>35603</v>
      </c>
      <c r="C11870" s="3" t="s">
        <v>35604</v>
      </c>
    </row>
    <row r="11871" spans="1:3">
      <c r="A11871" s="3" t="s">
        <v>35605</v>
      </c>
      <c r="B11871" s="3" t="s">
        <v>35606</v>
      </c>
      <c r="C11871" s="3" t="s">
        <v>35607</v>
      </c>
    </row>
    <row r="11872" spans="1:3">
      <c r="A11872" s="3" t="s">
        <v>35608</v>
      </c>
      <c r="B11872" s="3" t="s">
        <v>35609</v>
      </c>
      <c r="C11872" s="3" t="s">
        <v>35610</v>
      </c>
    </row>
    <row r="11873" spans="1:3">
      <c r="A11873" s="3" t="s">
        <v>35611</v>
      </c>
      <c r="B11873" s="3" t="s">
        <v>35612</v>
      </c>
      <c r="C11873" s="3" t="s">
        <v>35613</v>
      </c>
    </row>
    <row r="11874" spans="1:3">
      <c r="A11874" s="3" t="s">
        <v>35614</v>
      </c>
      <c r="B11874" s="3" t="s">
        <v>35615</v>
      </c>
      <c r="C11874" s="3" t="s">
        <v>35616</v>
      </c>
    </row>
    <row r="11875" spans="1:3">
      <c r="A11875" s="3" t="s">
        <v>35617</v>
      </c>
      <c r="B11875" s="3" t="s">
        <v>35618</v>
      </c>
      <c r="C11875" s="3" t="s">
        <v>35619</v>
      </c>
    </row>
    <row r="11876" spans="1:3">
      <c r="A11876" s="3" t="s">
        <v>35620</v>
      </c>
      <c r="B11876" s="3" t="s">
        <v>35621</v>
      </c>
      <c r="C11876" s="3" t="s">
        <v>35622</v>
      </c>
    </row>
    <row r="11877" spans="1:3">
      <c r="A11877" s="3" t="s">
        <v>35623</v>
      </c>
      <c r="B11877" s="3" t="s">
        <v>35624</v>
      </c>
      <c r="C11877" s="3" t="s">
        <v>35625</v>
      </c>
    </row>
    <row r="11878" spans="1:3">
      <c r="A11878" s="3" t="s">
        <v>35626</v>
      </c>
      <c r="B11878" s="3" t="s">
        <v>35627</v>
      </c>
      <c r="C11878" s="3" t="s">
        <v>35628</v>
      </c>
    </row>
    <row r="11879" spans="1:3">
      <c r="A11879" s="3" t="s">
        <v>35629</v>
      </c>
      <c r="B11879" s="3" t="s">
        <v>35630</v>
      </c>
      <c r="C11879" s="3" t="s">
        <v>35631</v>
      </c>
    </row>
    <row r="11880" spans="1:3">
      <c r="A11880" s="3" t="s">
        <v>35632</v>
      </c>
      <c r="B11880" s="3" t="s">
        <v>35633</v>
      </c>
      <c r="C11880" s="3" t="s">
        <v>35634</v>
      </c>
    </row>
    <row r="11881" spans="1:3">
      <c r="A11881" s="3" t="s">
        <v>35635</v>
      </c>
      <c r="B11881" s="3" t="s">
        <v>35636</v>
      </c>
      <c r="C11881" s="3" t="s">
        <v>35637</v>
      </c>
    </row>
    <row r="11882" spans="1:3">
      <c r="A11882" s="3" t="s">
        <v>35638</v>
      </c>
      <c r="B11882" s="3" t="s">
        <v>35639</v>
      </c>
      <c r="C11882" s="3" t="s">
        <v>35640</v>
      </c>
    </row>
    <row r="11883" spans="1:3">
      <c r="A11883" s="3" t="s">
        <v>35641</v>
      </c>
      <c r="B11883" s="3" t="s">
        <v>35642</v>
      </c>
      <c r="C11883" s="3" t="s">
        <v>35643</v>
      </c>
    </row>
    <row r="11884" spans="1:3">
      <c r="A11884" s="3" t="s">
        <v>35644</v>
      </c>
      <c r="B11884" s="3" t="s">
        <v>35645</v>
      </c>
      <c r="C11884" s="3" t="s">
        <v>35646</v>
      </c>
    </row>
    <row r="11885" spans="1:3">
      <c r="A11885" s="3" t="s">
        <v>35647</v>
      </c>
      <c r="B11885" s="3" t="s">
        <v>35648</v>
      </c>
      <c r="C11885" s="3" t="s">
        <v>35649</v>
      </c>
    </row>
    <row r="11886" spans="1:3">
      <c r="A11886" s="3" t="s">
        <v>35650</v>
      </c>
      <c r="B11886" s="3" t="s">
        <v>35651</v>
      </c>
      <c r="C11886" s="3" t="s">
        <v>35652</v>
      </c>
    </row>
    <row r="11887" spans="1:3">
      <c r="A11887" s="3" t="s">
        <v>35653</v>
      </c>
      <c r="B11887" s="3" t="s">
        <v>35654</v>
      </c>
      <c r="C11887" s="3" t="s">
        <v>35655</v>
      </c>
    </row>
    <row r="11888" spans="1:3">
      <c r="A11888" s="3" t="s">
        <v>35656</v>
      </c>
      <c r="B11888" s="3" t="s">
        <v>35657</v>
      </c>
      <c r="C11888" s="3" t="s">
        <v>35658</v>
      </c>
    </row>
    <row r="11889" spans="1:3">
      <c r="A11889" s="3" t="s">
        <v>35659</v>
      </c>
      <c r="B11889" s="3" t="s">
        <v>35660</v>
      </c>
      <c r="C11889" s="3" t="s">
        <v>35661</v>
      </c>
    </row>
    <row r="11890" spans="1:3">
      <c r="A11890" s="3" t="s">
        <v>35662</v>
      </c>
      <c r="B11890" s="3" t="s">
        <v>35663</v>
      </c>
      <c r="C11890" s="3" t="s">
        <v>35664</v>
      </c>
    </row>
    <row r="11891" spans="1:3">
      <c r="A11891" s="3" t="s">
        <v>35665</v>
      </c>
      <c r="B11891" s="3" t="s">
        <v>35666</v>
      </c>
      <c r="C11891" s="3" t="s">
        <v>35667</v>
      </c>
    </row>
    <row r="11892" spans="1:3">
      <c r="A11892" s="3" t="s">
        <v>35668</v>
      </c>
      <c r="B11892" s="3" t="s">
        <v>35669</v>
      </c>
      <c r="C11892" s="3" t="s">
        <v>35670</v>
      </c>
    </row>
    <row r="11893" spans="1:3">
      <c r="A11893" s="3" t="s">
        <v>35671</v>
      </c>
      <c r="B11893" s="3" t="s">
        <v>35672</v>
      </c>
      <c r="C11893" s="3" t="s">
        <v>35673</v>
      </c>
    </row>
    <row r="11894" spans="1:3">
      <c r="A11894" s="3" t="s">
        <v>35674</v>
      </c>
      <c r="B11894" s="3" t="s">
        <v>35675</v>
      </c>
      <c r="C11894" s="3" t="s">
        <v>35676</v>
      </c>
    </row>
    <row r="11895" spans="1:3">
      <c r="A11895" s="3" t="s">
        <v>35677</v>
      </c>
      <c r="B11895" s="3" t="s">
        <v>35678</v>
      </c>
      <c r="C11895" s="3" t="s">
        <v>35679</v>
      </c>
    </row>
    <row r="11896" spans="1:3">
      <c r="A11896" s="3" t="s">
        <v>35680</v>
      </c>
      <c r="B11896" s="3" t="s">
        <v>35681</v>
      </c>
      <c r="C11896" s="3" t="s">
        <v>35682</v>
      </c>
    </row>
    <row r="11897" spans="1:3">
      <c r="A11897" s="3" t="s">
        <v>35683</v>
      </c>
      <c r="B11897" s="3" t="s">
        <v>35684</v>
      </c>
      <c r="C11897" s="3" t="s">
        <v>35685</v>
      </c>
    </row>
    <row r="11898" spans="1:3">
      <c r="A11898" s="3" t="s">
        <v>35686</v>
      </c>
      <c r="B11898" s="3" t="s">
        <v>35687</v>
      </c>
      <c r="C11898" s="3" t="s">
        <v>35688</v>
      </c>
    </row>
    <row r="11899" spans="1:3">
      <c r="A11899" s="3" t="s">
        <v>35689</v>
      </c>
      <c r="B11899" s="3" t="s">
        <v>35690</v>
      </c>
      <c r="C11899" s="3" t="s">
        <v>35691</v>
      </c>
    </row>
    <row r="11900" spans="1:3">
      <c r="A11900" s="3" t="s">
        <v>35692</v>
      </c>
      <c r="B11900" s="3" t="s">
        <v>35693</v>
      </c>
      <c r="C11900" s="3" t="s">
        <v>35694</v>
      </c>
    </row>
    <row r="11901" spans="1:3">
      <c r="A11901" s="3" t="s">
        <v>35695</v>
      </c>
      <c r="B11901" s="3" t="s">
        <v>35696</v>
      </c>
      <c r="C11901" s="3" t="s">
        <v>35697</v>
      </c>
    </row>
    <row r="11902" spans="1:3">
      <c r="A11902" s="3" t="s">
        <v>35698</v>
      </c>
      <c r="B11902" s="3" t="s">
        <v>35699</v>
      </c>
      <c r="C11902" s="3" t="s">
        <v>35700</v>
      </c>
    </row>
    <row r="11903" spans="1:3">
      <c r="A11903" s="3" t="s">
        <v>35701</v>
      </c>
      <c r="B11903" s="3" t="s">
        <v>35702</v>
      </c>
      <c r="C11903" s="3" t="s">
        <v>35703</v>
      </c>
    </row>
    <row r="11904" spans="1:3">
      <c r="A11904" s="3" t="s">
        <v>35704</v>
      </c>
      <c r="B11904" s="3" t="s">
        <v>35705</v>
      </c>
      <c r="C11904" s="3" t="s">
        <v>35706</v>
      </c>
    </row>
    <row r="11905" spans="1:3">
      <c r="A11905" s="3" t="s">
        <v>35707</v>
      </c>
      <c r="B11905" s="3" t="s">
        <v>35708</v>
      </c>
      <c r="C11905" s="3" t="s">
        <v>35709</v>
      </c>
    </row>
    <row r="11906" spans="1:3">
      <c r="A11906" s="3" t="s">
        <v>35710</v>
      </c>
      <c r="B11906" s="3" t="s">
        <v>35711</v>
      </c>
      <c r="C11906" s="3" t="s">
        <v>35712</v>
      </c>
    </row>
    <row r="11907" spans="1:3">
      <c r="A11907" s="3" t="s">
        <v>35713</v>
      </c>
      <c r="B11907" s="3" t="s">
        <v>35714</v>
      </c>
      <c r="C11907" s="3" t="s">
        <v>35715</v>
      </c>
    </row>
    <row r="11908" spans="1:3">
      <c r="A11908" s="3" t="s">
        <v>35716</v>
      </c>
      <c r="B11908" s="3" t="s">
        <v>35717</v>
      </c>
      <c r="C11908" s="3" t="s">
        <v>35718</v>
      </c>
    </row>
    <row r="11909" spans="1:3">
      <c r="A11909" s="3" t="s">
        <v>35719</v>
      </c>
      <c r="B11909" s="3" t="s">
        <v>35720</v>
      </c>
      <c r="C11909" s="3" t="s">
        <v>35721</v>
      </c>
    </row>
    <row r="11910" spans="1:3">
      <c r="A11910" s="3" t="s">
        <v>35722</v>
      </c>
      <c r="B11910" s="3" t="s">
        <v>35723</v>
      </c>
      <c r="C11910" s="3" t="s">
        <v>35724</v>
      </c>
    </row>
    <row r="11911" spans="1:3">
      <c r="A11911" s="3" t="s">
        <v>35725</v>
      </c>
      <c r="B11911" s="3" t="s">
        <v>35726</v>
      </c>
      <c r="C11911" s="3" t="s">
        <v>35727</v>
      </c>
    </row>
    <row r="11912" spans="1:3">
      <c r="A11912" s="3" t="s">
        <v>35728</v>
      </c>
      <c r="B11912" s="3" t="s">
        <v>35729</v>
      </c>
      <c r="C11912" s="3" t="s">
        <v>35730</v>
      </c>
    </row>
    <row r="11913" spans="1:3">
      <c r="A11913" s="3" t="s">
        <v>35731</v>
      </c>
      <c r="B11913" s="3" t="s">
        <v>35732</v>
      </c>
      <c r="C11913" s="3" t="s">
        <v>35733</v>
      </c>
    </row>
    <row r="11914" spans="1:3">
      <c r="A11914" s="3" t="s">
        <v>35734</v>
      </c>
      <c r="B11914" s="3" t="s">
        <v>35735</v>
      </c>
      <c r="C11914" s="3" t="s">
        <v>35736</v>
      </c>
    </row>
    <row r="11915" spans="1:3">
      <c r="A11915" s="3" t="s">
        <v>35737</v>
      </c>
      <c r="B11915" s="3" t="s">
        <v>35738</v>
      </c>
      <c r="C11915" s="3" t="s">
        <v>35739</v>
      </c>
    </row>
    <row r="11916" spans="1:3">
      <c r="A11916" s="3" t="s">
        <v>35740</v>
      </c>
      <c r="B11916" s="3" t="s">
        <v>35741</v>
      </c>
      <c r="C11916" s="3" t="s">
        <v>35742</v>
      </c>
    </row>
    <row r="11917" spans="1:3">
      <c r="A11917" s="3" t="s">
        <v>35743</v>
      </c>
      <c r="B11917" s="3" t="s">
        <v>35744</v>
      </c>
      <c r="C11917" s="3" t="s">
        <v>35745</v>
      </c>
    </row>
    <row r="11918" spans="1:3">
      <c r="A11918" s="3" t="s">
        <v>35746</v>
      </c>
      <c r="B11918" s="3" t="s">
        <v>35747</v>
      </c>
      <c r="C11918" s="3" t="s">
        <v>35748</v>
      </c>
    </row>
    <row r="11919" spans="1:3">
      <c r="A11919" s="3" t="s">
        <v>35749</v>
      </c>
      <c r="B11919" s="3" t="s">
        <v>35750</v>
      </c>
      <c r="C11919" s="3" t="s">
        <v>35751</v>
      </c>
    </row>
    <row r="11920" spans="1:3">
      <c r="A11920" s="3" t="s">
        <v>35752</v>
      </c>
      <c r="B11920" s="3" t="s">
        <v>35753</v>
      </c>
      <c r="C11920" s="3" t="s">
        <v>35754</v>
      </c>
    </row>
    <row r="11921" spans="1:3">
      <c r="A11921" s="3" t="s">
        <v>35755</v>
      </c>
      <c r="B11921" s="3" t="s">
        <v>35756</v>
      </c>
      <c r="C11921" s="3" t="s">
        <v>35757</v>
      </c>
    </row>
    <row r="11922" spans="1:3">
      <c r="A11922" s="3" t="s">
        <v>35758</v>
      </c>
      <c r="B11922" s="3" t="s">
        <v>35759</v>
      </c>
      <c r="C11922" s="3" t="s">
        <v>35760</v>
      </c>
    </row>
    <row r="11923" spans="1:3">
      <c r="A11923" s="3" t="s">
        <v>35761</v>
      </c>
      <c r="B11923" s="3" t="s">
        <v>35762</v>
      </c>
      <c r="C11923" s="3" t="s">
        <v>35763</v>
      </c>
    </row>
    <row r="11924" spans="1:3">
      <c r="A11924" s="3" t="s">
        <v>35764</v>
      </c>
      <c r="B11924" s="3" t="s">
        <v>35765</v>
      </c>
      <c r="C11924" s="3" t="s">
        <v>35766</v>
      </c>
    </row>
    <row r="11925" spans="1:3">
      <c r="A11925" s="3" t="s">
        <v>35767</v>
      </c>
      <c r="B11925" s="3" t="s">
        <v>35768</v>
      </c>
      <c r="C11925" s="3" t="s">
        <v>35769</v>
      </c>
    </row>
    <row r="11926" spans="1:3">
      <c r="A11926" s="3" t="s">
        <v>35770</v>
      </c>
      <c r="B11926" s="3" t="s">
        <v>35771</v>
      </c>
      <c r="C11926" s="3" t="s">
        <v>35772</v>
      </c>
    </row>
    <row r="11927" spans="1:3">
      <c r="A11927" s="3" t="s">
        <v>35773</v>
      </c>
      <c r="B11927" s="3" t="s">
        <v>35774</v>
      </c>
      <c r="C11927" s="3" t="s">
        <v>35775</v>
      </c>
    </row>
    <row r="11928" spans="1:3">
      <c r="A11928" s="3" t="s">
        <v>35776</v>
      </c>
      <c r="B11928" s="3" t="s">
        <v>35777</v>
      </c>
      <c r="C11928" s="3" t="s">
        <v>35778</v>
      </c>
    </row>
    <row r="11929" spans="1:3">
      <c r="A11929" s="3" t="s">
        <v>35779</v>
      </c>
      <c r="B11929" s="3" t="s">
        <v>35780</v>
      </c>
      <c r="C11929" s="3" t="s">
        <v>35781</v>
      </c>
    </row>
    <row r="11930" spans="1:3">
      <c r="A11930" s="3" t="s">
        <v>35782</v>
      </c>
      <c r="B11930" s="3" t="s">
        <v>35783</v>
      </c>
      <c r="C11930" s="3" t="s">
        <v>35784</v>
      </c>
    </row>
    <row r="11931" spans="1:3">
      <c r="A11931" s="3" t="s">
        <v>35785</v>
      </c>
      <c r="B11931" s="3" t="s">
        <v>35786</v>
      </c>
      <c r="C11931" s="3" t="s">
        <v>35787</v>
      </c>
    </row>
    <row r="11932" spans="1:3">
      <c r="A11932" s="3" t="s">
        <v>35788</v>
      </c>
      <c r="B11932" s="3" t="s">
        <v>35789</v>
      </c>
      <c r="C11932" s="3" t="s">
        <v>35790</v>
      </c>
    </row>
    <row r="11933" spans="1:3">
      <c r="A11933" s="3" t="s">
        <v>35791</v>
      </c>
      <c r="B11933" s="3" t="s">
        <v>35792</v>
      </c>
      <c r="C11933" s="3" t="s">
        <v>35793</v>
      </c>
    </row>
    <row r="11934" spans="1:3">
      <c r="A11934" s="3" t="s">
        <v>35794</v>
      </c>
      <c r="B11934" s="3" t="s">
        <v>35795</v>
      </c>
      <c r="C11934" s="3" t="s">
        <v>35796</v>
      </c>
    </row>
    <row r="11935" spans="1:3">
      <c r="A11935" s="3" t="s">
        <v>35797</v>
      </c>
      <c r="B11935" s="3" t="s">
        <v>35798</v>
      </c>
      <c r="C11935" s="3" t="s">
        <v>35799</v>
      </c>
    </row>
    <row r="11936" spans="1:3">
      <c r="A11936" s="3" t="s">
        <v>35800</v>
      </c>
      <c r="B11936" s="3" t="s">
        <v>35801</v>
      </c>
      <c r="C11936" s="3" t="s">
        <v>35802</v>
      </c>
    </row>
    <row r="11937" spans="1:3">
      <c r="A11937" s="3" t="s">
        <v>35803</v>
      </c>
      <c r="B11937" s="3" t="s">
        <v>35804</v>
      </c>
      <c r="C11937" s="3" t="s">
        <v>35805</v>
      </c>
    </row>
    <row r="11938" spans="1:3">
      <c r="A11938" s="3" t="s">
        <v>35806</v>
      </c>
      <c r="B11938" s="3" t="s">
        <v>35807</v>
      </c>
      <c r="C11938" s="3" t="s">
        <v>35808</v>
      </c>
    </row>
    <row r="11939" spans="1:3">
      <c r="A11939" s="3" t="s">
        <v>35809</v>
      </c>
      <c r="B11939" s="3" t="s">
        <v>35810</v>
      </c>
      <c r="C11939" s="3" t="s">
        <v>35811</v>
      </c>
    </row>
    <row r="11940" spans="1:3">
      <c r="A11940" s="3" t="s">
        <v>35812</v>
      </c>
      <c r="B11940" s="3" t="s">
        <v>35813</v>
      </c>
      <c r="C11940" s="3" t="s">
        <v>35814</v>
      </c>
    </row>
    <row r="11941" spans="1:3">
      <c r="A11941" s="3" t="s">
        <v>35815</v>
      </c>
      <c r="B11941" s="3" t="s">
        <v>35816</v>
      </c>
      <c r="C11941" s="3" t="s">
        <v>35817</v>
      </c>
    </row>
    <row r="11942" spans="1:3">
      <c r="A11942" s="3" t="s">
        <v>35818</v>
      </c>
      <c r="B11942" s="3" t="s">
        <v>35819</v>
      </c>
      <c r="C11942" s="3" t="s">
        <v>35820</v>
      </c>
    </row>
    <row r="11943" spans="1:3">
      <c r="A11943" s="3" t="s">
        <v>35821</v>
      </c>
      <c r="B11943" s="3" t="s">
        <v>35822</v>
      </c>
      <c r="C11943" s="3" t="s">
        <v>35823</v>
      </c>
    </row>
    <row r="11944" spans="1:3">
      <c r="A11944" s="3" t="s">
        <v>35824</v>
      </c>
      <c r="B11944" s="3" t="s">
        <v>35825</v>
      </c>
      <c r="C11944" s="3" t="s">
        <v>35826</v>
      </c>
    </row>
    <row r="11945" spans="1:3">
      <c r="A11945" s="3" t="s">
        <v>35827</v>
      </c>
      <c r="B11945" s="3" t="s">
        <v>35828</v>
      </c>
      <c r="C11945" s="3" t="s">
        <v>35829</v>
      </c>
    </row>
    <row r="11946" spans="1:3">
      <c r="A11946" s="3" t="s">
        <v>35830</v>
      </c>
      <c r="B11946" s="3" t="s">
        <v>35831</v>
      </c>
      <c r="C11946" s="3" t="s">
        <v>35832</v>
      </c>
    </row>
    <row r="11947" spans="1:3">
      <c r="A11947" s="3" t="s">
        <v>35833</v>
      </c>
      <c r="B11947" s="3" t="s">
        <v>35834</v>
      </c>
      <c r="C11947" s="3" t="s">
        <v>35835</v>
      </c>
    </row>
    <row r="11948" spans="1:3">
      <c r="A11948" s="3" t="s">
        <v>35836</v>
      </c>
      <c r="B11948" s="3" t="s">
        <v>35837</v>
      </c>
      <c r="C11948" s="3" t="s">
        <v>35838</v>
      </c>
    </row>
    <row r="11949" spans="1:3">
      <c r="A11949" s="3" t="s">
        <v>35839</v>
      </c>
      <c r="B11949" s="3" t="s">
        <v>35840</v>
      </c>
      <c r="C11949" s="3" t="s">
        <v>35841</v>
      </c>
    </row>
    <row r="11950" spans="1:3">
      <c r="A11950" s="3" t="s">
        <v>35842</v>
      </c>
      <c r="B11950" s="3" t="s">
        <v>35843</v>
      </c>
      <c r="C11950" s="3" t="s">
        <v>35844</v>
      </c>
    </row>
    <row r="11951" spans="1:3">
      <c r="A11951" s="3" t="s">
        <v>35845</v>
      </c>
      <c r="B11951" s="3" t="s">
        <v>35846</v>
      </c>
      <c r="C11951" s="3" t="s">
        <v>35847</v>
      </c>
    </row>
    <row r="11952" spans="1:3">
      <c r="A11952" s="3" t="s">
        <v>35848</v>
      </c>
      <c r="B11952" s="3" t="s">
        <v>35849</v>
      </c>
      <c r="C11952" s="3" t="s">
        <v>35850</v>
      </c>
    </row>
    <row r="11953" spans="1:3">
      <c r="A11953" s="3" t="s">
        <v>35851</v>
      </c>
      <c r="B11953" s="3" t="s">
        <v>35852</v>
      </c>
      <c r="C11953" s="3" t="s">
        <v>35853</v>
      </c>
    </row>
    <row r="11954" spans="1:3">
      <c r="A11954" s="3" t="s">
        <v>35854</v>
      </c>
      <c r="B11954" s="3" t="s">
        <v>35855</v>
      </c>
      <c r="C11954" s="3" t="s">
        <v>35856</v>
      </c>
    </row>
    <row r="11955" spans="1:3">
      <c r="A11955" s="3" t="s">
        <v>35857</v>
      </c>
      <c r="B11955" s="3" t="s">
        <v>35858</v>
      </c>
      <c r="C11955" s="3" t="s">
        <v>35859</v>
      </c>
    </row>
    <row r="11956" spans="1:3">
      <c r="A11956" s="3" t="s">
        <v>35860</v>
      </c>
      <c r="B11956" s="3" t="s">
        <v>35861</v>
      </c>
      <c r="C11956" s="3" t="s">
        <v>35862</v>
      </c>
    </row>
    <row r="11957" spans="1:3">
      <c r="A11957" s="3" t="s">
        <v>35863</v>
      </c>
      <c r="B11957" s="3" t="s">
        <v>35864</v>
      </c>
      <c r="C11957" s="3" t="s">
        <v>35865</v>
      </c>
    </row>
    <row r="11958" spans="1:3">
      <c r="A11958" s="3" t="s">
        <v>35866</v>
      </c>
      <c r="B11958" s="3" t="s">
        <v>35867</v>
      </c>
      <c r="C11958" s="3" t="s">
        <v>35868</v>
      </c>
    </row>
    <row r="11959" spans="1:3">
      <c r="A11959" s="3" t="s">
        <v>35869</v>
      </c>
      <c r="B11959" s="3" t="s">
        <v>35870</v>
      </c>
      <c r="C11959" s="3" t="s">
        <v>35871</v>
      </c>
    </row>
    <row r="11960" spans="1:3">
      <c r="A11960" s="3" t="s">
        <v>35872</v>
      </c>
      <c r="B11960" s="3" t="s">
        <v>35873</v>
      </c>
      <c r="C11960" s="3" t="s">
        <v>35874</v>
      </c>
    </row>
    <row r="11961" spans="1:3">
      <c r="A11961" s="3" t="s">
        <v>35875</v>
      </c>
      <c r="B11961" s="3" t="s">
        <v>35876</v>
      </c>
      <c r="C11961" s="3" t="s">
        <v>35877</v>
      </c>
    </row>
    <row r="11962" spans="1:3">
      <c r="A11962" s="3" t="s">
        <v>35878</v>
      </c>
      <c r="B11962" s="3" t="s">
        <v>35879</v>
      </c>
      <c r="C11962" s="3" t="s">
        <v>35880</v>
      </c>
    </row>
    <row r="11963" spans="1:3">
      <c r="A11963" s="3" t="s">
        <v>35881</v>
      </c>
      <c r="B11963" s="3" t="s">
        <v>35882</v>
      </c>
      <c r="C11963" s="3" t="s">
        <v>35883</v>
      </c>
    </row>
    <row r="11964" spans="1:3">
      <c r="A11964" s="3" t="s">
        <v>35884</v>
      </c>
      <c r="B11964" s="3" t="s">
        <v>35885</v>
      </c>
      <c r="C11964" s="3" t="s">
        <v>35886</v>
      </c>
    </row>
    <row r="11965" spans="1:3">
      <c r="A11965" s="3" t="s">
        <v>35887</v>
      </c>
      <c r="B11965" s="3" t="s">
        <v>35888</v>
      </c>
      <c r="C11965" s="3" t="s">
        <v>35889</v>
      </c>
    </row>
    <row r="11966" spans="1:3">
      <c r="A11966" s="3" t="s">
        <v>35890</v>
      </c>
      <c r="B11966" s="3" t="s">
        <v>35891</v>
      </c>
      <c r="C11966" s="3" t="s">
        <v>35892</v>
      </c>
    </row>
    <row r="11967" spans="1:3">
      <c r="A11967" s="3" t="s">
        <v>35893</v>
      </c>
      <c r="B11967" s="3" t="s">
        <v>35894</v>
      </c>
      <c r="C11967" s="3" t="s">
        <v>35895</v>
      </c>
    </row>
    <row r="11968" spans="1:3">
      <c r="A11968" s="3" t="s">
        <v>35896</v>
      </c>
      <c r="B11968" s="3" t="s">
        <v>35897</v>
      </c>
      <c r="C11968" s="3" t="s">
        <v>35898</v>
      </c>
    </row>
    <row r="11969" spans="1:3">
      <c r="A11969" s="3" t="s">
        <v>35899</v>
      </c>
      <c r="B11969" s="3" t="s">
        <v>35900</v>
      </c>
      <c r="C11969" s="3" t="s">
        <v>35901</v>
      </c>
    </row>
    <row r="11970" spans="1:3">
      <c r="A11970" s="3" t="s">
        <v>35902</v>
      </c>
      <c r="B11970" s="3" t="s">
        <v>35903</v>
      </c>
      <c r="C11970" s="3" t="s">
        <v>35904</v>
      </c>
    </row>
    <row r="11971" spans="1:3">
      <c r="A11971" s="3" t="s">
        <v>35905</v>
      </c>
      <c r="B11971" s="3" t="s">
        <v>35906</v>
      </c>
      <c r="C11971" s="3" t="s">
        <v>35907</v>
      </c>
    </row>
    <row r="11972" spans="1:3">
      <c r="A11972" s="3" t="s">
        <v>35908</v>
      </c>
      <c r="B11972" s="3" t="s">
        <v>35909</v>
      </c>
      <c r="C11972" s="3" t="s">
        <v>35910</v>
      </c>
    </row>
    <row r="11973" spans="1:3">
      <c r="A11973" s="3" t="s">
        <v>35911</v>
      </c>
      <c r="B11973" s="3" t="s">
        <v>35912</v>
      </c>
      <c r="C11973" s="3" t="s">
        <v>35913</v>
      </c>
    </row>
    <row r="11974" spans="1:3">
      <c r="A11974" s="3" t="s">
        <v>35914</v>
      </c>
      <c r="B11974" s="3" t="s">
        <v>35915</v>
      </c>
      <c r="C11974" s="3" t="s">
        <v>35916</v>
      </c>
    </row>
    <row r="11975" spans="1:3">
      <c r="A11975" s="3" t="s">
        <v>35917</v>
      </c>
      <c r="B11975" s="3" t="s">
        <v>35918</v>
      </c>
      <c r="C11975" s="3" t="s">
        <v>35919</v>
      </c>
    </row>
    <row r="11976" spans="1:3">
      <c r="A11976" s="3" t="s">
        <v>35920</v>
      </c>
      <c r="B11976" s="3" t="s">
        <v>35921</v>
      </c>
      <c r="C11976" s="3" t="s">
        <v>35922</v>
      </c>
    </row>
    <row r="11977" spans="1:3">
      <c r="A11977" s="3" t="s">
        <v>35923</v>
      </c>
      <c r="B11977" s="3" t="s">
        <v>35924</v>
      </c>
      <c r="C11977" s="3" t="s">
        <v>35925</v>
      </c>
    </row>
    <row r="11978" spans="1:3">
      <c r="A11978" s="3" t="s">
        <v>35926</v>
      </c>
      <c r="B11978" s="3" t="s">
        <v>35927</v>
      </c>
      <c r="C11978" s="3" t="s">
        <v>35928</v>
      </c>
    </row>
    <row r="11979" spans="1:3">
      <c r="A11979" s="3" t="s">
        <v>35929</v>
      </c>
      <c r="B11979" s="3" t="s">
        <v>35930</v>
      </c>
      <c r="C11979" s="3" t="s">
        <v>35931</v>
      </c>
    </row>
    <row r="11980" spans="1:3">
      <c r="A11980" s="3" t="s">
        <v>35932</v>
      </c>
      <c r="B11980" s="3" t="s">
        <v>35933</v>
      </c>
      <c r="C11980" s="3" t="s">
        <v>35934</v>
      </c>
    </row>
    <row r="11981" spans="1:3">
      <c r="A11981" s="3" t="s">
        <v>35935</v>
      </c>
      <c r="B11981" s="3" t="s">
        <v>35936</v>
      </c>
      <c r="C11981" s="3" t="s">
        <v>35937</v>
      </c>
    </row>
    <row r="11982" spans="1:3">
      <c r="A11982" s="3" t="s">
        <v>35938</v>
      </c>
      <c r="B11982" s="3" t="s">
        <v>35939</v>
      </c>
      <c r="C11982" s="3" t="s">
        <v>35940</v>
      </c>
    </row>
    <row r="11983" spans="1:3">
      <c r="A11983" s="3" t="s">
        <v>35941</v>
      </c>
      <c r="B11983" s="3" t="s">
        <v>35942</v>
      </c>
      <c r="C11983" s="3" t="s">
        <v>35943</v>
      </c>
    </row>
    <row r="11984" spans="1:3">
      <c r="A11984" s="3" t="s">
        <v>35944</v>
      </c>
      <c r="B11984" s="3" t="s">
        <v>35945</v>
      </c>
      <c r="C11984" s="3" t="s">
        <v>35946</v>
      </c>
    </row>
    <row r="11985" spans="1:3">
      <c r="A11985" s="3" t="s">
        <v>35947</v>
      </c>
      <c r="B11985" s="3" t="s">
        <v>35948</v>
      </c>
      <c r="C11985" s="3" t="s">
        <v>35949</v>
      </c>
    </row>
    <row r="11986" spans="1:3">
      <c r="A11986" s="3" t="s">
        <v>35950</v>
      </c>
      <c r="B11986" s="3" t="s">
        <v>35951</v>
      </c>
      <c r="C11986" s="3" t="s">
        <v>35952</v>
      </c>
    </row>
    <row r="11987" spans="1:3">
      <c r="A11987" s="3" t="s">
        <v>35953</v>
      </c>
      <c r="B11987" s="3" t="s">
        <v>35954</v>
      </c>
      <c r="C11987" s="3" t="s">
        <v>35955</v>
      </c>
    </row>
    <row r="11988" spans="1:3">
      <c r="A11988" s="3" t="s">
        <v>35956</v>
      </c>
      <c r="B11988" s="3" t="s">
        <v>35957</v>
      </c>
      <c r="C11988" s="3" t="s">
        <v>35958</v>
      </c>
    </row>
    <row r="11989" spans="1:3">
      <c r="A11989" s="3" t="s">
        <v>35959</v>
      </c>
      <c r="B11989" s="3" t="s">
        <v>35960</v>
      </c>
      <c r="C11989" s="3" t="s">
        <v>35961</v>
      </c>
    </row>
    <row r="11990" spans="1:3">
      <c r="A11990" s="3" t="s">
        <v>35962</v>
      </c>
      <c r="B11990" s="3" t="s">
        <v>35963</v>
      </c>
      <c r="C11990" s="3" t="s">
        <v>35964</v>
      </c>
    </row>
    <row r="11991" spans="1:3">
      <c r="A11991" s="3" t="s">
        <v>35965</v>
      </c>
      <c r="B11991" s="3" t="s">
        <v>35966</v>
      </c>
      <c r="C11991" s="3" t="s">
        <v>35967</v>
      </c>
    </row>
    <row r="11992" spans="1:3">
      <c r="A11992" s="3" t="s">
        <v>35968</v>
      </c>
      <c r="B11992" s="3" t="s">
        <v>35969</v>
      </c>
      <c r="C11992" s="3" t="s">
        <v>35970</v>
      </c>
    </row>
    <row r="11993" spans="1:3">
      <c r="A11993" s="3" t="s">
        <v>35971</v>
      </c>
      <c r="B11993" s="3" t="s">
        <v>35972</v>
      </c>
      <c r="C11993" s="3" t="s">
        <v>35973</v>
      </c>
    </row>
    <row r="11994" spans="1:3">
      <c r="A11994" s="3" t="s">
        <v>35974</v>
      </c>
      <c r="B11994" s="3" t="s">
        <v>35975</v>
      </c>
      <c r="C11994" s="3" t="s">
        <v>35976</v>
      </c>
    </row>
    <row r="11995" spans="1:3">
      <c r="A11995" s="3" t="s">
        <v>35977</v>
      </c>
      <c r="B11995" s="3" t="s">
        <v>35978</v>
      </c>
      <c r="C11995" s="3" t="s">
        <v>35979</v>
      </c>
    </row>
    <row r="11996" spans="1:3">
      <c r="A11996" s="3" t="s">
        <v>35980</v>
      </c>
      <c r="B11996" s="3" t="s">
        <v>35981</v>
      </c>
      <c r="C11996" s="3" t="s">
        <v>35982</v>
      </c>
    </row>
    <row r="11997" spans="1:3">
      <c r="A11997" s="3" t="s">
        <v>35983</v>
      </c>
      <c r="B11997" s="3" t="s">
        <v>35984</v>
      </c>
      <c r="C11997" s="3" t="s">
        <v>35985</v>
      </c>
    </row>
    <row r="11998" spans="1:3">
      <c r="A11998" s="3" t="s">
        <v>35986</v>
      </c>
      <c r="B11998" s="3" t="s">
        <v>35987</v>
      </c>
      <c r="C11998" s="3" t="s">
        <v>35988</v>
      </c>
    </row>
    <row r="11999" spans="1:3">
      <c r="A11999" s="3" t="s">
        <v>35989</v>
      </c>
      <c r="B11999" s="3" t="s">
        <v>35990</v>
      </c>
      <c r="C11999" s="3" t="s">
        <v>35991</v>
      </c>
    </row>
    <row r="12000" spans="1:3">
      <c r="A12000" s="3" t="s">
        <v>35992</v>
      </c>
      <c r="B12000" s="3" t="s">
        <v>35993</v>
      </c>
      <c r="C12000" s="3" t="s">
        <v>35994</v>
      </c>
    </row>
    <row r="12001" spans="1:3">
      <c r="A12001" s="3" t="s">
        <v>35995</v>
      </c>
      <c r="B12001" s="3" t="s">
        <v>35996</v>
      </c>
      <c r="C12001" s="3" t="s">
        <v>35997</v>
      </c>
    </row>
    <row r="12002" spans="1:3">
      <c r="A12002" s="3" t="s">
        <v>35998</v>
      </c>
      <c r="B12002" s="3" t="s">
        <v>35999</v>
      </c>
      <c r="C12002" s="3" t="s">
        <v>36000</v>
      </c>
    </row>
    <row r="12003" spans="1:3">
      <c r="A12003" s="3" t="s">
        <v>36001</v>
      </c>
      <c r="B12003" s="3" t="s">
        <v>36002</v>
      </c>
      <c r="C12003" s="3" t="s">
        <v>36003</v>
      </c>
    </row>
    <row r="12004" spans="1:3">
      <c r="A12004" s="3" t="s">
        <v>36004</v>
      </c>
      <c r="B12004" s="3" t="s">
        <v>36005</v>
      </c>
      <c r="C12004" s="3" t="s">
        <v>36006</v>
      </c>
    </row>
    <row r="12005" spans="1:3">
      <c r="A12005" s="3" t="s">
        <v>36007</v>
      </c>
      <c r="B12005" s="3" t="s">
        <v>36008</v>
      </c>
      <c r="C12005" s="3" t="s">
        <v>36009</v>
      </c>
    </row>
    <row r="12006" spans="1:3">
      <c r="A12006" s="3" t="s">
        <v>36010</v>
      </c>
      <c r="B12006" s="3" t="s">
        <v>36011</v>
      </c>
      <c r="C12006" s="3" t="s">
        <v>36012</v>
      </c>
    </row>
    <row r="12007" spans="1:3">
      <c r="A12007" s="3" t="s">
        <v>36013</v>
      </c>
      <c r="B12007" s="3" t="s">
        <v>36014</v>
      </c>
      <c r="C12007" s="3" t="s">
        <v>36015</v>
      </c>
    </row>
    <row r="12008" spans="1:3">
      <c r="A12008" s="3" t="s">
        <v>36016</v>
      </c>
      <c r="B12008" s="3" t="s">
        <v>36017</v>
      </c>
      <c r="C12008" s="3" t="s">
        <v>36018</v>
      </c>
    </row>
    <row r="12009" spans="1:3">
      <c r="A12009" s="3" t="s">
        <v>36019</v>
      </c>
      <c r="B12009" s="3" t="s">
        <v>36020</v>
      </c>
      <c r="C12009" s="3" t="s">
        <v>36021</v>
      </c>
    </row>
    <row r="12010" spans="1:3">
      <c r="A12010" s="3" t="s">
        <v>36022</v>
      </c>
      <c r="B12010" s="3" t="s">
        <v>36023</v>
      </c>
      <c r="C12010" s="3" t="s">
        <v>36024</v>
      </c>
    </row>
    <row r="12011" spans="1:3">
      <c r="A12011" s="3" t="s">
        <v>36025</v>
      </c>
      <c r="B12011" s="3" t="s">
        <v>36026</v>
      </c>
      <c r="C12011" s="3" t="s">
        <v>36027</v>
      </c>
    </row>
    <row r="12012" spans="1:3">
      <c r="A12012" s="3" t="s">
        <v>36028</v>
      </c>
      <c r="B12012" s="3" t="s">
        <v>36029</v>
      </c>
      <c r="C12012" s="3" t="s">
        <v>36030</v>
      </c>
    </row>
    <row r="12013" spans="1:3">
      <c r="A12013" s="3" t="s">
        <v>36031</v>
      </c>
      <c r="B12013" s="3" t="s">
        <v>36032</v>
      </c>
      <c r="C12013" s="3" t="s">
        <v>36033</v>
      </c>
    </row>
    <row r="12014" spans="1:3">
      <c r="A12014" s="3" t="s">
        <v>36034</v>
      </c>
      <c r="B12014" s="3" t="s">
        <v>36035</v>
      </c>
      <c r="C12014" s="3" t="s">
        <v>36036</v>
      </c>
    </row>
    <row r="12015" spans="1:3">
      <c r="A12015" s="3" t="s">
        <v>36037</v>
      </c>
      <c r="B12015" s="3" t="s">
        <v>36038</v>
      </c>
      <c r="C12015" s="3" t="s">
        <v>36039</v>
      </c>
    </row>
    <row r="12016" spans="1:3">
      <c r="A12016" s="3" t="s">
        <v>36040</v>
      </c>
      <c r="B12016" s="3" t="s">
        <v>36041</v>
      </c>
      <c r="C12016" s="3" t="s">
        <v>36042</v>
      </c>
    </row>
    <row r="12017" spans="1:3">
      <c r="A12017" s="3" t="s">
        <v>36043</v>
      </c>
      <c r="B12017" s="3" t="s">
        <v>36044</v>
      </c>
      <c r="C12017" s="3" t="s">
        <v>36045</v>
      </c>
    </row>
    <row r="12018" spans="1:3">
      <c r="A12018" s="3" t="s">
        <v>36046</v>
      </c>
      <c r="B12018" s="3" t="s">
        <v>36047</v>
      </c>
      <c r="C12018" s="3" t="s">
        <v>36048</v>
      </c>
    </row>
    <row r="12019" spans="1:3">
      <c r="A12019" s="3" t="s">
        <v>36049</v>
      </c>
      <c r="B12019" s="3" t="s">
        <v>36050</v>
      </c>
      <c r="C12019" s="3" t="s">
        <v>36051</v>
      </c>
    </row>
    <row r="12020" spans="1:3">
      <c r="A12020" s="3" t="s">
        <v>36052</v>
      </c>
      <c r="B12020" s="3" t="s">
        <v>36053</v>
      </c>
      <c r="C12020" s="3" t="s">
        <v>36054</v>
      </c>
    </row>
    <row r="12021" spans="1:3">
      <c r="A12021" s="3" t="s">
        <v>36055</v>
      </c>
      <c r="B12021" s="3" t="s">
        <v>36056</v>
      </c>
      <c r="C12021" s="3" t="s">
        <v>36057</v>
      </c>
    </row>
    <row r="12022" spans="1:3">
      <c r="A12022" s="3" t="s">
        <v>36058</v>
      </c>
      <c r="B12022" s="3" t="s">
        <v>36059</v>
      </c>
      <c r="C12022" s="3" t="s">
        <v>36060</v>
      </c>
    </row>
    <row r="12023" spans="1:3">
      <c r="A12023" s="3" t="s">
        <v>36061</v>
      </c>
      <c r="B12023" s="3" t="s">
        <v>36062</v>
      </c>
      <c r="C12023" s="3" t="s">
        <v>36063</v>
      </c>
    </row>
    <row r="12024" spans="1:3">
      <c r="A12024" s="3" t="s">
        <v>36064</v>
      </c>
      <c r="B12024" s="3" t="s">
        <v>36065</v>
      </c>
      <c r="C12024" s="3" t="s">
        <v>36066</v>
      </c>
    </row>
    <row r="12025" spans="1:3">
      <c r="A12025" s="3" t="s">
        <v>36067</v>
      </c>
      <c r="B12025" s="3" t="s">
        <v>36068</v>
      </c>
      <c r="C12025" s="3" t="s">
        <v>36069</v>
      </c>
    </row>
    <row r="12026" spans="1:3">
      <c r="A12026" s="3" t="s">
        <v>36070</v>
      </c>
      <c r="B12026" s="3" t="s">
        <v>36071</v>
      </c>
      <c r="C12026" s="3" t="s">
        <v>36072</v>
      </c>
    </row>
    <row r="12027" spans="1:3">
      <c r="A12027" s="3" t="s">
        <v>36073</v>
      </c>
      <c r="B12027" s="3" t="s">
        <v>36074</v>
      </c>
      <c r="C12027" s="3" t="s">
        <v>36075</v>
      </c>
    </row>
    <row r="12028" spans="1:3">
      <c r="A12028" s="3" t="s">
        <v>36076</v>
      </c>
      <c r="B12028" s="3" t="s">
        <v>36077</v>
      </c>
      <c r="C12028" s="3" t="s">
        <v>36078</v>
      </c>
    </row>
    <row r="12029" spans="1:3">
      <c r="A12029" s="3" t="s">
        <v>36079</v>
      </c>
      <c r="B12029" s="3" t="s">
        <v>36080</v>
      </c>
      <c r="C12029" s="3" t="s">
        <v>36081</v>
      </c>
    </row>
    <row r="12030" spans="1:3">
      <c r="A12030" s="3" t="s">
        <v>36082</v>
      </c>
      <c r="B12030" s="3" t="s">
        <v>36083</v>
      </c>
      <c r="C12030" s="3" t="s">
        <v>36084</v>
      </c>
    </row>
    <row r="12031" spans="1:3">
      <c r="A12031" s="3" t="s">
        <v>36085</v>
      </c>
      <c r="B12031" s="3" t="s">
        <v>36086</v>
      </c>
      <c r="C12031" s="3" t="s">
        <v>36087</v>
      </c>
    </row>
    <row r="12032" spans="1:3">
      <c r="A12032" s="3" t="s">
        <v>36088</v>
      </c>
      <c r="B12032" s="3" t="s">
        <v>36089</v>
      </c>
      <c r="C12032" s="3" t="s">
        <v>36090</v>
      </c>
    </row>
    <row r="12033" spans="1:3">
      <c r="A12033" s="3" t="s">
        <v>36091</v>
      </c>
      <c r="B12033" s="3" t="s">
        <v>36092</v>
      </c>
      <c r="C12033" s="3" t="s">
        <v>36093</v>
      </c>
    </row>
    <row r="12034" spans="1:3">
      <c r="A12034" s="3" t="s">
        <v>36094</v>
      </c>
      <c r="B12034" s="3" t="s">
        <v>36095</v>
      </c>
      <c r="C12034" s="3" t="s">
        <v>36096</v>
      </c>
    </row>
    <row r="12035" spans="1:3">
      <c r="A12035" s="3" t="s">
        <v>36097</v>
      </c>
      <c r="B12035" s="3" t="s">
        <v>36098</v>
      </c>
      <c r="C12035" s="3" t="s">
        <v>36099</v>
      </c>
    </row>
    <row r="12036" spans="1:3">
      <c r="A12036" s="3" t="s">
        <v>36100</v>
      </c>
      <c r="B12036" s="3" t="s">
        <v>36101</v>
      </c>
      <c r="C12036" s="3" t="s">
        <v>36102</v>
      </c>
    </row>
    <row r="12037" spans="1:3">
      <c r="A12037" s="3" t="s">
        <v>36103</v>
      </c>
      <c r="B12037" s="3" t="s">
        <v>36104</v>
      </c>
      <c r="C12037" s="3" t="s">
        <v>36105</v>
      </c>
    </row>
    <row r="12038" spans="1:3">
      <c r="A12038" s="3" t="s">
        <v>36106</v>
      </c>
      <c r="B12038" s="3" t="s">
        <v>36107</v>
      </c>
      <c r="C12038" s="3" t="s">
        <v>36108</v>
      </c>
    </row>
    <row r="12039" spans="1:3">
      <c r="A12039" s="3" t="s">
        <v>36109</v>
      </c>
      <c r="B12039" s="3" t="s">
        <v>36110</v>
      </c>
      <c r="C12039" s="3" t="s">
        <v>36111</v>
      </c>
    </row>
    <row r="12040" spans="1:3">
      <c r="A12040" s="3" t="s">
        <v>36112</v>
      </c>
      <c r="B12040" s="3" t="s">
        <v>36113</v>
      </c>
      <c r="C12040" s="3" t="s">
        <v>36114</v>
      </c>
    </row>
    <row r="12041" spans="1:3">
      <c r="A12041" s="3" t="s">
        <v>36115</v>
      </c>
      <c r="B12041" s="3" t="s">
        <v>36116</v>
      </c>
      <c r="C12041" s="3" t="s">
        <v>36117</v>
      </c>
    </row>
    <row r="12042" spans="1:3">
      <c r="A12042" s="3" t="s">
        <v>36118</v>
      </c>
      <c r="B12042" s="3" t="s">
        <v>36119</v>
      </c>
      <c r="C12042" s="3" t="s">
        <v>36120</v>
      </c>
    </row>
    <row r="12043" spans="1:3">
      <c r="A12043" s="3" t="s">
        <v>36121</v>
      </c>
      <c r="B12043" s="3" t="s">
        <v>36122</v>
      </c>
      <c r="C12043" s="3" t="s">
        <v>36123</v>
      </c>
    </row>
    <row r="12044" spans="1:3">
      <c r="A12044" s="3" t="s">
        <v>36124</v>
      </c>
      <c r="B12044" s="3" t="s">
        <v>36125</v>
      </c>
      <c r="C12044" s="3" t="s">
        <v>36126</v>
      </c>
    </row>
    <row r="12045" spans="1:3">
      <c r="A12045" s="3" t="s">
        <v>36127</v>
      </c>
      <c r="B12045" s="3" t="s">
        <v>36128</v>
      </c>
      <c r="C12045" s="3" t="s">
        <v>36129</v>
      </c>
    </row>
    <row r="12046" spans="1:3">
      <c r="A12046" s="3" t="s">
        <v>36130</v>
      </c>
      <c r="B12046" s="3" t="s">
        <v>36131</v>
      </c>
      <c r="C12046" s="3" t="s">
        <v>36132</v>
      </c>
    </row>
    <row r="12047" spans="1:3">
      <c r="A12047" s="3" t="s">
        <v>36133</v>
      </c>
      <c r="B12047" s="3" t="s">
        <v>36134</v>
      </c>
      <c r="C12047" s="3" t="s">
        <v>36135</v>
      </c>
    </row>
    <row r="12048" spans="1:3">
      <c r="A12048" s="3" t="s">
        <v>36136</v>
      </c>
      <c r="B12048" s="3" t="s">
        <v>36137</v>
      </c>
      <c r="C12048" s="3" t="s">
        <v>36138</v>
      </c>
    </row>
    <row r="12049" spans="1:3">
      <c r="A12049" s="3" t="s">
        <v>36139</v>
      </c>
      <c r="B12049" s="3" t="s">
        <v>36140</v>
      </c>
      <c r="C12049" s="3" t="s">
        <v>36141</v>
      </c>
    </row>
    <row r="12050" spans="1:3">
      <c r="A12050" s="3" t="s">
        <v>36142</v>
      </c>
      <c r="B12050" s="3" t="s">
        <v>36143</v>
      </c>
      <c r="C12050" s="3" t="s">
        <v>36144</v>
      </c>
    </row>
    <row r="12051" spans="1:3">
      <c r="A12051" s="3" t="s">
        <v>36145</v>
      </c>
      <c r="B12051" s="3" t="s">
        <v>36146</v>
      </c>
      <c r="C12051" s="3" t="s">
        <v>36147</v>
      </c>
    </row>
    <row r="12052" spans="1:3">
      <c r="A12052" s="3" t="s">
        <v>36148</v>
      </c>
      <c r="B12052" s="3" t="s">
        <v>36149</v>
      </c>
      <c r="C12052" s="3" t="s">
        <v>36150</v>
      </c>
    </row>
    <row r="12053" spans="1:3">
      <c r="A12053" s="3" t="s">
        <v>36151</v>
      </c>
      <c r="B12053" s="3" t="s">
        <v>36152</v>
      </c>
      <c r="C12053" s="3" t="s">
        <v>36153</v>
      </c>
    </row>
    <row r="12054" spans="1:3">
      <c r="A12054" s="3" t="s">
        <v>36154</v>
      </c>
      <c r="B12054" s="3" t="s">
        <v>36155</v>
      </c>
      <c r="C12054" s="3" t="s">
        <v>36156</v>
      </c>
    </row>
    <row r="12055" spans="1:3">
      <c r="A12055" s="3" t="s">
        <v>36157</v>
      </c>
      <c r="B12055" s="3" t="s">
        <v>36158</v>
      </c>
      <c r="C12055" s="3" t="s">
        <v>36159</v>
      </c>
    </row>
    <row r="12056" spans="1:3">
      <c r="A12056" s="3" t="s">
        <v>36160</v>
      </c>
      <c r="B12056" s="3" t="s">
        <v>36161</v>
      </c>
      <c r="C12056" s="3" t="s">
        <v>36162</v>
      </c>
    </row>
    <row r="12057" spans="1:3">
      <c r="A12057" s="3" t="s">
        <v>36163</v>
      </c>
      <c r="B12057" s="3" t="s">
        <v>36164</v>
      </c>
      <c r="C12057" s="3" t="s">
        <v>36165</v>
      </c>
    </row>
    <row r="12058" spans="1:3">
      <c r="A12058" s="3" t="s">
        <v>36166</v>
      </c>
      <c r="B12058" s="3" t="s">
        <v>36167</v>
      </c>
      <c r="C12058" s="3" t="s">
        <v>36168</v>
      </c>
    </row>
    <row r="12059" spans="1:3">
      <c r="A12059" s="3" t="s">
        <v>36169</v>
      </c>
      <c r="B12059" s="3" t="s">
        <v>36170</v>
      </c>
      <c r="C12059" s="3" t="s">
        <v>36171</v>
      </c>
    </row>
    <row r="12060" spans="1:3">
      <c r="A12060" s="3" t="s">
        <v>36172</v>
      </c>
      <c r="B12060" s="3" t="s">
        <v>36173</v>
      </c>
      <c r="C12060" s="3" t="s">
        <v>36174</v>
      </c>
    </row>
    <row r="12061" spans="1:3">
      <c r="A12061" s="3" t="s">
        <v>36175</v>
      </c>
      <c r="B12061" s="3" t="s">
        <v>36176</v>
      </c>
      <c r="C12061" s="3" t="s">
        <v>36177</v>
      </c>
    </row>
    <row r="12062" spans="1:3">
      <c r="A12062" s="3" t="s">
        <v>36178</v>
      </c>
      <c r="B12062" s="3" t="s">
        <v>36179</v>
      </c>
      <c r="C12062" s="3" t="s">
        <v>36180</v>
      </c>
    </row>
    <row r="12063" spans="1:3">
      <c r="A12063" s="3" t="s">
        <v>36181</v>
      </c>
      <c r="B12063" s="3" t="s">
        <v>36182</v>
      </c>
      <c r="C12063" s="3" t="s">
        <v>36183</v>
      </c>
    </row>
    <row r="12064" spans="1:3">
      <c r="A12064" s="3" t="s">
        <v>36184</v>
      </c>
      <c r="B12064" s="3" t="s">
        <v>36185</v>
      </c>
      <c r="C12064" s="3" t="s">
        <v>36186</v>
      </c>
    </row>
    <row r="12065" spans="1:3">
      <c r="A12065" s="3" t="s">
        <v>36187</v>
      </c>
      <c r="B12065" s="3" t="s">
        <v>36188</v>
      </c>
      <c r="C12065" s="3" t="s">
        <v>36189</v>
      </c>
    </row>
    <row r="12066" spans="1:3">
      <c r="A12066" s="3" t="s">
        <v>36190</v>
      </c>
      <c r="B12066" s="3" t="s">
        <v>36191</v>
      </c>
      <c r="C12066" s="3" t="s">
        <v>36192</v>
      </c>
    </row>
    <row r="12067" spans="1:3">
      <c r="A12067" s="3" t="s">
        <v>36193</v>
      </c>
      <c r="B12067" s="3" t="s">
        <v>36194</v>
      </c>
      <c r="C12067" s="3" t="s">
        <v>36195</v>
      </c>
    </row>
    <row r="12068" spans="1:3">
      <c r="A12068" s="3" t="s">
        <v>36196</v>
      </c>
      <c r="B12068" s="3" t="s">
        <v>36197</v>
      </c>
      <c r="C12068" s="3" t="s">
        <v>36198</v>
      </c>
    </row>
    <row r="12069" spans="1:3">
      <c r="A12069" s="3" t="s">
        <v>36199</v>
      </c>
      <c r="B12069" s="3" t="s">
        <v>36200</v>
      </c>
      <c r="C12069" s="3" t="s">
        <v>36201</v>
      </c>
    </row>
    <row r="12070" spans="1:3">
      <c r="A12070" s="3" t="s">
        <v>36202</v>
      </c>
      <c r="B12070" s="3" t="s">
        <v>36203</v>
      </c>
      <c r="C12070" s="3" t="s">
        <v>36204</v>
      </c>
    </row>
    <row r="12071" spans="1:3">
      <c r="A12071" s="3" t="s">
        <v>36205</v>
      </c>
      <c r="B12071" s="3" t="s">
        <v>36206</v>
      </c>
      <c r="C12071" s="3" t="s">
        <v>36207</v>
      </c>
    </row>
    <row r="12072" spans="1:3">
      <c r="A12072" s="3" t="s">
        <v>36208</v>
      </c>
      <c r="B12072" s="3" t="s">
        <v>36209</v>
      </c>
      <c r="C12072" s="3" t="s">
        <v>36210</v>
      </c>
    </row>
    <row r="12073" spans="1:3">
      <c r="A12073" s="3" t="s">
        <v>36211</v>
      </c>
      <c r="B12073" s="3" t="s">
        <v>36212</v>
      </c>
      <c r="C12073" s="3" t="s">
        <v>36213</v>
      </c>
    </row>
    <row r="12074" spans="1:3">
      <c r="A12074" s="3" t="s">
        <v>36214</v>
      </c>
      <c r="B12074" s="3" t="s">
        <v>36215</v>
      </c>
      <c r="C12074" s="3" t="s">
        <v>36216</v>
      </c>
    </row>
    <row r="12075" spans="1:3">
      <c r="A12075" s="3" t="s">
        <v>36217</v>
      </c>
      <c r="B12075" s="3" t="s">
        <v>36218</v>
      </c>
      <c r="C12075" s="3" t="s">
        <v>36219</v>
      </c>
    </row>
    <row r="12076" spans="1:3">
      <c r="A12076" s="3" t="s">
        <v>36220</v>
      </c>
      <c r="B12076" s="3" t="s">
        <v>36221</v>
      </c>
      <c r="C12076" s="3" t="s">
        <v>36222</v>
      </c>
    </row>
    <row r="12077" spans="1:3">
      <c r="A12077" s="3" t="s">
        <v>36223</v>
      </c>
      <c r="B12077" s="3" t="s">
        <v>36224</v>
      </c>
      <c r="C12077" s="3" t="s">
        <v>36225</v>
      </c>
    </row>
    <row r="12078" spans="1:3">
      <c r="A12078" s="3" t="s">
        <v>36226</v>
      </c>
      <c r="B12078" s="3" t="s">
        <v>36227</v>
      </c>
      <c r="C12078" s="3" t="s">
        <v>36228</v>
      </c>
    </row>
    <row r="12079" spans="1:3">
      <c r="A12079" s="3" t="s">
        <v>36229</v>
      </c>
      <c r="B12079" s="3" t="s">
        <v>36230</v>
      </c>
      <c r="C12079" s="3" t="s">
        <v>36231</v>
      </c>
    </row>
    <row r="12080" spans="1:3">
      <c r="A12080" s="3" t="s">
        <v>36232</v>
      </c>
      <c r="B12080" s="3" t="s">
        <v>36233</v>
      </c>
      <c r="C12080" s="3" t="s">
        <v>36234</v>
      </c>
    </row>
    <row r="12081" spans="1:3">
      <c r="A12081" s="3" t="s">
        <v>36235</v>
      </c>
      <c r="B12081" s="3" t="s">
        <v>36236</v>
      </c>
      <c r="C12081" s="3" t="s">
        <v>36237</v>
      </c>
    </row>
    <row r="12082" spans="1:3">
      <c r="A12082" s="3" t="s">
        <v>36238</v>
      </c>
      <c r="B12082" s="3" t="s">
        <v>36239</v>
      </c>
      <c r="C12082" s="3" t="s">
        <v>36240</v>
      </c>
    </row>
    <row r="12083" spans="1:3">
      <c r="A12083" s="3" t="s">
        <v>36241</v>
      </c>
      <c r="B12083" s="3" t="s">
        <v>36242</v>
      </c>
      <c r="C12083" s="3" t="s">
        <v>36243</v>
      </c>
    </row>
    <row r="12084" spans="1:3">
      <c r="A12084" s="3" t="s">
        <v>36244</v>
      </c>
      <c r="B12084" s="3" t="s">
        <v>36245</v>
      </c>
      <c r="C12084" s="3" t="s">
        <v>36246</v>
      </c>
    </row>
    <row r="12085" spans="1:3">
      <c r="A12085" s="3" t="s">
        <v>36247</v>
      </c>
      <c r="B12085" s="3" t="s">
        <v>36248</v>
      </c>
      <c r="C12085" s="3" t="s">
        <v>36249</v>
      </c>
    </row>
    <row r="12086" spans="1:3">
      <c r="A12086" s="3" t="s">
        <v>36250</v>
      </c>
      <c r="B12086" s="3" t="s">
        <v>36251</v>
      </c>
      <c r="C12086" s="3" t="s">
        <v>36252</v>
      </c>
    </row>
    <row r="12087" spans="1:3">
      <c r="A12087" s="3" t="s">
        <v>36253</v>
      </c>
      <c r="B12087" s="3" t="s">
        <v>36254</v>
      </c>
      <c r="C12087" s="3" t="s">
        <v>36255</v>
      </c>
    </row>
    <row r="12088" spans="1:3">
      <c r="A12088" s="3" t="s">
        <v>36256</v>
      </c>
      <c r="B12088" s="3" t="s">
        <v>36257</v>
      </c>
      <c r="C12088" s="3" t="s">
        <v>36258</v>
      </c>
    </row>
    <row r="12089" spans="1:3">
      <c r="A12089" s="3" t="s">
        <v>36259</v>
      </c>
      <c r="B12089" s="3" t="s">
        <v>36260</v>
      </c>
      <c r="C12089" s="3" t="s">
        <v>36261</v>
      </c>
    </row>
    <row r="12090" spans="1:3">
      <c r="A12090" s="3" t="s">
        <v>36262</v>
      </c>
      <c r="B12090" s="3" t="s">
        <v>36263</v>
      </c>
      <c r="C12090" s="3" t="s">
        <v>36264</v>
      </c>
    </row>
    <row r="12091" spans="1:3">
      <c r="A12091" s="3" t="s">
        <v>36265</v>
      </c>
      <c r="B12091" s="3" t="s">
        <v>36266</v>
      </c>
      <c r="C12091" s="3" t="s">
        <v>36267</v>
      </c>
    </row>
    <row r="12092" spans="1:3">
      <c r="A12092" s="3" t="s">
        <v>36268</v>
      </c>
      <c r="B12092" s="3" t="s">
        <v>36269</v>
      </c>
      <c r="C12092" s="3" t="s">
        <v>36270</v>
      </c>
    </row>
    <row r="12093" spans="1:3">
      <c r="A12093" s="3" t="s">
        <v>36271</v>
      </c>
      <c r="B12093" s="3" t="s">
        <v>36272</v>
      </c>
      <c r="C12093" s="3" t="s">
        <v>36273</v>
      </c>
    </row>
    <row r="12094" spans="1:3">
      <c r="A12094" s="3" t="s">
        <v>36274</v>
      </c>
      <c r="B12094" s="3" t="s">
        <v>36275</v>
      </c>
      <c r="C12094" s="3" t="s">
        <v>36276</v>
      </c>
    </row>
    <row r="12095" spans="1:3">
      <c r="A12095" s="3" t="s">
        <v>36277</v>
      </c>
      <c r="B12095" s="3" t="s">
        <v>36278</v>
      </c>
      <c r="C12095" s="3" t="s">
        <v>36279</v>
      </c>
    </row>
    <row r="12096" spans="1:3">
      <c r="A12096" s="3" t="s">
        <v>36280</v>
      </c>
      <c r="B12096" s="3" t="s">
        <v>36281</v>
      </c>
      <c r="C12096" s="3" t="s">
        <v>36282</v>
      </c>
    </row>
    <row r="12097" spans="1:3">
      <c r="A12097" s="3" t="s">
        <v>36283</v>
      </c>
      <c r="B12097" s="3" t="s">
        <v>36284</v>
      </c>
      <c r="C12097" s="3" t="s">
        <v>36285</v>
      </c>
    </row>
    <row r="12098" spans="1:3">
      <c r="A12098" s="3" t="s">
        <v>36286</v>
      </c>
      <c r="B12098" s="3" t="s">
        <v>36287</v>
      </c>
      <c r="C12098" s="3" t="s">
        <v>36288</v>
      </c>
    </row>
    <row r="12099" spans="1:3">
      <c r="A12099" s="3" t="s">
        <v>36289</v>
      </c>
      <c r="B12099" s="3" t="s">
        <v>36290</v>
      </c>
      <c r="C12099" s="3" t="s">
        <v>36291</v>
      </c>
    </row>
    <row r="12100" spans="1:3">
      <c r="A12100" s="3" t="s">
        <v>36292</v>
      </c>
      <c r="B12100" s="3" t="s">
        <v>36293</v>
      </c>
      <c r="C12100" s="3" t="s">
        <v>36294</v>
      </c>
    </row>
    <row r="12101" spans="1:3">
      <c r="A12101" s="3" t="s">
        <v>36295</v>
      </c>
      <c r="B12101" s="3" t="s">
        <v>36296</v>
      </c>
      <c r="C12101" s="3" t="s">
        <v>36297</v>
      </c>
    </row>
    <row r="12102" spans="1:3">
      <c r="A12102" s="3" t="s">
        <v>36298</v>
      </c>
      <c r="B12102" s="3" t="s">
        <v>36299</v>
      </c>
      <c r="C12102" s="3" t="s">
        <v>36300</v>
      </c>
    </row>
    <row r="12103" spans="1:3">
      <c r="A12103" s="3" t="s">
        <v>36301</v>
      </c>
      <c r="B12103" s="3" t="s">
        <v>36302</v>
      </c>
      <c r="C12103" s="3" t="s">
        <v>36303</v>
      </c>
    </row>
    <row r="12104" spans="1:3">
      <c r="A12104" s="3" t="s">
        <v>36304</v>
      </c>
      <c r="B12104" s="3" t="s">
        <v>36305</v>
      </c>
      <c r="C12104" s="3" t="s">
        <v>36306</v>
      </c>
    </row>
    <row r="12105" spans="1:3">
      <c r="A12105" s="3" t="s">
        <v>36307</v>
      </c>
      <c r="B12105" s="3" t="s">
        <v>36308</v>
      </c>
      <c r="C12105" s="3" t="s">
        <v>36309</v>
      </c>
    </row>
    <row r="12106" spans="1:3">
      <c r="A12106" s="3" t="s">
        <v>36310</v>
      </c>
      <c r="B12106" s="3" t="s">
        <v>36311</v>
      </c>
      <c r="C12106" s="3" t="s">
        <v>36312</v>
      </c>
    </row>
    <row r="12107" spans="1:3">
      <c r="A12107" s="3" t="s">
        <v>36313</v>
      </c>
      <c r="B12107" s="3" t="s">
        <v>36314</v>
      </c>
      <c r="C12107" s="3" t="s">
        <v>36315</v>
      </c>
    </row>
    <row r="12108" spans="1:3">
      <c r="A12108" s="3" t="s">
        <v>36316</v>
      </c>
      <c r="B12108" s="3" t="s">
        <v>36317</v>
      </c>
      <c r="C12108" s="3" t="s">
        <v>36318</v>
      </c>
    </row>
    <row r="12109" spans="1:3">
      <c r="A12109" s="3" t="s">
        <v>36319</v>
      </c>
      <c r="B12109" s="3" t="s">
        <v>36320</v>
      </c>
      <c r="C12109" s="3" t="s">
        <v>36321</v>
      </c>
    </row>
    <row r="12110" spans="1:3">
      <c r="A12110" s="3" t="s">
        <v>36322</v>
      </c>
      <c r="B12110" s="3" t="s">
        <v>36323</v>
      </c>
      <c r="C12110" s="3" t="s">
        <v>36324</v>
      </c>
    </row>
    <row r="12111" spans="1:3">
      <c r="A12111" s="3" t="s">
        <v>36325</v>
      </c>
      <c r="B12111" s="3" t="s">
        <v>36326</v>
      </c>
      <c r="C12111" s="3" t="s">
        <v>36327</v>
      </c>
    </row>
    <row r="12112" spans="1:3">
      <c r="A12112" s="3" t="s">
        <v>36328</v>
      </c>
      <c r="B12112" s="3" t="s">
        <v>36329</v>
      </c>
      <c r="C12112" s="3" t="s">
        <v>36330</v>
      </c>
    </row>
    <row r="12113" spans="1:3">
      <c r="A12113" s="3" t="s">
        <v>36331</v>
      </c>
      <c r="B12113" s="3" t="s">
        <v>36332</v>
      </c>
      <c r="C12113" s="3" t="s">
        <v>36333</v>
      </c>
    </row>
    <row r="12114" spans="1:3">
      <c r="A12114" s="3" t="s">
        <v>36334</v>
      </c>
      <c r="B12114" s="3" t="s">
        <v>36335</v>
      </c>
      <c r="C12114" s="3" t="s">
        <v>36336</v>
      </c>
    </row>
    <row r="12115" spans="1:3">
      <c r="A12115" s="3" t="s">
        <v>36337</v>
      </c>
      <c r="B12115" s="3" t="s">
        <v>36338</v>
      </c>
      <c r="C12115" s="3" t="s">
        <v>36339</v>
      </c>
    </row>
    <row r="12116" spans="1:3">
      <c r="A12116" s="3" t="s">
        <v>36340</v>
      </c>
      <c r="B12116" s="3" t="s">
        <v>36341</v>
      </c>
      <c r="C12116" s="3" t="s">
        <v>36342</v>
      </c>
    </row>
    <row r="12117" spans="1:3">
      <c r="A12117" s="3" t="s">
        <v>36343</v>
      </c>
      <c r="B12117" s="3" t="s">
        <v>36344</v>
      </c>
      <c r="C12117" s="3" t="s">
        <v>36345</v>
      </c>
    </row>
    <row r="12118" spans="1:3">
      <c r="A12118" s="3" t="s">
        <v>36346</v>
      </c>
      <c r="B12118" s="3" t="s">
        <v>36347</v>
      </c>
      <c r="C12118" s="3" t="s">
        <v>36348</v>
      </c>
    </row>
    <row r="12119" spans="1:3">
      <c r="A12119" s="3" t="s">
        <v>36349</v>
      </c>
      <c r="B12119" s="3" t="s">
        <v>36350</v>
      </c>
      <c r="C12119" s="3" t="s">
        <v>36351</v>
      </c>
    </row>
    <row r="12120" spans="1:3">
      <c r="A12120" s="3" t="s">
        <v>36352</v>
      </c>
      <c r="B12120" s="3" t="s">
        <v>36353</v>
      </c>
      <c r="C12120" s="3" t="s">
        <v>36354</v>
      </c>
    </row>
    <row r="12121" spans="1:3">
      <c r="A12121" s="3" t="s">
        <v>36355</v>
      </c>
      <c r="B12121" s="3" t="s">
        <v>36356</v>
      </c>
      <c r="C12121" s="3" t="s">
        <v>36357</v>
      </c>
    </row>
    <row r="12122" spans="1:3">
      <c r="A12122" s="3" t="s">
        <v>36358</v>
      </c>
      <c r="B12122" s="3" t="s">
        <v>36359</v>
      </c>
      <c r="C12122" s="3" t="s">
        <v>36360</v>
      </c>
    </row>
    <row r="12123" spans="1:3">
      <c r="A12123" s="3" t="s">
        <v>36361</v>
      </c>
      <c r="B12123" s="3" t="s">
        <v>36362</v>
      </c>
      <c r="C12123" s="3" t="s">
        <v>36363</v>
      </c>
    </row>
    <row r="12124" spans="1:3">
      <c r="A12124" s="3" t="s">
        <v>36364</v>
      </c>
      <c r="B12124" s="3" t="s">
        <v>36365</v>
      </c>
      <c r="C12124" s="3" t="s">
        <v>36366</v>
      </c>
    </row>
    <row r="12125" spans="1:3">
      <c r="A12125" s="3" t="s">
        <v>36367</v>
      </c>
      <c r="B12125" s="3" t="s">
        <v>36368</v>
      </c>
      <c r="C12125" s="3" t="s">
        <v>36369</v>
      </c>
    </row>
    <row r="12126" spans="1:3">
      <c r="A12126" s="3" t="s">
        <v>36370</v>
      </c>
      <c r="B12126" s="3" t="s">
        <v>36371</v>
      </c>
      <c r="C12126" s="3" t="s">
        <v>36372</v>
      </c>
    </row>
    <row r="12127" spans="1:3">
      <c r="A12127" s="3" t="s">
        <v>36373</v>
      </c>
      <c r="B12127" s="3" t="s">
        <v>36374</v>
      </c>
      <c r="C12127" s="3" t="s">
        <v>36375</v>
      </c>
    </row>
    <row r="12128" spans="1:3">
      <c r="A12128" s="3" t="s">
        <v>36376</v>
      </c>
      <c r="B12128" s="3" t="s">
        <v>36377</v>
      </c>
      <c r="C12128" s="3" t="s">
        <v>36378</v>
      </c>
    </row>
    <row r="12129" spans="1:3">
      <c r="A12129" s="3" t="s">
        <v>36379</v>
      </c>
      <c r="B12129" s="3" t="s">
        <v>36380</v>
      </c>
      <c r="C12129" s="3" t="s">
        <v>36381</v>
      </c>
    </row>
    <row r="12130" spans="1:3">
      <c r="A12130" s="3" t="s">
        <v>36382</v>
      </c>
      <c r="B12130" s="3" t="s">
        <v>36383</v>
      </c>
      <c r="C12130" s="3" t="s">
        <v>36384</v>
      </c>
    </row>
    <row r="12131" spans="1:3">
      <c r="A12131" s="3" t="s">
        <v>36385</v>
      </c>
      <c r="B12131" s="3" t="s">
        <v>36386</v>
      </c>
      <c r="C12131" s="3" t="s">
        <v>36387</v>
      </c>
    </row>
    <row r="12132" spans="1:3">
      <c r="A12132" s="3" t="s">
        <v>36388</v>
      </c>
      <c r="B12132" s="3" t="s">
        <v>36389</v>
      </c>
      <c r="C12132" s="3" t="s">
        <v>36390</v>
      </c>
    </row>
    <row r="12133" spans="1:3">
      <c r="A12133" s="3" t="s">
        <v>36391</v>
      </c>
      <c r="B12133" s="3" t="s">
        <v>36392</v>
      </c>
      <c r="C12133" s="3" t="s">
        <v>36393</v>
      </c>
    </row>
    <row r="12134" spans="1:3">
      <c r="A12134" s="3" t="s">
        <v>36394</v>
      </c>
      <c r="B12134" s="3" t="s">
        <v>36395</v>
      </c>
      <c r="C12134" s="3" t="s">
        <v>36396</v>
      </c>
    </row>
    <row r="12135" spans="1:3">
      <c r="A12135" s="3" t="s">
        <v>36397</v>
      </c>
      <c r="B12135" s="3" t="s">
        <v>36398</v>
      </c>
      <c r="C12135" s="3" t="s">
        <v>36399</v>
      </c>
    </row>
    <row r="12136" spans="1:3">
      <c r="A12136" s="3" t="s">
        <v>36400</v>
      </c>
      <c r="B12136" s="3" t="s">
        <v>36401</v>
      </c>
      <c r="C12136" s="3" t="s">
        <v>36402</v>
      </c>
    </row>
    <row r="12137" spans="1:3">
      <c r="A12137" s="3" t="s">
        <v>36403</v>
      </c>
      <c r="B12137" s="3" t="s">
        <v>36404</v>
      </c>
      <c r="C12137" s="3" t="s">
        <v>36405</v>
      </c>
    </row>
    <row r="12138" spans="1:3">
      <c r="A12138" s="3" t="s">
        <v>36406</v>
      </c>
      <c r="B12138" s="3" t="s">
        <v>36407</v>
      </c>
      <c r="C12138" s="3" t="s">
        <v>36408</v>
      </c>
    </row>
    <row r="12139" spans="1:3">
      <c r="A12139" s="3" t="s">
        <v>36409</v>
      </c>
      <c r="B12139" s="3" t="s">
        <v>36410</v>
      </c>
      <c r="C12139" s="3" t="s">
        <v>36411</v>
      </c>
    </row>
    <row r="12140" spans="1:3">
      <c r="A12140" s="3" t="s">
        <v>36412</v>
      </c>
      <c r="B12140" s="3" t="s">
        <v>36413</v>
      </c>
      <c r="C12140" s="3" t="s">
        <v>36414</v>
      </c>
    </row>
    <row r="12141" spans="1:3">
      <c r="A12141" s="3" t="s">
        <v>36415</v>
      </c>
      <c r="B12141" s="3" t="s">
        <v>36416</v>
      </c>
      <c r="C12141" s="3" t="s">
        <v>36417</v>
      </c>
    </row>
    <row r="12142" spans="1:3">
      <c r="A12142" s="3" t="s">
        <v>36418</v>
      </c>
      <c r="B12142" s="3" t="s">
        <v>36419</v>
      </c>
      <c r="C12142" s="3" t="s">
        <v>36420</v>
      </c>
    </row>
    <row r="12143" spans="1:3">
      <c r="A12143" s="3" t="s">
        <v>36421</v>
      </c>
      <c r="B12143" s="3" t="s">
        <v>36422</v>
      </c>
      <c r="C12143" s="3" t="s">
        <v>36423</v>
      </c>
    </row>
    <row r="12144" spans="1:3">
      <c r="A12144" s="3" t="s">
        <v>36424</v>
      </c>
      <c r="B12144" s="3" t="s">
        <v>36425</v>
      </c>
      <c r="C12144" s="3" t="s">
        <v>36426</v>
      </c>
    </row>
    <row r="12145" spans="1:3">
      <c r="A12145" s="3" t="s">
        <v>36427</v>
      </c>
      <c r="B12145" s="3" t="s">
        <v>36428</v>
      </c>
      <c r="C12145" s="3" t="s">
        <v>36429</v>
      </c>
    </row>
    <row r="12146" spans="1:3">
      <c r="A12146" s="3" t="s">
        <v>36430</v>
      </c>
      <c r="B12146" s="3" t="s">
        <v>36431</v>
      </c>
      <c r="C12146" s="3" t="s">
        <v>36432</v>
      </c>
    </row>
    <row r="12147" spans="1:3">
      <c r="A12147" s="3" t="s">
        <v>36433</v>
      </c>
      <c r="B12147" s="3" t="s">
        <v>36434</v>
      </c>
      <c r="C12147" s="3" t="s">
        <v>36435</v>
      </c>
    </row>
    <row r="12148" spans="1:3">
      <c r="A12148" s="3" t="s">
        <v>36436</v>
      </c>
      <c r="B12148" s="3" t="s">
        <v>36437</v>
      </c>
      <c r="C12148" s="3" t="s">
        <v>36438</v>
      </c>
    </row>
    <row r="12149" spans="1:3">
      <c r="A12149" s="3" t="s">
        <v>36439</v>
      </c>
      <c r="B12149" s="3" t="s">
        <v>36440</v>
      </c>
      <c r="C12149" s="3" t="s">
        <v>36441</v>
      </c>
    </row>
    <row r="12150" spans="1:3">
      <c r="A12150" s="3" t="s">
        <v>36442</v>
      </c>
      <c r="B12150" s="3" t="s">
        <v>36443</v>
      </c>
      <c r="C12150" s="3" t="s">
        <v>36444</v>
      </c>
    </row>
    <row r="12151" spans="1:3">
      <c r="A12151" s="3" t="s">
        <v>36445</v>
      </c>
      <c r="B12151" s="3" t="s">
        <v>36446</v>
      </c>
      <c r="C12151" s="3" t="s">
        <v>36447</v>
      </c>
    </row>
    <row r="12152" spans="1:3">
      <c r="A12152" s="3" t="s">
        <v>36448</v>
      </c>
      <c r="B12152" s="3" t="s">
        <v>36449</v>
      </c>
      <c r="C12152" s="3" t="s">
        <v>36450</v>
      </c>
    </row>
    <row r="12153" spans="1:3">
      <c r="A12153" s="3" t="s">
        <v>36451</v>
      </c>
      <c r="B12153" s="3" t="s">
        <v>36452</v>
      </c>
      <c r="C12153" s="3" t="s">
        <v>36453</v>
      </c>
    </row>
    <row r="12154" spans="1:3">
      <c r="A12154" s="3" t="s">
        <v>36454</v>
      </c>
      <c r="B12154" s="3" t="s">
        <v>36455</v>
      </c>
      <c r="C12154" s="3" t="s">
        <v>36456</v>
      </c>
    </row>
    <row r="12155" spans="1:3">
      <c r="A12155" s="3" t="s">
        <v>36457</v>
      </c>
      <c r="B12155" s="3" t="s">
        <v>36458</v>
      </c>
      <c r="C12155" s="3" t="s">
        <v>36459</v>
      </c>
    </row>
    <row r="12156" spans="1:3">
      <c r="A12156" s="3" t="s">
        <v>36460</v>
      </c>
      <c r="B12156" s="3" t="s">
        <v>36461</v>
      </c>
      <c r="C12156" s="3" t="s">
        <v>36462</v>
      </c>
    </row>
    <row r="12157" spans="1:3">
      <c r="A12157" s="3" t="s">
        <v>36463</v>
      </c>
      <c r="B12157" s="3" t="s">
        <v>36464</v>
      </c>
      <c r="C12157" s="3" t="s">
        <v>36465</v>
      </c>
    </row>
    <row r="12158" spans="1:3">
      <c r="A12158" s="3" t="s">
        <v>36466</v>
      </c>
      <c r="B12158" s="3" t="s">
        <v>36467</v>
      </c>
      <c r="C12158" s="3" t="s">
        <v>36468</v>
      </c>
    </row>
    <row r="12159" spans="1:3">
      <c r="A12159" s="3" t="s">
        <v>36469</v>
      </c>
      <c r="B12159" s="3" t="s">
        <v>36470</v>
      </c>
      <c r="C12159" s="3" t="s">
        <v>36471</v>
      </c>
    </row>
    <row r="12160" spans="1:3">
      <c r="A12160" s="3" t="s">
        <v>36472</v>
      </c>
      <c r="B12160" s="3" t="s">
        <v>36473</v>
      </c>
      <c r="C12160" s="3" t="s">
        <v>36474</v>
      </c>
    </row>
    <row r="12161" spans="1:3">
      <c r="A12161" s="3" t="s">
        <v>36475</v>
      </c>
      <c r="B12161" s="3" t="s">
        <v>36476</v>
      </c>
      <c r="C12161" s="3" t="s">
        <v>36477</v>
      </c>
    </row>
    <row r="12162" spans="1:3">
      <c r="A12162" s="3" t="s">
        <v>36478</v>
      </c>
      <c r="B12162" s="3" t="s">
        <v>36479</v>
      </c>
      <c r="C12162" s="3" t="s">
        <v>36480</v>
      </c>
    </row>
    <row r="12163" spans="1:3">
      <c r="A12163" s="3" t="s">
        <v>36481</v>
      </c>
      <c r="B12163" s="3" t="s">
        <v>36482</v>
      </c>
      <c r="C12163" s="3" t="s">
        <v>36483</v>
      </c>
    </row>
    <row r="12164" spans="1:3">
      <c r="A12164" s="3" t="s">
        <v>36484</v>
      </c>
      <c r="B12164" s="3" t="s">
        <v>36485</v>
      </c>
      <c r="C12164" s="3" t="s">
        <v>36486</v>
      </c>
    </row>
    <row r="12165" spans="1:3">
      <c r="A12165" s="3" t="s">
        <v>36487</v>
      </c>
      <c r="B12165" s="3" t="s">
        <v>36488</v>
      </c>
      <c r="C12165" s="3" t="s">
        <v>36489</v>
      </c>
    </row>
    <row r="12166" spans="1:3">
      <c r="A12166" s="3" t="s">
        <v>36490</v>
      </c>
      <c r="B12166" s="3" t="s">
        <v>36491</v>
      </c>
      <c r="C12166" s="3" t="s">
        <v>36492</v>
      </c>
    </row>
    <row r="12167" spans="1:3">
      <c r="A12167" s="3" t="s">
        <v>36493</v>
      </c>
      <c r="B12167" s="3" t="s">
        <v>36494</v>
      </c>
      <c r="C12167" s="3" t="s">
        <v>36495</v>
      </c>
    </row>
    <row r="12168" spans="1:3">
      <c r="A12168" s="3" t="s">
        <v>36496</v>
      </c>
      <c r="B12168" s="3" t="s">
        <v>36497</v>
      </c>
      <c r="C12168" s="3" t="s">
        <v>36498</v>
      </c>
    </row>
    <row r="12169" spans="1:3">
      <c r="A12169" s="3" t="s">
        <v>36499</v>
      </c>
      <c r="B12169" s="3" t="s">
        <v>36500</v>
      </c>
      <c r="C12169" s="3" t="s">
        <v>36501</v>
      </c>
    </row>
    <row r="12170" spans="1:3">
      <c r="A12170" s="3" t="s">
        <v>36502</v>
      </c>
      <c r="B12170" s="3" t="s">
        <v>36503</v>
      </c>
      <c r="C12170" s="3" t="s">
        <v>36504</v>
      </c>
    </row>
    <row r="12171" spans="1:3">
      <c r="A12171" s="3" t="s">
        <v>36505</v>
      </c>
      <c r="B12171" s="3" t="s">
        <v>36506</v>
      </c>
      <c r="C12171" s="3" t="s">
        <v>36507</v>
      </c>
    </row>
    <row r="12172" spans="1:3">
      <c r="A12172" s="3" t="s">
        <v>36508</v>
      </c>
      <c r="B12172" s="3" t="s">
        <v>36509</v>
      </c>
      <c r="C12172" s="3" t="s">
        <v>36510</v>
      </c>
    </row>
    <row r="12173" spans="1:3">
      <c r="A12173" s="3" t="s">
        <v>36511</v>
      </c>
      <c r="B12173" s="3" t="s">
        <v>36512</v>
      </c>
      <c r="C12173" s="3" t="s">
        <v>36513</v>
      </c>
    </row>
    <row r="12174" spans="1:3">
      <c r="A12174" s="3" t="s">
        <v>36514</v>
      </c>
      <c r="B12174" s="3" t="s">
        <v>36515</v>
      </c>
      <c r="C12174" s="3" t="s">
        <v>36516</v>
      </c>
    </row>
    <row r="12175" spans="1:3">
      <c r="A12175" s="3" t="s">
        <v>36517</v>
      </c>
      <c r="B12175" s="3" t="s">
        <v>36518</v>
      </c>
      <c r="C12175" s="3" t="s">
        <v>36519</v>
      </c>
    </row>
    <row r="12176" spans="1:3">
      <c r="A12176" s="3" t="s">
        <v>36520</v>
      </c>
      <c r="B12176" s="3" t="s">
        <v>36521</v>
      </c>
      <c r="C12176" s="3" t="s">
        <v>36522</v>
      </c>
    </row>
    <row r="12177" spans="1:3">
      <c r="A12177" s="3" t="s">
        <v>36523</v>
      </c>
      <c r="B12177" s="3" t="s">
        <v>36524</v>
      </c>
      <c r="C12177" s="3" t="s">
        <v>36525</v>
      </c>
    </row>
    <row r="12178" spans="1:3">
      <c r="A12178" s="3" t="s">
        <v>36526</v>
      </c>
      <c r="B12178" s="3" t="s">
        <v>36527</v>
      </c>
      <c r="C12178" s="3" t="s">
        <v>36528</v>
      </c>
    </row>
    <row r="12179" spans="1:3">
      <c r="A12179" s="3" t="s">
        <v>36529</v>
      </c>
      <c r="B12179" s="3" t="s">
        <v>36530</v>
      </c>
      <c r="C12179" s="3" t="s">
        <v>36531</v>
      </c>
    </row>
    <row r="12180" spans="1:3">
      <c r="A12180" s="3" t="s">
        <v>36532</v>
      </c>
      <c r="B12180" s="3" t="s">
        <v>36533</v>
      </c>
      <c r="C12180" s="3" t="s">
        <v>36534</v>
      </c>
    </row>
    <row r="12181" spans="1:3">
      <c r="A12181" s="3" t="s">
        <v>36535</v>
      </c>
      <c r="B12181" s="3" t="s">
        <v>36536</v>
      </c>
      <c r="C12181" s="3" t="s">
        <v>36537</v>
      </c>
    </row>
    <row r="12182" spans="1:3">
      <c r="A12182" s="3" t="s">
        <v>36538</v>
      </c>
      <c r="B12182" s="3" t="s">
        <v>36539</v>
      </c>
      <c r="C12182" s="3" t="s">
        <v>36540</v>
      </c>
    </row>
    <row r="12183" spans="1:3">
      <c r="A12183" s="3" t="s">
        <v>36541</v>
      </c>
      <c r="B12183" s="3" t="s">
        <v>36542</v>
      </c>
      <c r="C12183" s="3" t="s">
        <v>36543</v>
      </c>
    </row>
    <row r="12184" spans="1:3">
      <c r="A12184" s="3" t="s">
        <v>36544</v>
      </c>
      <c r="B12184" s="3" t="s">
        <v>36545</v>
      </c>
      <c r="C12184" s="3" t="s">
        <v>36546</v>
      </c>
    </row>
    <row r="12185" spans="1:3">
      <c r="A12185" s="3" t="s">
        <v>36547</v>
      </c>
      <c r="B12185" s="3" t="s">
        <v>36548</v>
      </c>
      <c r="C12185" s="3" t="s">
        <v>36549</v>
      </c>
    </row>
    <row r="12186" spans="1:3">
      <c r="A12186" s="3" t="s">
        <v>36550</v>
      </c>
      <c r="B12186" s="3" t="s">
        <v>36551</v>
      </c>
      <c r="C12186" s="3" t="s">
        <v>36552</v>
      </c>
    </row>
    <row r="12187" spans="1:3">
      <c r="A12187" s="3" t="s">
        <v>36553</v>
      </c>
      <c r="B12187" s="3" t="s">
        <v>36554</v>
      </c>
      <c r="C12187" s="3" t="s">
        <v>36555</v>
      </c>
    </row>
    <row r="12188" spans="1:3">
      <c r="A12188" s="3" t="s">
        <v>36556</v>
      </c>
      <c r="B12188" s="3" t="s">
        <v>36557</v>
      </c>
      <c r="C12188" s="3" t="s">
        <v>36558</v>
      </c>
    </row>
    <row r="12189" spans="1:3">
      <c r="A12189" s="3" t="s">
        <v>36559</v>
      </c>
      <c r="B12189" s="3" t="s">
        <v>36560</v>
      </c>
      <c r="C12189" s="3" t="s">
        <v>36561</v>
      </c>
    </row>
    <row r="12190" spans="1:3">
      <c r="A12190" s="3" t="s">
        <v>36562</v>
      </c>
      <c r="B12190" s="3" t="s">
        <v>36563</v>
      </c>
      <c r="C12190" s="3" t="s">
        <v>36564</v>
      </c>
    </row>
    <row r="12191" spans="1:3">
      <c r="A12191" s="3" t="s">
        <v>36565</v>
      </c>
      <c r="B12191" s="3" t="s">
        <v>36566</v>
      </c>
      <c r="C12191" s="3" t="s">
        <v>36567</v>
      </c>
    </row>
    <row r="12192" spans="1:3">
      <c r="A12192" s="3" t="s">
        <v>36568</v>
      </c>
      <c r="B12192" s="3" t="s">
        <v>36569</v>
      </c>
      <c r="C12192" s="3" t="s">
        <v>36570</v>
      </c>
    </row>
    <row r="12193" spans="1:3">
      <c r="A12193" s="3" t="s">
        <v>36571</v>
      </c>
      <c r="B12193" s="3" t="s">
        <v>36572</v>
      </c>
      <c r="C12193" s="3" t="s">
        <v>36573</v>
      </c>
    </row>
    <row r="12194" spans="1:3">
      <c r="A12194" s="3" t="s">
        <v>36574</v>
      </c>
      <c r="B12194" s="3" t="s">
        <v>36575</v>
      </c>
      <c r="C12194" s="3" t="s">
        <v>36576</v>
      </c>
    </row>
    <row r="12195" spans="1:3">
      <c r="A12195" s="3" t="s">
        <v>36577</v>
      </c>
      <c r="B12195" s="3" t="s">
        <v>36578</v>
      </c>
      <c r="C12195" s="3" t="s">
        <v>36579</v>
      </c>
    </row>
    <row r="12196" spans="1:3">
      <c r="A12196" s="3" t="s">
        <v>36580</v>
      </c>
      <c r="B12196" s="3" t="s">
        <v>36581</v>
      </c>
      <c r="C12196" s="3" t="s">
        <v>36582</v>
      </c>
    </row>
    <row r="12197" spans="1:3">
      <c r="A12197" s="3" t="s">
        <v>36583</v>
      </c>
      <c r="B12197" s="3" t="s">
        <v>36584</v>
      </c>
      <c r="C12197" s="3" t="s">
        <v>36585</v>
      </c>
    </row>
    <row r="12198" spans="1:3">
      <c r="A12198" s="3" t="s">
        <v>36586</v>
      </c>
      <c r="B12198" s="3" t="s">
        <v>36587</v>
      </c>
      <c r="C12198" s="3" t="s">
        <v>36588</v>
      </c>
    </row>
    <row r="12199" spans="1:3">
      <c r="A12199" s="3" t="s">
        <v>36589</v>
      </c>
      <c r="B12199" s="3" t="s">
        <v>36590</v>
      </c>
      <c r="C12199" s="3" t="s">
        <v>36591</v>
      </c>
    </row>
    <row r="12200" spans="1:3">
      <c r="A12200" s="3" t="s">
        <v>36592</v>
      </c>
      <c r="B12200" s="3" t="s">
        <v>36593</v>
      </c>
      <c r="C12200" s="3" t="s">
        <v>36594</v>
      </c>
    </row>
    <row r="12201" spans="1:3">
      <c r="A12201" s="3" t="s">
        <v>36595</v>
      </c>
      <c r="B12201" s="3" t="s">
        <v>36596</v>
      </c>
      <c r="C12201" s="3" t="s">
        <v>36597</v>
      </c>
    </row>
    <row r="12202" spans="1:3">
      <c r="A12202" s="3" t="s">
        <v>36598</v>
      </c>
      <c r="B12202" s="3" t="s">
        <v>36599</v>
      </c>
      <c r="C12202" s="3" t="s">
        <v>36600</v>
      </c>
    </row>
    <row r="12203" spans="1:3">
      <c r="A12203" s="3" t="s">
        <v>36601</v>
      </c>
      <c r="B12203" s="3" t="s">
        <v>36602</v>
      </c>
      <c r="C12203" s="3" t="s">
        <v>36603</v>
      </c>
    </row>
    <row r="12204" spans="1:3">
      <c r="A12204" s="3" t="s">
        <v>36604</v>
      </c>
      <c r="B12204" s="3" t="s">
        <v>36605</v>
      </c>
      <c r="C12204" s="3" t="s">
        <v>36606</v>
      </c>
    </row>
    <row r="12205" spans="1:3">
      <c r="A12205" s="3" t="s">
        <v>36607</v>
      </c>
      <c r="B12205" s="3" t="s">
        <v>36608</v>
      </c>
      <c r="C12205" s="3" t="s">
        <v>36609</v>
      </c>
    </row>
    <row r="12206" spans="1:3">
      <c r="A12206" s="3" t="s">
        <v>36610</v>
      </c>
      <c r="B12206" s="3" t="s">
        <v>36611</v>
      </c>
      <c r="C12206" s="3" t="s">
        <v>36612</v>
      </c>
    </row>
    <row r="12207" spans="1:3">
      <c r="A12207" s="3" t="s">
        <v>36613</v>
      </c>
      <c r="B12207" s="3" t="s">
        <v>36614</v>
      </c>
      <c r="C12207" s="3" t="s">
        <v>36615</v>
      </c>
    </row>
    <row r="12208" spans="1:3">
      <c r="A12208" s="3" t="s">
        <v>36616</v>
      </c>
      <c r="B12208" s="3" t="s">
        <v>36617</v>
      </c>
      <c r="C12208" s="3" t="s">
        <v>36618</v>
      </c>
    </row>
    <row r="12209" spans="1:3">
      <c r="A12209" s="3" t="s">
        <v>36619</v>
      </c>
      <c r="B12209" s="3" t="s">
        <v>36620</v>
      </c>
      <c r="C12209" s="3" t="s">
        <v>36621</v>
      </c>
    </row>
    <row r="12210" spans="1:3">
      <c r="A12210" s="3" t="s">
        <v>36622</v>
      </c>
      <c r="B12210" s="3" t="s">
        <v>36623</v>
      </c>
      <c r="C12210" s="3" t="s">
        <v>36624</v>
      </c>
    </row>
    <row r="12211" spans="1:3">
      <c r="A12211" s="3" t="s">
        <v>36625</v>
      </c>
      <c r="B12211" s="3" t="s">
        <v>36626</v>
      </c>
      <c r="C12211" s="3" t="s">
        <v>36627</v>
      </c>
    </row>
    <row r="12212" spans="1:3">
      <c r="A12212" s="3" t="s">
        <v>36628</v>
      </c>
      <c r="B12212" s="3" t="s">
        <v>36629</v>
      </c>
      <c r="C12212" s="3" t="s">
        <v>36630</v>
      </c>
    </row>
    <row r="12213" spans="1:3">
      <c r="A12213" s="3" t="s">
        <v>36631</v>
      </c>
      <c r="B12213" s="3" t="s">
        <v>36632</v>
      </c>
      <c r="C12213" s="3" t="s">
        <v>36633</v>
      </c>
    </row>
    <row r="12214" spans="1:3">
      <c r="A12214" s="3" t="s">
        <v>36634</v>
      </c>
      <c r="B12214" s="3" t="s">
        <v>36635</v>
      </c>
      <c r="C12214" s="3" t="s">
        <v>36636</v>
      </c>
    </row>
    <row r="12215" spans="1:3">
      <c r="A12215" s="3" t="s">
        <v>36637</v>
      </c>
      <c r="B12215" s="3" t="s">
        <v>36638</v>
      </c>
      <c r="C12215" s="3" t="s">
        <v>36639</v>
      </c>
    </row>
    <row r="12216" spans="1:3">
      <c r="A12216" s="3" t="s">
        <v>36640</v>
      </c>
      <c r="B12216" s="3" t="s">
        <v>36641</v>
      </c>
      <c r="C12216" s="3" t="s">
        <v>36642</v>
      </c>
    </row>
    <row r="12217" spans="1:3">
      <c r="A12217" s="3" t="s">
        <v>36643</v>
      </c>
      <c r="B12217" s="3" t="s">
        <v>36644</v>
      </c>
      <c r="C12217" s="3" t="s">
        <v>36645</v>
      </c>
    </row>
    <row r="12218" spans="1:3">
      <c r="A12218" s="3" t="s">
        <v>36646</v>
      </c>
      <c r="B12218" s="3" t="s">
        <v>36647</v>
      </c>
      <c r="C12218" s="3" t="s">
        <v>36648</v>
      </c>
    </row>
    <row r="12219" spans="1:3">
      <c r="A12219" s="3" t="s">
        <v>36649</v>
      </c>
      <c r="B12219" s="3" t="s">
        <v>36650</v>
      </c>
      <c r="C12219" s="3" t="s">
        <v>36651</v>
      </c>
    </row>
    <row r="12220" spans="1:3">
      <c r="A12220" s="3" t="s">
        <v>36652</v>
      </c>
      <c r="B12220" s="3" t="s">
        <v>36653</v>
      </c>
      <c r="C12220" s="3" t="s">
        <v>36654</v>
      </c>
    </row>
    <row r="12221" spans="1:3">
      <c r="A12221" s="3" t="s">
        <v>36655</v>
      </c>
      <c r="B12221" s="3" t="s">
        <v>36656</v>
      </c>
      <c r="C12221" s="3" t="s">
        <v>36657</v>
      </c>
    </row>
    <row r="12222" spans="1:3">
      <c r="A12222" s="3" t="s">
        <v>36658</v>
      </c>
      <c r="B12222" s="3" t="s">
        <v>36659</v>
      </c>
      <c r="C12222" s="3" t="s">
        <v>36660</v>
      </c>
    </row>
    <row r="12223" spans="1:3">
      <c r="A12223" s="3" t="s">
        <v>36661</v>
      </c>
      <c r="B12223" s="3" t="s">
        <v>36662</v>
      </c>
      <c r="C12223" s="3" t="s">
        <v>36663</v>
      </c>
    </row>
    <row r="12224" spans="1:3">
      <c r="A12224" s="3" t="s">
        <v>36664</v>
      </c>
      <c r="B12224" s="3" t="s">
        <v>36665</v>
      </c>
      <c r="C12224" s="3" t="s">
        <v>36666</v>
      </c>
    </row>
    <row r="12225" spans="1:3">
      <c r="A12225" s="3" t="s">
        <v>36667</v>
      </c>
      <c r="B12225" s="3" t="s">
        <v>36668</v>
      </c>
      <c r="C12225" s="3" t="s">
        <v>36669</v>
      </c>
    </row>
    <row r="12226" spans="1:3">
      <c r="A12226" s="3" t="s">
        <v>36670</v>
      </c>
      <c r="B12226" s="3" t="s">
        <v>36671</v>
      </c>
      <c r="C12226" s="3" t="s">
        <v>36672</v>
      </c>
    </row>
    <row r="12227" spans="1:3">
      <c r="A12227" s="3" t="s">
        <v>36673</v>
      </c>
      <c r="B12227" s="3" t="s">
        <v>36674</v>
      </c>
      <c r="C12227" s="3" t="s">
        <v>36675</v>
      </c>
    </row>
    <row r="12228" spans="1:3">
      <c r="A12228" s="3" t="s">
        <v>36676</v>
      </c>
      <c r="B12228" s="3" t="s">
        <v>36677</v>
      </c>
      <c r="C12228" s="3" t="s">
        <v>36678</v>
      </c>
    </row>
    <row r="12229" spans="1:3">
      <c r="A12229" s="3" t="s">
        <v>36679</v>
      </c>
      <c r="B12229" s="3" t="s">
        <v>36680</v>
      </c>
      <c r="C12229" s="3" t="s">
        <v>36681</v>
      </c>
    </row>
    <row r="12230" spans="1:3">
      <c r="A12230" s="3" t="s">
        <v>36682</v>
      </c>
      <c r="B12230" s="3" t="s">
        <v>36683</v>
      </c>
      <c r="C12230" s="3" t="s">
        <v>36684</v>
      </c>
    </row>
    <row r="12231" spans="1:3">
      <c r="A12231" s="3" t="s">
        <v>36685</v>
      </c>
      <c r="B12231" s="3" t="s">
        <v>36686</v>
      </c>
      <c r="C12231" s="3" t="s">
        <v>36687</v>
      </c>
    </row>
    <row r="12232" spans="1:3">
      <c r="A12232" s="3" t="s">
        <v>36688</v>
      </c>
      <c r="B12232" s="3" t="s">
        <v>36689</v>
      </c>
      <c r="C12232" s="3" t="s">
        <v>36690</v>
      </c>
    </row>
    <row r="12233" spans="1:3">
      <c r="A12233" s="3" t="s">
        <v>36691</v>
      </c>
      <c r="B12233" s="3" t="s">
        <v>36692</v>
      </c>
      <c r="C12233" s="3" t="s">
        <v>36693</v>
      </c>
    </row>
    <row r="12234" spans="1:3">
      <c r="A12234" s="3" t="s">
        <v>36694</v>
      </c>
      <c r="B12234" s="3" t="s">
        <v>36695</v>
      </c>
      <c r="C12234" s="3" t="s">
        <v>36696</v>
      </c>
    </row>
    <row r="12235" spans="1:3">
      <c r="A12235" s="3" t="s">
        <v>36697</v>
      </c>
      <c r="B12235" s="3" t="s">
        <v>36698</v>
      </c>
      <c r="C12235" s="3" t="s">
        <v>36699</v>
      </c>
    </row>
    <row r="12236" spans="1:3">
      <c r="A12236" s="3" t="s">
        <v>36700</v>
      </c>
      <c r="B12236" s="3" t="s">
        <v>36701</v>
      </c>
      <c r="C12236" s="3" t="s">
        <v>36702</v>
      </c>
    </row>
    <row r="12237" spans="1:3">
      <c r="A12237" s="3" t="s">
        <v>36703</v>
      </c>
      <c r="B12237" s="3" t="s">
        <v>36704</v>
      </c>
      <c r="C12237" s="3" t="s">
        <v>36705</v>
      </c>
    </row>
    <row r="12238" spans="1:3">
      <c r="A12238" s="3" t="s">
        <v>36706</v>
      </c>
      <c r="B12238" s="3" t="s">
        <v>36707</v>
      </c>
      <c r="C12238" s="3" t="s">
        <v>36708</v>
      </c>
    </row>
    <row r="12239" spans="1:3">
      <c r="A12239" s="3" t="s">
        <v>36709</v>
      </c>
      <c r="B12239" s="3" t="s">
        <v>36710</v>
      </c>
      <c r="C12239" s="3" t="s">
        <v>36711</v>
      </c>
    </row>
    <row r="12240" spans="1:3">
      <c r="A12240" s="3" t="s">
        <v>36712</v>
      </c>
      <c r="B12240" s="3" t="s">
        <v>36713</v>
      </c>
      <c r="C12240" s="3" t="s">
        <v>36714</v>
      </c>
    </row>
    <row r="12241" spans="1:3">
      <c r="A12241" s="3" t="s">
        <v>36715</v>
      </c>
      <c r="B12241" s="3" t="s">
        <v>36716</v>
      </c>
      <c r="C12241" s="3" t="s">
        <v>36717</v>
      </c>
    </row>
    <row r="12242" spans="1:3">
      <c r="A12242" s="3" t="s">
        <v>36718</v>
      </c>
      <c r="B12242" s="3" t="s">
        <v>36719</v>
      </c>
      <c r="C12242" s="3" t="s">
        <v>36720</v>
      </c>
    </row>
    <row r="12243" spans="1:3">
      <c r="A12243" s="3" t="s">
        <v>36721</v>
      </c>
      <c r="B12243" s="3" t="s">
        <v>36722</v>
      </c>
      <c r="C12243" s="3" t="s">
        <v>36723</v>
      </c>
    </row>
    <row r="12244" spans="1:3">
      <c r="A12244" s="3" t="s">
        <v>36724</v>
      </c>
      <c r="B12244" s="3" t="s">
        <v>36725</v>
      </c>
      <c r="C12244" s="3" t="s">
        <v>36726</v>
      </c>
    </row>
    <row r="12245" spans="1:3">
      <c r="A12245" s="3" t="s">
        <v>36727</v>
      </c>
      <c r="B12245" s="3" t="s">
        <v>36728</v>
      </c>
      <c r="C12245" s="3" t="s">
        <v>36729</v>
      </c>
    </row>
    <row r="12246" spans="1:3">
      <c r="A12246" s="3" t="s">
        <v>36730</v>
      </c>
      <c r="B12246" s="3" t="s">
        <v>36731</v>
      </c>
      <c r="C12246" s="3" t="s">
        <v>36732</v>
      </c>
    </row>
    <row r="12247" spans="1:3">
      <c r="A12247" s="3" t="s">
        <v>36733</v>
      </c>
      <c r="B12247" s="3" t="s">
        <v>36734</v>
      </c>
      <c r="C12247" s="3" t="s">
        <v>36735</v>
      </c>
    </row>
    <row r="12248" spans="1:3">
      <c r="A12248" s="3" t="s">
        <v>36736</v>
      </c>
      <c r="B12248" s="3" t="s">
        <v>36737</v>
      </c>
      <c r="C12248" s="3" t="s">
        <v>36738</v>
      </c>
    </row>
    <row r="12249" spans="1:3">
      <c r="A12249" s="3" t="s">
        <v>36739</v>
      </c>
      <c r="B12249" s="3" t="s">
        <v>36740</v>
      </c>
      <c r="C12249" s="3" t="s">
        <v>36741</v>
      </c>
    </row>
    <row r="12250" spans="1:3">
      <c r="A12250" s="3" t="s">
        <v>36742</v>
      </c>
      <c r="B12250" s="3" t="s">
        <v>36743</v>
      </c>
      <c r="C12250" s="3" t="s">
        <v>36744</v>
      </c>
    </row>
    <row r="12251" spans="1:3">
      <c r="A12251" s="3" t="s">
        <v>36745</v>
      </c>
      <c r="B12251" s="3" t="s">
        <v>36746</v>
      </c>
      <c r="C12251" s="3" t="s">
        <v>36747</v>
      </c>
    </row>
    <row r="12252" spans="1:3">
      <c r="A12252" s="3" t="s">
        <v>36748</v>
      </c>
      <c r="B12252" s="3" t="s">
        <v>36749</v>
      </c>
      <c r="C12252" s="3" t="s">
        <v>36750</v>
      </c>
    </row>
    <row r="12253" spans="1:3">
      <c r="A12253" s="3" t="s">
        <v>36751</v>
      </c>
      <c r="B12253" s="3" t="s">
        <v>36752</v>
      </c>
      <c r="C12253" s="3" t="s">
        <v>36753</v>
      </c>
    </row>
    <row r="12254" spans="1:3">
      <c r="A12254" s="3" t="s">
        <v>36754</v>
      </c>
      <c r="B12254" s="3" t="s">
        <v>36755</v>
      </c>
      <c r="C12254" s="3" t="s">
        <v>36756</v>
      </c>
    </row>
    <row r="12255" spans="1:3">
      <c r="A12255" s="3" t="s">
        <v>36757</v>
      </c>
      <c r="B12255" s="3" t="s">
        <v>36758</v>
      </c>
      <c r="C12255" s="3" t="s">
        <v>36759</v>
      </c>
    </row>
    <row r="12256" spans="1:3">
      <c r="A12256" s="3" t="s">
        <v>36760</v>
      </c>
      <c r="B12256" s="3" t="s">
        <v>36761</v>
      </c>
      <c r="C12256" s="3" t="s">
        <v>36762</v>
      </c>
    </row>
    <row r="12257" spans="1:3">
      <c r="A12257" s="3" t="s">
        <v>36763</v>
      </c>
      <c r="B12257" s="3" t="s">
        <v>36764</v>
      </c>
      <c r="C12257" s="3" t="s">
        <v>36765</v>
      </c>
    </row>
    <row r="12258" spans="1:3">
      <c r="A12258" s="3" t="s">
        <v>36766</v>
      </c>
      <c r="B12258" s="3" t="s">
        <v>36767</v>
      </c>
      <c r="C12258" s="3" t="s">
        <v>36768</v>
      </c>
    </row>
    <row r="12259" spans="1:3">
      <c r="A12259" s="3" t="s">
        <v>36769</v>
      </c>
      <c r="B12259" s="3" t="s">
        <v>36770</v>
      </c>
      <c r="C12259" s="3" t="s">
        <v>36771</v>
      </c>
    </row>
    <row r="12260" spans="1:3">
      <c r="A12260" s="3" t="s">
        <v>36772</v>
      </c>
      <c r="B12260" s="3" t="s">
        <v>36773</v>
      </c>
      <c r="C12260" s="3" t="s">
        <v>36774</v>
      </c>
    </row>
    <row r="12261" spans="1:3">
      <c r="A12261" s="3" t="s">
        <v>36775</v>
      </c>
      <c r="B12261" s="3" t="s">
        <v>36776</v>
      </c>
      <c r="C12261" s="3" t="s">
        <v>36777</v>
      </c>
    </row>
    <row r="12262" spans="1:3">
      <c r="A12262" s="3" t="s">
        <v>36778</v>
      </c>
      <c r="B12262" s="3" t="s">
        <v>36779</v>
      </c>
      <c r="C12262" s="3" t="s">
        <v>36780</v>
      </c>
    </row>
    <row r="12263" spans="1:3">
      <c r="A12263" s="3" t="s">
        <v>36781</v>
      </c>
      <c r="B12263" s="3" t="s">
        <v>36782</v>
      </c>
      <c r="C12263" s="3" t="s">
        <v>36783</v>
      </c>
    </row>
    <row r="12264" spans="1:3">
      <c r="A12264" s="3" t="s">
        <v>36784</v>
      </c>
      <c r="B12264" s="3" t="s">
        <v>36785</v>
      </c>
      <c r="C12264" s="3" t="s">
        <v>36786</v>
      </c>
    </row>
    <row r="12265" spans="1:3">
      <c r="A12265" s="3" t="s">
        <v>36787</v>
      </c>
      <c r="B12265" s="3" t="s">
        <v>36788</v>
      </c>
      <c r="C12265" s="3" t="s">
        <v>36789</v>
      </c>
    </row>
    <row r="12266" spans="1:3">
      <c r="A12266" s="3" t="s">
        <v>36790</v>
      </c>
      <c r="B12266" s="3" t="s">
        <v>36791</v>
      </c>
      <c r="C12266" s="3" t="s">
        <v>36792</v>
      </c>
    </row>
    <row r="12267" spans="1:3">
      <c r="A12267" s="3" t="s">
        <v>36793</v>
      </c>
      <c r="B12267" s="3" t="s">
        <v>36794</v>
      </c>
      <c r="C12267" s="3" t="s">
        <v>36795</v>
      </c>
    </row>
    <row r="12268" spans="1:3">
      <c r="A12268" s="3" t="s">
        <v>36796</v>
      </c>
      <c r="B12268" s="3" t="s">
        <v>36797</v>
      </c>
      <c r="C12268" s="3" t="s">
        <v>36798</v>
      </c>
    </row>
    <row r="12269" spans="1:3">
      <c r="A12269" s="3" t="s">
        <v>36799</v>
      </c>
      <c r="B12269" s="3" t="s">
        <v>36800</v>
      </c>
      <c r="C12269" s="3" t="s">
        <v>36801</v>
      </c>
    </row>
    <row r="12270" spans="1:3">
      <c r="A12270" s="3" t="s">
        <v>36802</v>
      </c>
      <c r="B12270" s="3" t="s">
        <v>36803</v>
      </c>
      <c r="C12270" s="3" t="s">
        <v>36804</v>
      </c>
    </row>
    <row r="12271" spans="1:3">
      <c r="A12271" s="3" t="s">
        <v>36805</v>
      </c>
      <c r="B12271" s="3" t="s">
        <v>36806</v>
      </c>
      <c r="C12271" s="3" t="s">
        <v>36807</v>
      </c>
    </row>
    <row r="12272" spans="1:3">
      <c r="A12272" s="3" t="s">
        <v>36808</v>
      </c>
      <c r="B12272" s="3" t="s">
        <v>36809</v>
      </c>
      <c r="C12272" s="3" t="s">
        <v>36810</v>
      </c>
    </row>
    <row r="12273" spans="1:3">
      <c r="A12273" s="3" t="s">
        <v>36811</v>
      </c>
      <c r="B12273" s="3" t="s">
        <v>36812</v>
      </c>
      <c r="C12273" s="3" t="s">
        <v>36813</v>
      </c>
    </row>
    <row r="12274" spans="1:3">
      <c r="A12274" s="3" t="s">
        <v>36814</v>
      </c>
      <c r="B12274" s="3" t="s">
        <v>36815</v>
      </c>
      <c r="C12274" s="3" t="s">
        <v>36816</v>
      </c>
    </row>
    <row r="12275" spans="1:3">
      <c r="A12275" s="3" t="s">
        <v>36817</v>
      </c>
      <c r="B12275" s="3" t="s">
        <v>36818</v>
      </c>
      <c r="C12275" s="3" t="s">
        <v>36819</v>
      </c>
    </row>
    <row r="12276" spans="1:3">
      <c r="A12276" s="3" t="s">
        <v>36820</v>
      </c>
      <c r="B12276" s="3" t="s">
        <v>36821</v>
      </c>
      <c r="C12276" s="3" t="s">
        <v>36822</v>
      </c>
    </row>
    <row r="12277" spans="1:3">
      <c r="A12277" s="3" t="s">
        <v>36823</v>
      </c>
      <c r="B12277" s="3" t="s">
        <v>36824</v>
      </c>
      <c r="C12277" s="3" t="s">
        <v>36825</v>
      </c>
    </row>
    <row r="12278" spans="1:3">
      <c r="A12278" s="3" t="s">
        <v>36826</v>
      </c>
      <c r="B12278" s="3" t="s">
        <v>36827</v>
      </c>
      <c r="C12278" s="3" t="s">
        <v>36828</v>
      </c>
    </row>
    <row r="12279" spans="1:3">
      <c r="A12279" s="3" t="s">
        <v>36829</v>
      </c>
      <c r="B12279" s="3" t="s">
        <v>36830</v>
      </c>
      <c r="C12279" s="3" t="s">
        <v>36831</v>
      </c>
    </row>
    <row r="12280" spans="1:3">
      <c r="A12280" s="3" t="s">
        <v>36832</v>
      </c>
      <c r="B12280" s="3" t="s">
        <v>36833</v>
      </c>
      <c r="C12280" s="3" t="s">
        <v>36834</v>
      </c>
    </row>
    <row r="12281" spans="1:3">
      <c r="A12281" s="3" t="s">
        <v>36835</v>
      </c>
      <c r="B12281" s="3" t="s">
        <v>36836</v>
      </c>
      <c r="C12281" s="3" t="s">
        <v>36837</v>
      </c>
    </row>
    <row r="12282" spans="1:3">
      <c r="A12282" s="3" t="s">
        <v>36838</v>
      </c>
      <c r="B12282" s="3" t="s">
        <v>36839</v>
      </c>
      <c r="C12282" s="3" t="s">
        <v>36840</v>
      </c>
    </row>
    <row r="12283" spans="1:3">
      <c r="A12283" s="3" t="s">
        <v>36841</v>
      </c>
      <c r="B12283" s="3" t="s">
        <v>36842</v>
      </c>
      <c r="C12283" s="3" t="s">
        <v>36843</v>
      </c>
    </row>
    <row r="12284" spans="1:3">
      <c r="A12284" s="3" t="s">
        <v>36844</v>
      </c>
      <c r="B12284" s="3" t="s">
        <v>36845</v>
      </c>
      <c r="C12284" s="3" t="s">
        <v>36846</v>
      </c>
    </row>
    <row r="12285" spans="1:3">
      <c r="A12285" s="3" t="s">
        <v>36847</v>
      </c>
      <c r="B12285" s="3" t="s">
        <v>36848</v>
      </c>
      <c r="C12285" s="3" t="s">
        <v>36849</v>
      </c>
    </row>
    <row r="12286" spans="1:3">
      <c r="A12286" s="3" t="s">
        <v>36850</v>
      </c>
      <c r="B12286" s="3" t="s">
        <v>36851</v>
      </c>
      <c r="C12286" s="3" t="s">
        <v>36852</v>
      </c>
    </row>
    <row r="12287" spans="1:3">
      <c r="A12287" s="3" t="s">
        <v>36853</v>
      </c>
      <c r="B12287" s="3" t="s">
        <v>36854</v>
      </c>
      <c r="C12287" s="3" t="s">
        <v>36855</v>
      </c>
    </row>
    <row r="12288" spans="1:3">
      <c r="A12288" s="3" t="s">
        <v>36856</v>
      </c>
      <c r="B12288" s="3" t="s">
        <v>36857</v>
      </c>
      <c r="C12288" s="3" t="s">
        <v>36858</v>
      </c>
    </row>
    <row r="12289" spans="1:3">
      <c r="A12289" s="3" t="s">
        <v>36859</v>
      </c>
      <c r="B12289" s="3" t="s">
        <v>36860</v>
      </c>
      <c r="C12289" s="3" t="s">
        <v>36861</v>
      </c>
    </row>
    <row r="12290" spans="1:3">
      <c r="A12290" s="3" t="s">
        <v>36862</v>
      </c>
      <c r="B12290" s="3" t="s">
        <v>36863</v>
      </c>
      <c r="C12290" s="3" t="s">
        <v>36864</v>
      </c>
    </row>
    <row r="12291" spans="1:3">
      <c r="A12291" s="3" t="s">
        <v>36865</v>
      </c>
      <c r="B12291" s="3" t="s">
        <v>36866</v>
      </c>
      <c r="C12291" s="3" t="s">
        <v>36867</v>
      </c>
    </row>
    <row r="12292" spans="1:3">
      <c r="A12292" s="3" t="s">
        <v>36868</v>
      </c>
      <c r="B12292" s="3" t="s">
        <v>36869</v>
      </c>
      <c r="C12292" s="3" t="s">
        <v>36870</v>
      </c>
    </row>
    <row r="12293" spans="1:3">
      <c r="A12293" s="3" t="s">
        <v>36871</v>
      </c>
      <c r="B12293" s="3" t="s">
        <v>36872</v>
      </c>
      <c r="C12293" s="3" t="s">
        <v>36873</v>
      </c>
    </row>
    <row r="12294" spans="1:3">
      <c r="A12294" s="3" t="s">
        <v>36874</v>
      </c>
      <c r="B12294" s="3" t="s">
        <v>36875</v>
      </c>
      <c r="C12294" s="3" t="s">
        <v>36876</v>
      </c>
    </row>
    <row r="12295" spans="1:3">
      <c r="A12295" s="3" t="s">
        <v>36877</v>
      </c>
      <c r="B12295" s="3" t="s">
        <v>36878</v>
      </c>
      <c r="C12295" s="3" t="s">
        <v>36879</v>
      </c>
    </row>
    <row r="12296" spans="1:3">
      <c r="A12296" s="3" t="s">
        <v>36880</v>
      </c>
      <c r="B12296" s="3" t="s">
        <v>36881</v>
      </c>
      <c r="C12296" s="3" t="s">
        <v>36882</v>
      </c>
    </row>
    <row r="12297" spans="1:3">
      <c r="A12297" s="3" t="s">
        <v>36883</v>
      </c>
      <c r="B12297" s="3" t="s">
        <v>36884</v>
      </c>
      <c r="C12297" s="3" t="s">
        <v>36885</v>
      </c>
    </row>
    <row r="12298" spans="1:3">
      <c r="A12298" s="3" t="s">
        <v>36886</v>
      </c>
      <c r="B12298" s="3" t="s">
        <v>36887</v>
      </c>
      <c r="C12298" s="3" t="s">
        <v>36888</v>
      </c>
    </row>
    <row r="12299" spans="1:3">
      <c r="A12299" s="3" t="s">
        <v>36889</v>
      </c>
      <c r="B12299" s="3" t="s">
        <v>36890</v>
      </c>
      <c r="C12299" s="3" t="s">
        <v>36891</v>
      </c>
    </row>
    <row r="12300" spans="1:3">
      <c r="A12300" s="3" t="s">
        <v>36892</v>
      </c>
      <c r="B12300" s="3" t="s">
        <v>36893</v>
      </c>
      <c r="C12300" s="3" t="s">
        <v>36894</v>
      </c>
    </row>
    <row r="12301" spans="1:3">
      <c r="A12301" s="3" t="s">
        <v>36895</v>
      </c>
      <c r="B12301" s="3" t="s">
        <v>36896</v>
      </c>
      <c r="C12301" s="3" t="s">
        <v>36897</v>
      </c>
    </row>
    <row r="12302" spans="1:3">
      <c r="A12302" s="3" t="s">
        <v>36898</v>
      </c>
      <c r="B12302" s="3" t="s">
        <v>36899</v>
      </c>
      <c r="C12302" s="3" t="s">
        <v>36900</v>
      </c>
    </row>
    <row r="12303" spans="1:3">
      <c r="A12303" s="3" t="s">
        <v>36901</v>
      </c>
      <c r="B12303" s="3" t="s">
        <v>36902</v>
      </c>
      <c r="C12303" s="3" t="s">
        <v>36903</v>
      </c>
    </row>
    <row r="12304" spans="1:3">
      <c r="A12304" s="3" t="s">
        <v>36904</v>
      </c>
      <c r="B12304" s="3" t="s">
        <v>36905</v>
      </c>
      <c r="C12304" s="3" t="s">
        <v>36906</v>
      </c>
    </row>
    <row r="12305" spans="1:3">
      <c r="A12305" s="3" t="s">
        <v>36907</v>
      </c>
      <c r="B12305" s="3" t="s">
        <v>36908</v>
      </c>
      <c r="C12305" s="3" t="s">
        <v>36909</v>
      </c>
    </row>
    <row r="12306" spans="1:3">
      <c r="A12306" s="3" t="s">
        <v>36910</v>
      </c>
      <c r="B12306" s="3" t="s">
        <v>36911</v>
      </c>
      <c r="C12306" s="3" t="s">
        <v>36912</v>
      </c>
    </row>
    <row r="12307" spans="1:3">
      <c r="A12307" s="3" t="s">
        <v>36913</v>
      </c>
      <c r="B12307" s="3" t="s">
        <v>36914</v>
      </c>
      <c r="C12307" s="3" t="s">
        <v>36915</v>
      </c>
    </row>
    <row r="12308" spans="1:3">
      <c r="A12308" s="3" t="s">
        <v>36916</v>
      </c>
      <c r="B12308" s="3" t="s">
        <v>36917</v>
      </c>
      <c r="C12308" s="3" t="s">
        <v>36918</v>
      </c>
    </row>
    <row r="12309" spans="1:3">
      <c r="A12309" s="3" t="s">
        <v>36919</v>
      </c>
      <c r="B12309" s="3" t="s">
        <v>36920</v>
      </c>
      <c r="C12309" s="3" t="s">
        <v>36921</v>
      </c>
    </row>
    <row r="12310" spans="1:3">
      <c r="A12310" s="3" t="s">
        <v>36922</v>
      </c>
      <c r="B12310" s="3" t="s">
        <v>36923</v>
      </c>
      <c r="C12310" s="3" t="s">
        <v>36924</v>
      </c>
    </row>
    <row r="12311" spans="1:3">
      <c r="A12311" s="3" t="s">
        <v>36925</v>
      </c>
      <c r="B12311" s="3" t="s">
        <v>36926</v>
      </c>
      <c r="C12311" s="3" t="s">
        <v>36927</v>
      </c>
    </row>
    <row r="12312" spans="1:3">
      <c r="A12312" s="3" t="s">
        <v>36928</v>
      </c>
      <c r="B12312" s="3" t="s">
        <v>36929</v>
      </c>
      <c r="C12312" s="3" t="s">
        <v>36930</v>
      </c>
    </row>
    <row r="12313" spans="1:3">
      <c r="A12313" s="3" t="s">
        <v>36931</v>
      </c>
      <c r="B12313" s="3" t="s">
        <v>36932</v>
      </c>
      <c r="C12313" s="3" t="s">
        <v>36933</v>
      </c>
    </row>
    <row r="12314" spans="1:3">
      <c r="A12314" s="3" t="s">
        <v>36934</v>
      </c>
      <c r="B12314" s="3" t="s">
        <v>36935</v>
      </c>
      <c r="C12314" s="3" t="s">
        <v>36936</v>
      </c>
    </row>
    <row r="12315" spans="1:3">
      <c r="A12315" s="3" t="s">
        <v>36937</v>
      </c>
      <c r="B12315" s="3" t="s">
        <v>36938</v>
      </c>
      <c r="C12315" s="3" t="s">
        <v>36939</v>
      </c>
    </row>
    <row r="12316" spans="1:3">
      <c r="A12316" s="3" t="s">
        <v>36940</v>
      </c>
      <c r="B12316" s="3" t="s">
        <v>36941</v>
      </c>
      <c r="C12316" s="3" t="s">
        <v>36942</v>
      </c>
    </row>
    <row r="12317" spans="1:3">
      <c r="A12317" s="3" t="s">
        <v>36943</v>
      </c>
      <c r="B12317" s="3" t="s">
        <v>36944</v>
      </c>
      <c r="C12317" s="3" t="s">
        <v>36945</v>
      </c>
    </row>
    <row r="12318" spans="1:3">
      <c r="A12318" s="3" t="s">
        <v>36946</v>
      </c>
      <c r="B12318" s="3" t="s">
        <v>36947</v>
      </c>
      <c r="C12318" s="3" t="s">
        <v>36948</v>
      </c>
    </row>
    <row r="12319" spans="1:3">
      <c r="A12319" s="3" t="s">
        <v>36949</v>
      </c>
      <c r="B12319" s="3" t="s">
        <v>36950</v>
      </c>
      <c r="C12319" s="3" t="s">
        <v>36951</v>
      </c>
    </row>
    <row r="12320" spans="1:3">
      <c r="A12320" s="3" t="s">
        <v>36952</v>
      </c>
      <c r="B12320" s="3" t="s">
        <v>36953</v>
      </c>
      <c r="C12320" s="3" t="s">
        <v>36954</v>
      </c>
    </row>
    <row r="12321" spans="1:3">
      <c r="A12321" s="3" t="s">
        <v>36955</v>
      </c>
      <c r="B12321" s="3" t="s">
        <v>36956</v>
      </c>
      <c r="C12321" s="3" t="s">
        <v>36957</v>
      </c>
    </row>
    <row r="12322" spans="1:3">
      <c r="A12322" s="3" t="s">
        <v>36958</v>
      </c>
      <c r="B12322" s="3" t="s">
        <v>36959</v>
      </c>
      <c r="C12322" s="3" t="s">
        <v>36960</v>
      </c>
    </row>
    <row r="12323" spans="1:3">
      <c r="A12323" s="3" t="s">
        <v>36961</v>
      </c>
      <c r="B12323" s="3" t="s">
        <v>36962</v>
      </c>
      <c r="C12323" s="3" t="s">
        <v>36963</v>
      </c>
    </row>
    <row r="12324" spans="1:3">
      <c r="A12324" s="3" t="s">
        <v>36964</v>
      </c>
      <c r="B12324" s="3" t="s">
        <v>36965</v>
      </c>
      <c r="C12324" s="3" t="s">
        <v>36966</v>
      </c>
    </row>
    <row r="12325" spans="1:3">
      <c r="A12325" s="3" t="s">
        <v>36967</v>
      </c>
      <c r="B12325" s="3" t="s">
        <v>36968</v>
      </c>
      <c r="C12325" s="3" t="s">
        <v>36969</v>
      </c>
    </row>
    <row r="12326" spans="1:3">
      <c r="A12326" s="3" t="s">
        <v>36970</v>
      </c>
      <c r="B12326" s="3" t="s">
        <v>36971</v>
      </c>
      <c r="C12326" s="3" t="s">
        <v>36972</v>
      </c>
    </row>
    <row r="12327" spans="1:3">
      <c r="A12327" s="3" t="s">
        <v>36973</v>
      </c>
      <c r="B12327" s="3" t="s">
        <v>36974</v>
      </c>
      <c r="C12327" s="3" t="s">
        <v>36975</v>
      </c>
    </row>
    <row r="12328" spans="1:3">
      <c r="A12328" s="3" t="s">
        <v>36976</v>
      </c>
      <c r="B12328" s="3" t="s">
        <v>36977</v>
      </c>
      <c r="C12328" s="3" t="s">
        <v>36978</v>
      </c>
    </row>
    <row r="12329" spans="1:3">
      <c r="A12329" s="3" t="s">
        <v>36979</v>
      </c>
      <c r="B12329" s="3" t="s">
        <v>36980</v>
      </c>
      <c r="C12329" s="3" t="s">
        <v>36981</v>
      </c>
    </row>
    <row r="12330" spans="1:3">
      <c r="A12330" s="3" t="s">
        <v>36982</v>
      </c>
      <c r="B12330" s="3" t="s">
        <v>36983</v>
      </c>
      <c r="C12330" s="3" t="s">
        <v>36984</v>
      </c>
    </row>
    <row r="12331" spans="1:3">
      <c r="A12331" s="3" t="s">
        <v>36985</v>
      </c>
      <c r="B12331" s="3" t="s">
        <v>36986</v>
      </c>
      <c r="C12331" s="3" t="s">
        <v>36987</v>
      </c>
    </row>
    <row r="12332" spans="1:3">
      <c r="A12332" s="3" t="s">
        <v>36988</v>
      </c>
      <c r="B12332" s="3" t="s">
        <v>36989</v>
      </c>
      <c r="C12332" s="3" t="s">
        <v>36990</v>
      </c>
    </row>
    <row r="12333" spans="1:3">
      <c r="A12333" s="3" t="s">
        <v>36991</v>
      </c>
      <c r="B12333" s="3" t="s">
        <v>36992</v>
      </c>
      <c r="C12333" s="3" t="s">
        <v>36993</v>
      </c>
    </row>
    <row r="12334" spans="1:3">
      <c r="A12334" s="3" t="s">
        <v>36994</v>
      </c>
      <c r="B12334" s="3" t="s">
        <v>36995</v>
      </c>
      <c r="C12334" s="3" t="s">
        <v>36996</v>
      </c>
    </row>
    <row r="12335" spans="1:3">
      <c r="A12335" s="3" t="s">
        <v>36997</v>
      </c>
      <c r="B12335" s="3" t="s">
        <v>36998</v>
      </c>
      <c r="C12335" s="3" t="s">
        <v>36999</v>
      </c>
    </row>
    <row r="12336" spans="1:3">
      <c r="A12336" s="3" t="s">
        <v>37000</v>
      </c>
      <c r="B12336" s="3" t="s">
        <v>37001</v>
      </c>
      <c r="C12336" s="3" t="s">
        <v>37002</v>
      </c>
    </row>
    <row r="12337" spans="1:3">
      <c r="A12337" s="3" t="s">
        <v>37003</v>
      </c>
      <c r="B12337" s="3" t="s">
        <v>37004</v>
      </c>
      <c r="C12337" s="3" t="s">
        <v>37005</v>
      </c>
    </row>
    <row r="12338" spans="1:3">
      <c r="A12338" s="3" t="s">
        <v>37006</v>
      </c>
      <c r="B12338" s="3" t="s">
        <v>37007</v>
      </c>
      <c r="C12338" s="3" t="s">
        <v>37008</v>
      </c>
    </row>
    <row r="12339" spans="1:3">
      <c r="A12339" s="3" t="s">
        <v>37009</v>
      </c>
      <c r="B12339" s="3" t="s">
        <v>37010</v>
      </c>
      <c r="C12339" s="3" t="s">
        <v>37011</v>
      </c>
    </row>
    <row r="12340" spans="1:3">
      <c r="A12340" s="3" t="s">
        <v>37012</v>
      </c>
      <c r="B12340" s="3" t="s">
        <v>37013</v>
      </c>
      <c r="C12340" s="3" t="s">
        <v>37014</v>
      </c>
    </row>
    <row r="12341" spans="1:3">
      <c r="A12341" s="3" t="s">
        <v>37015</v>
      </c>
      <c r="B12341" s="3" t="s">
        <v>37016</v>
      </c>
      <c r="C12341" s="3" t="s">
        <v>37017</v>
      </c>
    </row>
    <row r="12342" spans="1:3">
      <c r="A12342" s="3" t="s">
        <v>37018</v>
      </c>
      <c r="B12342" s="3" t="s">
        <v>37019</v>
      </c>
      <c r="C12342" s="3" t="s">
        <v>37020</v>
      </c>
    </row>
    <row r="12343" spans="1:3">
      <c r="A12343" s="3" t="s">
        <v>37021</v>
      </c>
      <c r="B12343" s="3" t="s">
        <v>37022</v>
      </c>
      <c r="C12343" s="3" t="s">
        <v>37023</v>
      </c>
    </row>
    <row r="12344" spans="1:3">
      <c r="A12344" s="3" t="s">
        <v>37024</v>
      </c>
      <c r="B12344" s="3" t="s">
        <v>37025</v>
      </c>
      <c r="C12344" s="3" t="s">
        <v>37026</v>
      </c>
    </row>
    <row r="12345" spans="1:3">
      <c r="A12345" s="3" t="s">
        <v>37027</v>
      </c>
      <c r="B12345" s="3" t="s">
        <v>37028</v>
      </c>
      <c r="C12345" s="3" t="s">
        <v>37029</v>
      </c>
    </row>
    <row r="12346" spans="1:3">
      <c r="A12346" s="3" t="s">
        <v>37030</v>
      </c>
      <c r="B12346" s="3" t="s">
        <v>37031</v>
      </c>
      <c r="C12346" s="3" t="s">
        <v>37032</v>
      </c>
    </row>
    <row r="12347" ht="14.75" spans="1:3">
      <c r="A12347" s="4" t="s">
        <v>37033</v>
      </c>
      <c r="B12347" s="4" t="s">
        <v>37034</v>
      </c>
      <c r="C12347" s="4" t="s">
        <v>37035</v>
      </c>
    </row>
  </sheetData>
  <conditionalFormatting sqref="A1:A4 A5 A6 A7 A8 A9 A10 A11 A12 A13 A14 A15 A16:A18 A19 A20:A21 A22 A23 A24 A25 A26 A27:A29 A30 A31 A32:A33 A34 A35:A37 A38 A39 A40 A41:A42 A43:A45 A46:A47 A48 A49:A51 A52 A53 A54 A55:A56 A57 A58:A59 A60 A61 A62 A63:A65 A66:A70 A71 A72 A73 A74:A75 A76 A77:A79 A80 A81:A84 A85 A86 A87 A88 A89:A90 A91:A93 A94:A95 A96 A97 A98:A102 A103 A104 A105:A106 A107 A108 A109:A110 A111 A112 A113:A115 A116:A117 A118:A122 A123 A124:A131 A132:A133 A134:A136 A137 A138:A149 A150:A155 A156 A157:A161 A162 A163:A165 A166:A171 A172:A184 A185 A186:A192 A193:A199 A200 A201:A205 A206:A207 A208:A211 A212 A213:A214 A215:A218 A219:A222 A223:A224 A225:A226 A227:A229 A230:A237 A238 A239 A240:A244 A245:A246 A247:A252 A253:A254 A255:A265 A266:A267 A268:A269 A270 A271 A272:A273 A274:A277 A278 A279 A280:A286 A287 A288:A291 A292:A294 A295:A296 A297:A300 A301:A308 A309 A310:A323 A324:A326 A327:A335 A336 A337:A339 A340:A341 A342 A343:A347 A348:A349 A350 A351 A352:A353 A354:A358 A359:A362 A363:A370 A371:A375 A376:A378 A379:A387 A388:A393 A394 A395:A412 A413:A424 A425:A437 A438:A447 A448:A450 A451:A453 A454:A465 A466:A472 A473:A478 A479:A488 A489:A493 A494:A512 A513:A516 A517:A520 A521:A523 A524:A530 A531 A532:A533 A534:A537 A538:A541 A542:A544 A545:A546 A547:A560 A561:A566 A567:A570 A571:A572 A573:A581 A582:A602 A603:A623 A624:A647 A648:A651 A652 A653:A656 A657 A658:A665 A666:A674 A675 A676:A686 A687:A695 A696:A701 A702:A703 A704:A707 A708:A717 A718:A721 A722:A734 A735:A736 A737:A741 A742:A747 A748:A750 A751:A752 A753 A754:A757 A758:A759 A760 A761:A764 A765:A770 A771:A774 A775:A778 A779:A787 A788:A819 A820:A822 A823:A825 A826:A847 A848:A851 A852:A861 A862:A868 A869:A878 A879:A881 A882:A890 A891:A896 A897:A902 A903:A906 A907:A911 A912:A919 A920:A923 A924:A930 A931:A936 A937:A946 A947:A959 A960:A965 A966 A967:A968 A969:A979 A980:A991 A992:A1002 A1003:A1004 A1005:A1011 A1012:A1018 A1019:A1029 A1030:A1060 A1061:A1066 A1067:A1069 A1070:A1077 A1078:A1080 A1081:A1085 A1086:A1087 A1088:A1096 A1097:A1120 A1121:A1125 A1126:A1147 A1148:A1151 A1152:A1157 A1158 A1159:A1169 A1170:A1202 A1203:A1207 A1208 A1209:A1210 A1211:A1214 A1215:A1224 A1225:A1228 A1229 A1230:A1251 A1252:A1257 A1258:A1263 A1264:A1269 A1270 A1271:A1273 A1274:A1275 A1276:A1279 A1280:A1282 A1283:A1290 A1291:A1292 A1293:A1302 A1303:A1337 A1338:A1340 A1341:A1355 A1356:A1359 A1360:A1366 A1367:A1369 A1370:A1401 A1402:A1414 A1415:A1420 A1421:A1422 A1423:A1426 A1427:A1428 A1429:A1437 A1438:A1445 A1446:A1449 A1450:A1463 A1464:A1467 A1468:A1487 A1488:A1494 A1495:A1498 A1499:A1501 A1502:A1537 A1538:A1544 A1545:A1551 A1552:A1558 A1559:A1561 A1562 A1563:A1600 A1601:A1612 A1613:A1615 A1616:A1620 A1621:A1622 A1623:A1631 A1632:A1638 A1639:A1655 A1656:A1660 A1661:A1674 A1675:A1696 A1697:A1712 A1713:A1744 A1745:A1775 A1776:A1784 A1785:A1800 A1801:A1823 A1824:A1827 A1828:A1841 A1842:A1853 A1854:A1855 A1856:A1865 A1866:A1877 A1878:A1881 A1882 A1883:A1889 A1890 A1891 A1892:A1897 A1898:A1899 A1900:A1920 A1921:A1924 A1925:A1930 A1931:A1935 A1936:A1943 A1944:A1945 A1946:A1949 A1950:A1954 A1955:A1964 A1965:A1972 A1973:A1974 A1975:A1976 A1977:A1984 A1985:A2000 A2001:A2002 A2003:A2009 A2010:A2019 A2020:A2023 A2024:A2025 A2026:A2033 A2034 A2035:A2042 A2043 A2044:A2052 A2053:A2063 A2064:A2073 A2074:A2081 A2082:A2086 A2087:A2090 A2091:A2097 A2098:A2101 A2102:A2111 A2112:A2118 A2119:A2121 A2122:A2125 A2126:A2129 A2130:A2132 A2133:A2134 A2135:A2140 A2141:A2168 A2169:A2176 A2177:A2183 A2184:A2209 A2210:A2220 A2221:A2222 A2223:A2227 A2228:A2234 A2235:A2236 A2237:A2238 A2239 A2240:A2254 A2255:A2279 A2280:A2305 A2306:A2324 A2325:A2354 A2355:A2362 A2363:A2369 A2370:A2378 A2379:A2388 A2389:A2393 A2394:A2401 A2402:A2422 A2423:A2452 A2453:A2462 A2463:A2470 A2471:A2485 A2486:A2488 A2489:A2498 A2499 A2500:A2504 A2505 A2506:A2517 A2518:A2542 A2543:A2549 A2550 A2551:A2562 A2563:A2580 A2581:A2589 A2590 A2591 A2592:A2597 A2598:A2599 A2600:A2620 A2621:A2624 A2625:A2630 A2631:A2633 A2634:A2635 A2636:A2643 A2644:A2646 A2647:A2650 A2651:A2654 A2655:A2657 A2658:A2675 A2676:A2677 A2678:A2679 A2680:A2687 A2688 A2689:A2692 A2693:A2695 A2696:A2703 A2704:A2705 A2706:A2712 A2713:A2723 A2724:A2725 A2726:A2730 A2731:A2732 A2733:A2738 A2739:A2744 A2745:A2748 A2749 A2750:A2758 A2759:A2765 A2766:A2768 A2769 A2770:A2779 A2780:A2787 A2788:A2792 A2793:A2809 A2810:A2819 A2820:A2826 A2827:A2829 A2830:A2833 A2834:A2837 A2838:A2840 A2841:A2842 A2843:A2851 A2852:A2864 A2865:A2878 A2879:A2894 A2895 A2896:A2920 A2921:A2931 A2932:A2933 A2934:A2938 A2939:A2945 A2946:A2947 A2948:A2950 A2951:A2967 A2968:A2973 A2974:A2992 A2993:A3016 A3017:A3035 A3036:A3040 A3041:A3069 A3070 A3071:A3078 A3079:A3085 A3086:A3094 A3095:A3104 A3105:A3109 A3110:A3129 A3130:A3139 A3140:A3147 A3148:A3169 A3170:A3179 A3180:A3181 A3182:A3186 A3187 A3188:A3202 A3203:A3204 A3205 A3206:A3212 A3213:A3215 A3216 A3217:A3218 A3219 A3220:A3221 A3222 A3223:A3234 A3235:A3253 A3254:A3259 A3260:A3262 A3263:A3283 A3284:A3293 A3294 A3295:A3303 A3304:A3310 A3311:A3319 A3320:A3336 A3337:A3373 A3374:A3376 A3377:A3378 A3379:A3390 A3391:A3417 A3418:A3430 A3431:A3439 A3440:A3445 A3446:A3457 A3458:A3470 A3471:A3476 A3477:A3485 A3486:A3527 A3528:A3537 A3538:A3548 A3549:A3551 A3552:A3561 A3562:A3564 A3565:A3581 A3582:A3589 A3590 A3591:A3597 A3598:A3599 A3600:A3603 A3604:A3606 A3607:A3638 A3639 A3640:A3642 A3643:A3644 A3645:A3650 A3651:A3663 A3664:A3687 A3688:A3690 A3691:A3692 A3693:A3706 A3707:A3718 A3719:A3760 A3761:A3775 A3776:A3787 A3788:A3800 A3801:A3833 A3834:A3848 A3849:A3859 A3860:A3861 A3862:A3869 A3870:A3877 A3878:A3880 A3881:A3906 A3907:A3916 A3917:A3922 A3923:A3938 A3939:A3946 A3947:A3962 A3963:A3966 A3967:A3969 A3970:A3975 A3976 A3977:A3979 A3980:A3985 A3986:A3990 A3991:A3998 A3999:A4007 A4008:A4021 A4022:A4024 A4025:A4028 A4029 A4030:A4031 A4032:A4033 A4034:A4047 A4048:A4050 A4051 A4052:A4054 A4055:A4082 A4083:A4084 A4085:A4094 A4095:A4098 A4099:A4103 A4104:A4124 A4125:A4127 A4128:A4130 A4131:A4139 A4140:A4144 A4145:A4151 A4152:A4156 A4157:A4165 A4166:A4174 A4175:A4182 A4183 A4184:A4185 A4186:A4194 A4195:A4205 A4206:A4212 A4213 A4214:A4221 A4222:A4231 A4232:A4243 A4244:A4249 A4250:A4252 A4253:A4270 A4271:A4282 A4283:A4285 A4286:A4294 A4295:A4317 A4318:A4327 A4328:A4331 A4332:A4342 A4343 A4344:A4352 A4353:A4354 A4355 A4356 A4357:A4373 A4374:A4384 A4385:A4388 A4389:A4392 A4393:A4403 A4404:A4412 A4413:A4415 A4416:A4439 A4440:A4443 A4444:A4452 A4453:A4455 A4456:A4460 A4461:A4468 A4469:A4475 A4476 A4477:A4498 A4499:A4524 A4525:A4531 A4532:A4553 A4554:A4563 A4564:A4571 A4572:A4580 A4581 A4582:A4587 A4588 A4589:A4590 A4591:A4603 A4604:A4606 A4607:A4623 A4624:A4632 A4633 A4634:A4641 A4642:A4649 A4650:A4658 A4659:A4661 A4662:A4669 A4670:A4675 A4676:A4687 A4688:A4694 A4695:A4708 A4709:A4734 A4735 A4736:A4741 A4742:A4749 A4750:A4765 A4766:A4771 A4772:A4792 A4793 A4794:A4809 A4810 A4811:A4856 A4857 A4858:A4867 A4868 A4869:A4870 A4871:A4873 A4874:A4878 A4879:A4886 A4887:A4889 A4890:A4894 A4895:A4902 A4903:A4906 A4907:A4915 A4916:A4925 A4926:A4948 A4949:A4953 A4954 A4955:A4956 A4957:A4962 A4963:A4971 A4972 A4973:A4980 A4981:A4985 A4986 A4987 A4988:A4990 A4991:A5003 A5004:A5011 A5012:A5013 A5014:A5020 A5021 A5022:A5027 A5028:A5038 A5039:A5042 A5043:A5046 A5047:A5048 A5049:A5050 A5051:A5062 A5063:A5065 A5066 A5067:A5069 A5070:A5077 A5078:A5084 A5085:A5086 A5087:A5096 A5097 A5098:A5101 A5102:A5110 A5111:A5115 A5116:A5127 A5128:A5142 A5143:A5145 A5146:A5148 A5149:A5159 A5160:A5163 A5164:A5171 A5172:A5176 A5177:A5185 A5186:A5208 A5209:A5220 A5221:A5231 A5232:A5237 A5238 A5239 A5240:A5270 A5271 A5272:A5277 A5278:A5299 A5300:A5315 A5316:A5324 A5325:A5329 A5330:A5333 A5334:A5335 A5336:A5347 A5348:A5357 A5358:A5361 A5362:A5372 A5373 A5374:A5382 A5383 A5384 A5385 A5386 A5387:A5403 A5404 A5405:A5414 A5415:A5418 A5419:A5420 A5421:A5422 A5423:A5424 A5425:A5428 A5429:A5433 A5434:A5442 A5443:A5445 A5446:A5463 A5464:A5474 A5475:A5487 A5488:A5492 A5493:A5508 A5509 A5510:A5531 A5532:A5557 A5558:A5564 A5565:A5588 A5589:A5596 A5597 A5598:A5616 A5617:A5624 A5625 A5626:A5628 A5629:A5641 A5642:A5644 A5645:A5647 A5648:A5661 A5662:A5670 A5671:A5674 A5675:A5699 A5700:A5702 A5703:A5710 A5711:A5712 A5713:A5716 A5717:A5728 A5729:A5748 A5749:A5777 A5778 A5779:A5784 A5785:A5789 A5790:A5792 A5793:A5808 A5809:A5814 A5815:A5835 A5836 A5837:A5845 A5846:A5852 A5853 A5854:A5886 A5887:A5899 A5900:A5918 A5919:A5936 A5937:A5940 A5941:A5942 A5943:A6001 A6002 A6003:A6007 A6008:A6014 A6015 A6016:A6020 A6021:A6030 A6031:A6040 A6041:A6053 A6054:A6059 A6060:A6070 A6071:A6074 A6075:A6111 A6112 A6113:A6115 A6116:A6118 A6119:A6128 A6129:A6133 A6134:A6146 A6147:A6149 A6150:A6159 A6160:A6161 A6162:A6166 A6167:A6191 A6192 A6193:A6195 A6196:A6201 A6202:A6264 A6265:A6285 A6286:A6287 A6288 A6289:A6290 A6291 A6292:A6303 A6304:A6305 A6306:A6309 A6310:A6312 A6313:A6407 A6408:A6477 A6478 A6479:A6496 A6497:A6503 A6504:A6508 A6509:A6516 A6517:A6523 A6524:A6526 A6527:A6544 A6545:A6549 A6550:A6561 A6562:A6569 A6570:A6587 A6588:A6595 A6596:A6603 A6604:A6619 A6620:A6627 A6628:A6631 A6632:A6641 A6642:A6645 A6646:A6657 A6658:A6684 A6685 A6686:A6694 A6695:A6703 A6704 A6705:A6719 A6720:A6723 A6724:A6735 A6736:A6740 A6741:A6751 A6752:A6760 A6761:A6766 A6767:A6785 A6786:A6794 A6795:A6807 A6808:A6826 A6827:A6833 A6834:A6835 A6836:A6845 A6846:A6851 A6852:A6860 A6861:A6872 A6873:A6878 A6879:A6909 A6910:A6913 A6914:A6917 A6918:A6966 A6967:A6979 A6980:A6997 A6998:A7009 A7010:A7033 A7034:A7081 A7082:A7097 A7098:A7101 A7102:A7103 A7104:A7132 A7133:A7135 A7136:A7146 A7147:A7148 A7149:A7159 A7160:A7163 A7164:A7173 A7174:A7184 A7185:A7202 A7203:A7207 A7208:A7211 A7212:A7221 A7222:A7224 A7225:A7238 A7239:A7250 A7251:A7272 A7273:A7362 A7363:A7383 A7384:A7391 A7392:A7412 A7413:A7449 A7450:A7459 A7460:A7478 A7479:A7493 A7494:A7519 A7520:A7557 A7558:A7588 A7589:A7601 A7602:A7662 A7663:A7705 A7706:A7782 A7783:A7861 A7862:A7885 A7886:A7891 A7892:A7902 A7903:A7906 A7907:A7946 A7947:A7953 A7954:A7964 A7965:A7970 A7971:A7983 A7984:A8032 A8033 A8034:A8078 A8079 A8080:A8105 A8106 A8107 A8108:A8114 A8115:A8118 A8119:A8121 A8122 A8123 A8124 A8125:A8128 A8129:A8130 A8131 A8132:A8134 A8135 A8136:A8137 A8138 A8139 A8140:A8144 A8145:A8146 A8147 A8148:A8154 A8155:A8156 A8157 A8158:A8159 A8160:A8161 A8162 A8163:A8165 A8166:A8173 A8174:A8175 A8176 A8177 A8178 A8179:A8186 A8187:A8190 A8191:A8194 A8195 A8196:A8198 A8199 A8200:A8204 A8205 A8206:A8209 A8210:A8211 A8212 A8213:A8214 A8215:A8219 A8220:A8222 A8223:A8233 A8234:A8238 A8239 A8240:A8242 A8243:A8245 A8246:A8249 A8250:A8251 A8252:A8253 A8254:A8264 A8265:A8269 A8270 A8271 A8272:A8274 A8275:A8280 A8281:A8282 A8283:A8284 A8285:A8289 A8290:A8291 A8292:A8294 A8295:A8297 A8298:A8302 A8303:A8306 A8307 A8308 A8309:A8311 A8312:A8313 A8314 A8315 A8316 A8317:A8318 A8319:A8322 A8323:A8326 A8327 A8328:A8329 A8330:A8331 A8332 A8333:A8334 A8335:A8339 A8340:A8344 A8345:A8347 A8348 A8349:A8351 A8352:A8354 A8355:A8358 A8359:A8360 A8361:A8362 A8363 A8364:A8366 A8367 A8368:A8369 A8370 A8371:A8375 A8376:A8377 A8378 A8379:A8380 A8381:A8382 A8383:A8384 A8385:A8386 A8387 A8388:A8390 A8391:A8393 A8394 A8395 A8396 A8397:A8403 A8404:A8406 A8407:A8408 A8409 A8410:A8413 A8414 A8415 A8416 A8417:A8425 A8426:A8429 A8430 A8431:A8433 A8434:A8439 A8440 A8441:A8443 A8444:A8446 A8447:A8448 A8449:A8456 A8457 A8458:A8460 A8461:A8465 A8466:A8476 A8477:A8479 A8480:A8490 A8491:A8492 A8493:A8494 A8495:A8498 A8499:A8502 A8503:A8504 A8505 A8506 A8507:A8511 A8512 A8513:A8516 A8517:A8522 A8523 A8524:A8525 A8526:A8536 A8537 A8538:A8539 A8540:A8543 A8544:A8551 A8552:A8558 A8559 A8560 A8561:A8562 A8563:A8565 A8566:A8569 A8570:A8573 A8574:A8577 A8578:A8580 A8581:A8584 A8585 A8586:A8593 A8594:A8596 A8597 A8598 A8599:A8601 A8602:A8605 A8606:A8609 A8610:A8614 A8615 A8616:A8618 A8619:A8621 A8622:A8627 A8628 A8629:A8631 A8632 A8633:A8636 A8637:A8642 A8643:A8644 A8645:A8646 A8647 A8648:A8651 A8652 A8653:A8655 A8656 A8657:A8660 A8661 A8662:A8664 A8665:A8671 A8672 A8673:A8675 A8676 A8677:A8681 A8682 A8683:A8686 A8687 A8688 A8689:A8693 A8694:A8705 A8706:A8712 A8713:A8718 A8719 A8720:A8729 A8730:A8734 A8735 A8736:A8739 A8740:A8743 A8744:A8751 A8752:A8753 A8754:A8758 A8759:A8762 A8763 A8764 A8765:A8768 A8769:A8770 A8771:A8776 A8777:A8783 A8784:A8786 A8787:A8790 A8791:A8792 A8793:A8795 A8796 A8797 A8798:A8800 A8801:A8811 A8812:A8815 A8816:A8817 A8818:A8821 A8822:A8824 A8825:A8828 A8829:A8832 A8833:A8845 A8846:A8848 A8849:A8856 A8857:A8860 A8861:A8869 A8870:A8872 A8873 A8874:A8876 A8877:A8879 A8880:A8884 A8885 A8886 A8887 A8888:A8889 A8890:A8891 A8892:A8899 A8900 A8901 A8902 A8903 A8904:A8906 A8907:A8915 A8916 A8917 A8918:A8925 A8926:A8930 A8931:A8932 A8933 A8934:A8936 A8937:A8938 A8939 A8940:A8941 A8942:A8944 A8945 A8946:A8955 A8956 A8957:A8958 A8959:A8961 A8962:A8964 A8965 A8966:A8968 A8969:A8970 A8971 A8972:A8979 A8980:A8981 A8982 A8983:A8988 A8989:A8991 A8992:A8994 A8995:A8997 A8998 A8999 A9000:A9001 A9002 A9003:A9009 A9010 A9011:A9014 A9015:A9026 A9027:A9032 A9033 A9034:A9037 A9038 A9039:A9040 A9041:A9043 A9044:A9049 A9050:A9057 A9058:A9062 A9063:A9065 A9066:A9067 A9068:A9070 A9071:A9073 A9074:A9075 A9076 A9077:A9079 A9080:A9082 A9083 A9084:A9101 A9102:A9103 A9104:A9105 A9106:A9108 A9109:A9125 A9126:A9128 A9129:A9136 A9137:A9142 A9143:A9145 A9146:A9149 A9150:A9151 A9152:A9154 A9155:A9165 A9166:A9167 A9168:A9169 A9170:A9172 A9173:A9176 A9177 A9178:A9183 A9184 A9185:A9201 A9202:A9203 A9204:A9206 A9207:A9208 A9209 A9210 A9211:A9212 A9213:A9222 A9223:A9224 A9225:A9230 A9231:A9232 A9233:A9237 A9238:A9240 A9241:A9242 A9243 A9244:A9252 A9253 A9254:A9255 A9256:A9267 A9268:A9269 A9270:A9271 A9272:A9276 A9277:A9295 A9296:A9299 A9300:A9302 A9303:A9308 A9309:A9312 A9313:A9316 A9317:A9321 A9322:A9329 A9330:A9335 A9336:A9339 A9340:A9342 A9343:A9351 A9352:A9362 A9363:A9364 A9365:A9366 A9367 A9368 A9369 A9370:A9371 A9372 A9373:A9375 A9376:A9377 A9378:A9384 A9385:A9386 A9387 A9388:A9393 A9394:A9395 A9396:A9399 A9400:A9403 A9404 A9405:A9412 A9413 A9414:A9419 A9420:A9422 A9423:A9430 A9431 A9432 A9433:A9436 A9437:A9440 A9441 A9442 A9443:A9444 A9445 A9446:A9449 A9450 A9451 A9452 A9453:A9458 A9459:A9464 A9465:A9468 A9469:A9471 A9472 A9473 A9474:A9476 A9477 A9478:A9480 A9481 A9482:A9487 A9488:A9492 A9493:A9502 A9503:A9515 A9516:A9521 A9522 A9523:A9525 A9526:A9529 A9530:A9549 A9550:A9555 A9556:A9557 A9558:A9559 A9560:A9561 A9562:A9565 A9566:A9568 A9569:A9571 A9572 A9573:A9585 A9586 A9587:A9590 A9591:A9598 A9599:A9602 A9603:A9605 A9606:A9608 A9609:A9612 A9613 A9614:A9616 A9617:A9618 A9619 A9620:A9631 A9632 A9633:A9634 A9635 A9636:A9638 A9639:A9643 A9644:A9649 A9650:A9655 A9656:A9657 A9658:A9659 A9660:A9671 A9672 A9673:A9679 A9680:A9682 A9683:A9685 A9686 A9687 A9688:A9692 A9693:A9694 A9695:A9697 A9698 A9699 A9700:A9703 A9704:A9708 A9709:A9711 A9712:A9718 A9719:A9721 A9722:A9727 A9728 A9729:A9739 A9740:A9745 A9746 A9747:A9748 A9749:A9764 A9765:A9773 A9774:A9783 A9784:A9795 A9796:A9803 A9804:A9805 A9806:A9807 A9808:A9812 A9813:A9817 A9818:A9822 A9823 A9824:A9829 A9830:A9838 A9839:A9843 A9844:A9847 A9848 A9849 A9850:A9854 A9855:A9859 A9860 A9861:A9868 A9869:A9872 A9873:A9890 A9891:A9892 A9893:A9899 A9900:A9901 A9902:A9911 A9912:A9914 A9915:A9919 A9920:A9922 A9923 A9924:A9927 A9928:A9929 A9930:A9941 A9942:A9944 A9945:A9955 A9956 A9957:A9960 A9961:A9965 A9966:A9977 A9978 A9979:A9994 A9995:A9996 A9997:A9999 A10000:A10007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sunshuo</dc:creator>
  <cp:lastModifiedBy>Shuo</cp:lastModifiedBy>
  <dcterms:created xsi:type="dcterms:W3CDTF">2020-08-29T04:24:49Z</dcterms:created>
  <dcterms:modified xsi:type="dcterms:W3CDTF">2020-08-29T04:26:16Z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