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toninolauria/Dropbox/AN-GAB-TO/cdc25 work bozza Gabriele/cdc25 work gabriele 6:07:2020/JCIM-revised/Supporting Information/Supporting Information - revised/"/>
    </mc:Choice>
  </mc:AlternateContent>
  <xr:revisionPtr revIDLastSave="0" documentId="13_ncr:1_{88D7FB57-BD9C-AC45-8FC9-DAA0E3E162BF}" xr6:coauthVersionLast="36" xr6:coauthVersionMax="36" xr10:uidLastSave="{00000000-0000-0000-0000-000000000000}"/>
  <bookViews>
    <workbookView xWindow="6360" yWindow="500" windowWidth="24340" windowHeight="16240" firstSheet="1" activeTab="3" xr2:uid="{D53347A1-0303-5549-A012-0666D89654E5}"/>
  </bookViews>
  <sheets>
    <sheet name="matching MNPE CDC25A- GI50" sheetId="3" r:id="rId1"/>
    <sheet name="matching MNPE CDC25B- GI50" sheetId="4" r:id="rId2"/>
    <sheet name="matching MNPE CDC25C- GI50" sheetId="5" r:id="rId3"/>
    <sheet name="ranking 106 structures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6" l="1"/>
  <c r="E12" i="6"/>
  <c r="E8" i="6"/>
  <c r="E3" i="6"/>
  <c r="E4" i="6"/>
  <c r="E7" i="6"/>
  <c r="E13" i="6"/>
  <c r="E9" i="6"/>
  <c r="E16" i="6"/>
  <c r="E6" i="6"/>
  <c r="E15" i="6"/>
  <c r="E14" i="6"/>
  <c r="E19" i="6"/>
  <c r="E18" i="6"/>
  <c r="E10" i="6"/>
  <c r="E11" i="6"/>
  <c r="E17" i="6"/>
  <c r="E22" i="6"/>
  <c r="E23" i="6"/>
  <c r="E20" i="6"/>
  <c r="E32" i="6"/>
  <c r="E21" i="6"/>
  <c r="E31" i="6"/>
  <c r="E25" i="6"/>
  <c r="E29" i="6"/>
  <c r="E45" i="6"/>
  <c r="E24" i="6"/>
  <c r="E30" i="6"/>
  <c r="E27" i="6"/>
  <c r="E28" i="6"/>
  <c r="E33" i="6"/>
  <c r="E34" i="6"/>
  <c r="E36" i="6"/>
  <c r="E37" i="6"/>
  <c r="E38" i="6"/>
  <c r="E55" i="6"/>
  <c r="E35" i="6"/>
  <c r="E52" i="6"/>
  <c r="E26" i="6"/>
  <c r="E49" i="6"/>
  <c r="E46" i="6"/>
  <c r="E47" i="6"/>
  <c r="E43" i="6"/>
  <c r="E40" i="6"/>
  <c r="E53" i="6"/>
  <c r="E42" i="6"/>
  <c r="E51" i="6"/>
  <c r="E56" i="6"/>
  <c r="E41" i="6"/>
  <c r="E44" i="6"/>
  <c r="E39" i="6"/>
  <c r="E64" i="6"/>
  <c r="E50" i="6"/>
  <c r="E61" i="6"/>
  <c r="E48" i="6"/>
  <c r="E83" i="6"/>
  <c r="E58" i="6"/>
  <c r="E69" i="6"/>
  <c r="E62" i="6"/>
  <c r="E60" i="6"/>
  <c r="E59" i="6"/>
  <c r="E57" i="6"/>
  <c r="E63" i="6"/>
  <c r="E65" i="6"/>
  <c r="E70" i="6"/>
  <c r="E54" i="6"/>
  <c r="E75" i="6"/>
  <c r="E76" i="6"/>
  <c r="E66" i="6"/>
  <c r="E68" i="6"/>
  <c r="E71" i="6"/>
  <c r="E77" i="6"/>
  <c r="E72" i="6"/>
  <c r="E78" i="6"/>
  <c r="E85" i="6"/>
  <c r="E67" i="6"/>
  <c r="E82" i="6"/>
  <c r="E80" i="6"/>
  <c r="E74" i="6"/>
  <c r="E96" i="6"/>
  <c r="E73" i="6"/>
  <c r="E84" i="6"/>
  <c r="E79" i="6"/>
  <c r="E98" i="6"/>
  <c r="E81" i="6"/>
  <c r="E93" i="6"/>
  <c r="E86" i="6"/>
  <c r="E87" i="6"/>
  <c r="E91" i="6"/>
  <c r="E89" i="6"/>
  <c r="E94" i="6"/>
  <c r="E95" i="6"/>
  <c r="E100" i="6"/>
  <c r="E92" i="6"/>
  <c r="E88" i="6"/>
  <c r="E90" i="6"/>
  <c r="E97" i="6"/>
  <c r="E99" i="6"/>
  <c r="E101" i="6"/>
  <c r="E102" i="6"/>
  <c r="E103" i="6"/>
  <c r="E104" i="6"/>
  <c r="E106" i="6"/>
  <c r="E107" i="6"/>
  <c r="E105" i="6"/>
  <c r="E5" i="6"/>
</calcChain>
</file>

<file path=xl/sharedStrings.xml><?xml version="1.0" encoding="utf-8"?>
<sst xmlns="http://schemas.openxmlformats.org/spreadsheetml/2006/main" count="696" uniqueCount="159">
  <si>
    <t>Panel Name</t>
  </si>
  <si>
    <t>Cell Name</t>
  </si>
  <si>
    <t>Panel Number</t>
  </si>
  <si>
    <t>Cell Number</t>
  </si>
  <si>
    <t>Leukemia</t>
  </si>
  <si>
    <t>CCRF-CEM</t>
  </si>
  <si>
    <t>HL-60(TB)</t>
  </si>
  <si>
    <t>K-562</t>
  </si>
  <si>
    <t>MOLT-4</t>
  </si>
  <si>
    <t>RPMI-8226</t>
  </si>
  <si>
    <t>SR</t>
  </si>
  <si>
    <t>Non-Small Cell Lung Cancer</t>
  </si>
  <si>
    <t>A549/ATCC</t>
  </si>
  <si>
    <t>EKVX</t>
  </si>
  <si>
    <t>HOP-62</t>
  </si>
  <si>
    <t>HOP-92</t>
  </si>
  <si>
    <t>NCI-H226</t>
  </si>
  <si>
    <t>NCI-H23</t>
  </si>
  <si>
    <t>NCI-H322M</t>
  </si>
  <si>
    <t>NCI-H460</t>
  </si>
  <si>
    <t>NCI-H522</t>
  </si>
  <si>
    <t>Colon Cancer</t>
  </si>
  <si>
    <t>COLO 205</t>
  </si>
  <si>
    <t>HCC-2998</t>
  </si>
  <si>
    <t>HCT-116</t>
  </si>
  <si>
    <t>HCT-15</t>
  </si>
  <si>
    <t>HT29</t>
  </si>
  <si>
    <t>KM12</t>
  </si>
  <si>
    <t>SW-620</t>
  </si>
  <si>
    <t>CNS Cancer</t>
  </si>
  <si>
    <t>SF-268</t>
  </si>
  <si>
    <t>SF-295</t>
  </si>
  <si>
    <t>SF-539</t>
  </si>
  <si>
    <t>SNB-19</t>
  </si>
  <si>
    <t>SNB-75</t>
  </si>
  <si>
    <t>U251</t>
  </si>
  <si>
    <t>Melanoma</t>
  </si>
  <si>
    <t>LOX IMVI</t>
  </si>
  <si>
    <t>MALME-3M</t>
  </si>
  <si>
    <t>M14</t>
  </si>
  <si>
    <t>MDA-MB-435</t>
  </si>
  <si>
    <t>SK-MEL-2</t>
  </si>
  <si>
    <t>SK-MEL-28</t>
  </si>
  <si>
    <t>SK-MEL-5</t>
  </si>
  <si>
    <t>UACC-257</t>
  </si>
  <si>
    <t>UACC-62</t>
  </si>
  <si>
    <t>Ovarian Cancer</t>
  </si>
  <si>
    <t>IGROV1</t>
  </si>
  <si>
    <t>OVCAR-3</t>
  </si>
  <si>
    <t>OVCAR-4</t>
  </si>
  <si>
    <t>OVCAR-5</t>
  </si>
  <si>
    <t>OVCAR-8</t>
  </si>
  <si>
    <t>NCI/ADR-RES</t>
  </si>
  <si>
    <t>SK-OV-3</t>
  </si>
  <si>
    <t>Renal Cancer</t>
  </si>
  <si>
    <t>786-0</t>
  </si>
  <si>
    <t>A498</t>
  </si>
  <si>
    <t>ACHN</t>
  </si>
  <si>
    <t>CAKI-1</t>
  </si>
  <si>
    <t>RXF 393</t>
  </si>
  <si>
    <t>SN12C</t>
  </si>
  <si>
    <t>TK-10</t>
  </si>
  <si>
    <t>UO-31</t>
  </si>
  <si>
    <t>Prostate Cancer</t>
  </si>
  <si>
    <t>PC-3</t>
  </si>
  <si>
    <t>DU-145</t>
  </si>
  <si>
    <t>Breast Cancer</t>
  </si>
  <si>
    <t>MCF7</t>
  </si>
  <si>
    <t>MDA-MB-231/ATCC</t>
  </si>
  <si>
    <t>HS 578T</t>
  </si>
  <si>
    <t>BT-549</t>
  </si>
  <si>
    <t>T-47D</t>
  </si>
  <si>
    <t>A5475</t>
  </si>
  <si>
    <t>A6351</t>
  </si>
  <si>
    <t>A8486</t>
  </si>
  <si>
    <t>B0435</t>
  </si>
  <si>
    <t>B152</t>
  </si>
  <si>
    <t>B6688</t>
  </si>
  <si>
    <t>B8063</t>
  </si>
  <si>
    <t>B8685</t>
  </si>
  <si>
    <t>B8688</t>
  </si>
  <si>
    <t>B8810</t>
  </si>
  <si>
    <t>C5865</t>
  </si>
  <si>
    <t>C7493</t>
  </si>
  <si>
    <t>C8863</t>
  </si>
  <si>
    <t>D0143</t>
  </si>
  <si>
    <t>D0268</t>
  </si>
  <si>
    <t>D0756</t>
  </si>
  <si>
    <t>D9006</t>
  </si>
  <si>
    <t>D9131</t>
  </si>
  <si>
    <t>E7263</t>
  </si>
  <si>
    <t>E7887</t>
  </si>
  <si>
    <t>F0372000</t>
  </si>
  <si>
    <t>F5312</t>
  </si>
  <si>
    <t>F9553</t>
  </si>
  <si>
    <t>F9803</t>
  </si>
  <si>
    <t>G5169</t>
  </si>
  <si>
    <t>G5918</t>
  </si>
  <si>
    <t>G9797</t>
  </si>
  <si>
    <t>J3955</t>
  </si>
  <si>
    <t>M6690</t>
  </si>
  <si>
    <t>M8046</t>
  </si>
  <si>
    <t>N1415</t>
  </si>
  <si>
    <t>O0288000</t>
  </si>
  <si>
    <t>O0380</t>
  </si>
  <si>
    <t>P2803</t>
  </si>
  <si>
    <t>P5624</t>
  </si>
  <si>
    <t>PHR1388</t>
  </si>
  <si>
    <t>PZ0031</t>
  </si>
  <si>
    <t>PZ0115</t>
  </si>
  <si>
    <t>PZ0188</t>
  </si>
  <si>
    <t>PZ0191</t>
  </si>
  <si>
    <t>PZ0235</t>
  </si>
  <si>
    <t>PZ0240</t>
  </si>
  <si>
    <t>PZ0241</t>
  </si>
  <si>
    <t>PZ0261</t>
  </si>
  <si>
    <t>PZ0262</t>
  </si>
  <si>
    <t>R7772</t>
  </si>
  <si>
    <t>S3313</t>
  </si>
  <si>
    <t>S4568</t>
  </si>
  <si>
    <t>S5317</t>
  </si>
  <si>
    <t>S6445</t>
  </si>
  <si>
    <t>S6451</t>
  </si>
  <si>
    <t>S7389</t>
  </si>
  <si>
    <t>S7690</t>
  </si>
  <si>
    <t>S8951</t>
  </si>
  <si>
    <t>S9070</t>
  </si>
  <si>
    <t>SML0279</t>
  </si>
  <si>
    <t>SML0313</t>
  </si>
  <si>
    <t>SML0432</t>
  </si>
  <si>
    <t>SML0526</t>
  </si>
  <si>
    <t>SML0574</t>
  </si>
  <si>
    <t>SML0575</t>
  </si>
  <si>
    <t>SML0579</t>
  </si>
  <si>
    <t>SML0686</t>
  </si>
  <si>
    <t>SML0701</t>
  </si>
  <si>
    <t>SML0709</t>
  </si>
  <si>
    <t>SML0789</t>
  </si>
  <si>
    <t>SML1084</t>
  </si>
  <si>
    <t>SML1149</t>
  </si>
  <si>
    <t>SML1166</t>
  </si>
  <si>
    <t>SML1250</t>
  </si>
  <si>
    <t>SML1256</t>
  </si>
  <si>
    <t>SML1414</t>
  </si>
  <si>
    <t>SML1451</t>
  </si>
  <si>
    <t>SML1465</t>
  </si>
  <si>
    <t>SML1478</t>
  </si>
  <si>
    <t>SML1652</t>
  </si>
  <si>
    <t>SML1660</t>
  </si>
  <si>
    <t>T1692</t>
  </si>
  <si>
    <t>Y0000457</t>
  </si>
  <si>
    <t>Y0001156</t>
  </si>
  <si>
    <t>Total matching score CDC25A</t>
  </si>
  <si>
    <t>Total matching score CDC25B</t>
  </si>
  <si>
    <t>Total matching score CDC25C</t>
  </si>
  <si>
    <t>Average total matching score for all CDC25s</t>
  </si>
  <si>
    <t>24 selected structures</t>
  </si>
  <si>
    <t>106 STRUCTURES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</si>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</sst>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 (Corpo)_x0000_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0" fillId="0" borderId="0" xfId="0" applyNumberFormat="1"/>
    <xf numFmtId="0" fontId="1" fillId="0" borderId="0" xfId="0" applyNumberFormat="1" applyFont="1" applyFill="1" applyBorder="1"/>
    <xf numFmtId="0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1" fillId="0" borderId="1" xfId="0" applyNumberFormat="1" applyFont="1" applyFill="1" applyBorder="1"/>
    <xf numFmtId="2" fontId="0" fillId="0" borderId="1" xfId="0" applyNumberFormat="1" applyFont="1" applyFill="1" applyBorder="1"/>
    <xf numFmtId="2" fontId="0" fillId="0" borderId="0" xfId="0" applyNumberFormat="1" applyFont="1" applyFill="1"/>
    <xf numFmtId="2" fontId="0" fillId="0" borderId="0" xfId="0" applyNumberFormat="1" applyFont="1" applyFill="1" applyBorder="1"/>
    <xf numFmtId="0" fontId="3" fillId="0" borderId="2" xfId="0" applyFont="1" applyBorder="1" applyAlignment="1">
      <alignment horizontal="center" vertical="center"/>
    </xf>
    <xf numFmtId="2" fontId="0" fillId="0" borderId="3" xfId="0" applyNumberFormat="1" applyFont="1" applyFill="1" applyBorder="1"/>
    <xf numFmtId="2" fontId="1" fillId="0" borderId="3" xfId="0" applyNumberFormat="1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0" fillId="0" borderId="8" xfId="0" applyNumberFormat="1" applyFont="1" applyFill="1" applyBorder="1"/>
    <xf numFmtId="2" fontId="1" fillId="0" borderId="8" xfId="0" applyNumberFormat="1" applyFont="1" applyFill="1" applyBorder="1"/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FED40-9297-3C41-A7E4-68F7E620FC06}">
  <dimension ref="A1:DF62"/>
  <sheetViews>
    <sheetView topLeftCell="DB1" workbookViewId="0">
      <selection activeCell="E1" sqref="E1:DF1"/>
    </sheetView>
  </sheetViews>
  <sheetFormatPr baseColWidth="10" defaultRowHeight="16"/>
  <cols>
    <col min="1" max="1" width="17.5" customWidth="1"/>
  </cols>
  <sheetData>
    <row r="1" spans="1:110">
      <c r="A1" s="2" t="s">
        <v>0</v>
      </c>
      <c r="B1" s="2" t="s">
        <v>1</v>
      </c>
      <c r="C1" s="2" t="s">
        <v>2</v>
      </c>
      <c r="D1" s="2" t="s">
        <v>3</v>
      </c>
      <c r="E1" s="3">
        <v>17336</v>
      </c>
      <c r="F1" s="3">
        <v>307505</v>
      </c>
      <c r="G1" s="3">
        <v>370053</v>
      </c>
      <c r="H1" s="3">
        <v>37043</v>
      </c>
      <c r="I1" s="3">
        <v>391557</v>
      </c>
      <c r="J1" s="3">
        <v>39235</v>
      </c>
      <c r="K1" s="3">
        <v>39382</v>
      </c>
      <c r="L1" s="3">
        <v>402400</v>
      </c>
      <c r="M1" s="3">
        <v>406252</v>
      </c>
      <c r="N1" s="3">
        <v>446033</v>
      </c>
      <c r="O1" s="3">
        <v>461679</v>
      </c>
      <c r="P1" s="3">
        <v>461687</v>
      </c>
      <c r="Q1" s="3">
        <v>46527</v>
      </c>
      <c r="R1" s="3">
        <v>53404</v>
      </c>
      <c r="S1" s="3">
        <v>546062</v>
      </c>
      <c r="T1" s="3">
        <v>55607</v>
      </c>
      <c r="U1" s="3">
        <v>649538</v>
      </c>
      <c r="V1" s="3">
        <v>714291</v>
      </c>
      <c r="W1" s="3">
        <v>72963</v>
      </c>
      <c r="X1" s="3">
        <v>73130</v>
      </c>
      <c r="Y1" s="3">
        <v>733008</v>
      </c>
      <c r="Z1" s="3">
        <v>733016</v>
      </c>
      <c r="AA1" s="3">
        <v>760668</v>
      </c>
      <c r="AB1" s="3">
        <v>761516</v>
      </c>
      <c r="AC1" s="3">
        <v>793329</v>
      </c>
      <c r="AD1" s="3">
        <v>798827</v>
      </c>
      <c r="AE1" s="3" t="s">
        <v>72</v>
      </c>
      <c r="AF1" s="3" t="s">
        <v>73</v>
      </c>
      <c r="AG1" s="3" t="s">
        <v>74</v>
      </c>
      <c r="AH1" s="3" t="s">
        <v>75</v>
      </c>
      <c r="AI1" s="3" t="s">
        <v>76</v>
      </c>
      <c r="AJ1" s="3" t="s">
        <v>77</v>
      </c>
      <c r="AK1" s="3" t="s">
        <v>78</v>
      </c>
      <c r="AL1" s="3" t="s">
        <v>79</v>
      </c>
      <c r="AM1" s="3" t="s">
        <v>80</v>
      </c>
      <c r="AN1" s="3" t="s">
        <v>81</v>
      </c>
      <c r="AO1" s="3" t="s">
        <v>82</v>
      </c>
      <c r="AP1" s="3" t="s">
        <v>83</v>
      </c>
      <c r="AQ1" s="3" t="s">
        <v>84</v>
      </c>
      <c r="AR1" s="3" t="s">
        <v>85</v>
      </c>
      <c r="AS1" s="3" t="s">
        <v>86</v>
      </c>
      <c r="AT1" s="3" t="s">
        <v>87</v>
      </c>
      <c r="AU1" s="3" t="s">
        <v>88</v>
      </c>
      <c r="AV1" s="3" t="s">
        <v>89</v>
      </c>
      <c r="AW1" s="3" t="s">
        <v>90</v>
      </c>
      <c r="AX1" s="3" t="s">
        <v>91</v>
      </c>
      <c r="AY1" s="3" t="s">
        <v>92</v>
      </c>
      <c r="AZ1" s="3" t="s">
        <v>93</v>
      </c>
      <c r="BA1" s="3" t="s">
        <v>94</v>
      </c>
      <c r="BB1" s="3" t="s">
        <v>95</v>
      </c>
      <c r="BC1" s="3" t="s">
        <v>96</v>
      </c>
      <c r="BD1" s="3" t="s">
        <v>97</v>
      </c>
      <c r="BE1" s="3" t="s">
        <v>98</v>
      </c>
      <c r="BF1" s="3" t="s">
        <v>99</v>
      </c>
      <c r="BG1" s="3" t="s">
        <v>100</v>
      </c>
      <c r="BH1" s="3" t="s">
        <v>101</v>
      </c>
      <c r="BI1" s="3" t="s">
        <v>102</v>
      </c>
      <c r="BJ1" s="3" t="s">
        <v>103</v>
      </c>
      <c r="BK1" s="3" t="s">
        <v>104</v>
      </c>
      <c r="BL1" s="3" t="s">
        <v>105</v>
      </c>
      <c r="BM1" s="3" t="s">
        <v>106</v>
      </c>
      <c r="BN1" s="3" t="s">
        <v>107</v>
      </c>
      <c r="BO1" s="3" t="s">
        <v>108</v>
      </c>
      <c r="BP1" s="3" t="s">
        <v>109</v>
      </c>
      <c r="BQ1" s="3" t="s">
        <v>110</v>
      </c>
      <c r="BR1" s="3" t="s">
        <v>111</v>
      </c>
      <c r="BS1" s="3" t="s">
        <v>112</v>
      </c>
      <c r="BT1" s="3" t="s">
        <v>113</v>
      </c>
      <c r="BU1" s="3" t="s">
        <v>114</v>
      </c>
      <c r="BV1" s="3" t="s">
        <v>115</v>
      </c>
      <c r="BW1" s="3" t="s">
        <v>116</v>
      </c>
      <c r="BX1" s="3" t="s">
        <v>117</v>
      </c>
      <c r="BY1" s="3" t="s">
        <v>118</v>
      </c>
      <c r="BZ1" s="3" t="s">
        <v>119</v>
      </c>
      <c r="CA1" s="3" t="s">
        <v>120</v>
      </c>
      <c r="CB1" s="3" t="s">
        <v>121</v>
      </c>
      <c r="CC1" s="3" t="s">
        <v>122</v>
      </c>
      <c r="CD1" s="3" t="s">
        <v>123</v>
      </c>
      <c r="CE1" s="3" t="s">
        <v>124</v>
      </c>
      <c r="CF1" s="3" t="s">
        <v>125</v>
      </c>
      <c r="CG1" s="3" t="s">
        <v>126</v>
      </c>
      <c r="CH1" s="3" t="s">
        <v>127</v>
      </c>
      <c r="CI1" s="3" t="s">
        <v>128</v>
      </c>
      <c r="CJ1" s="3" t="s">
        <v>129</v>
      </c>
      <c r="CK1" s="3" t="s">
        <v>130</v>
      </c>
      <c r="CL1" s="3" t="s">
        <v>131</v>
      </c>
      <c r="CM1" s="3" t="s">
        <v>132</v>
      </c>
      <c r="CN1" s="3" t="s">
        <v>133</v>
      </c>
      <c r="CO1" s="3" t="s">
        <v>134</v>
      </c>
      <c r="CP1" s="3" t="s">
        <v>135</v>
      </c>
      <c r="CQ1" s="3" t="s">
        <v>136</v>
      </c>
      <c r="CR1" s="3" t="s">
        <v>137</v>
      </c>
      <c r="CS1" s="3" t="s">
        <v>138</v>
      </c>
      <c r="CT1" s="3" t="s">
        <v>139</v>
      </c>
      <c r="CU1" s="3" t="s">
        <v>140</v>
      </c>
      <c r="CV1" s="3" t="s">
        <v>141</v>
      </c>
      <c r="CW1" s="3" t="s">
        <v>142</v>
      </c>
      <c r="CX1" s="3" t="s">
        <v>143</v>
      </c>
      <c r="CY1" s="3" t="s">
        <v>144</v>
      </c>
      <c r="CZ1" s="3" t="s">
        <v>145</v>
      </c>
      <c r="DA1" s="3" t="s">
        <v>146</v>
      </c>
      <c r="DB1" s="3" t="s">
        <v>147</v>
      </c>
      <c r="DC1" s="3" t="s">
        <v>148</v>
      </c>
      <c r="DD1" s="3" t="s">
        <v>149</v>
      </c>
      <c r="DE1" s="3" t="s">
        <v>150</v>
      </c>
      <c r="DF1" s="3" t="s">
        <v>151</v>
      </c>
    </row>
    <row r="2" spans="1:110">
      <c r="A2" t="s">
        <v>4</v>
      </c>
      <c r="B2" t="s">
        <v>5</v>
      </c>
      <c r="C2">
        <v>7</v>
      </c>
      <c r="D2">
        <v>3</v>
      </c>
      <c r="E2">
        <v>0.50028551367800134</v>
      </c>
      <c r="F2">
        <v>0.41859441341997566</v>
      </c>
      <c r="G2">
        <v>0.14726473585486433</v>
      </c>
      <c r="H2">
        <v>1.2175921668306047</v>
      </c>
      <c r="I2">
        <v>0.67573570268309335</v>
      </c>
      <c r="J2">
        <v>0.78008671815609898</v>
      </c>
      <c r="K2">
        <v>0.57252635098944338</v>
      </c>
      <c r="L2">
        <v>0.14618386223563251</v>
      </c>
      <c r="M2">
        <v>0.82585053301773648</v>
      </c>
      <c r="N2">
        <v>0.75582160458111103</v>
      </c>
      <c r="O2">
        <v>1.1790313896435938</v>
      </c>
      <c r="P2">
        <v>1.1827439718489734</v>
      </c>
      <c r="Q2">
        <v>0.58889556879004634</v>
      </c>
      <c r="R2">
        <v>0.56168734475223037</v>
      </c>
      <c r="S2">
        <v>1.1584094059993297</v>
      </c>
      <c r="T2">
        <v>0.96148693291878629</v>
      </c>
      <c r="U2">
        <v>0.98362313084526365</v>
      </c>
      <c r="V2">
        <v>0.9882325879173991</v>
      </c>
      <c r="W2">
        <v>3.3015181430092855E-2</v>
      </c>
      <c r="X2">
        <v>0.92716329017240617</v>
      </c>
      <c r="Y2">
        <v>0.76916427279918664</v>
      </c>
      <c r="Z2">
        <v>0.7621711543805173</v>
      </c>
      <c r="AA2">
        <v>0.83791626135912511</v>
      </c>
      <c r="AB2">
        <v>0.94308061862726889</v>
      </c>
      <c r="AC2">
        <v>0.33094534744548154</v>
      </c>
      <c r="AD2">
        <v>0.81656439692076666</v>
      </c>
      <c r="AE2">
        <v>0.90940751466015701</v>
      </c>
      <c r="AF2">
        <v>0.88431827093725901</v>
      </c>
      <c r="AG2">
        <v>0.77527520059000243</v>
      </c>
      <c r="AH2">
        <v>0.73697899564485647</v>
      </c>
      <c r="AI2">
        <v>1.2832045839138275</v>
      </c>
      <c r="AJ2">
        <v>0.13208079399144768</v>
      </c>
      <c r="AK2">
        <v>0.84217473158413259</v>
      </c>
      <c r="AL2">
        <v>0.43179400166569842</v>
      </c>
      <c r="AM2">
        <v>0.50716375418151927</v>
      </c>
      <c r="AN2">
        <v>0.35312313652199356</v>
      </c>
      <c r="AO2">
        <v>0.27245076697938864</v>
      </c>
      <c r="AP2">
        <v>0.46649395372937419</v>
      </c>
      <c r="AQ2">
        <v>0.84381311155510508</v>
      </c>
      <c r="AR2">
        <v>0.62424771916843513</v>
      </c>
      <c r="AS2">
        <v>0.5155948219788552</v>
      </c>
      <c r="AT2">
        <v>0.77569161874398984</v>
      </c>
      <c r="AU2">
        <v>0.76908291415966612</v>
      </c>
      <c r="AV2">
        <v>0.20353422363974727</v>
      </c>
      <c r="AW2">
        <v>0.67820303020433115</v>
      </c>
      <c r="AX2">
        <v>0.13405875747793339</v>
      </c>
      <c r="AY2">
        <v>0.90256868820708147</v>
      </c>
      <c r="AZ2">
        <v>0.82917944125643772</v>
      </c>
      <c r="BA2">
        <v>0.77242269115155859</v>
      </c>
      <c r="BB2">
        <v>1.6165442357040449</v>
      </c>
      <c r="BC2">
        <v>0.83995060957601431</v>
      </c>
      <c r="BD2">
        <v>0.20353422363974727</v>
      </c>
      <c r="BE2">
        <v>0.42611677145687749</v>
      </c>
      <c r="BF2">
        <v>0.91548641777115958</v>
      </c>
      <c r="BG2">
        <v>0.87956286238525605</v>
      </c>
      <c r="BH2">
        <v>0.80341571917717847</v>
      </c>
      <c r="BI2">
        <v>0.56430216957428914</v>
      </c>
      <c r="BJ2">
        <v>0.83069576106193543</v>
      </c>
      <c r="BK2">
        <v>0.49394774822453907</v>
      </c>
      <c r="BL2">
        <v>0.54681299858247501</v>
      </c>
      <c r="BM2">
        <v>0.90805167516573004</v>
      </c>
      <c r="BN2">
        <v>0.989526653329176</v>
      </c>
      <c r="BO2">
        <v>1.1670966374003222</v>
      </c>
      <c r="BP2">
        <v>0.20794659932189707</v>
      </c>
      <c r="BQ2">
        <v>0.77861323151431616</v>
      </c>
      <c r="BR2">
        <v>0.538854272034895</v>
      </c>
      <c r="BS2">
        <v>0.81917946434590794</v>
      </c>
      <c r="BT2">
        <v>0.56312870903640488</v>
      </c>
      <c r="BU2">
        <v>8.5106749991082475E-2</v>
      </c>
      <c r="BV2">
        <v>0.85154446019430152</v>
      </c>
      <c r="BW2">
        <v>0.50869532413627694</v>
      </c>
      <c r="BX2">
        <v>0.97893661093996931</v>
      </c>
      <c r="BY2">
        <v>0.90881668055417419</v>
      </c>
      <c r="BZ2">
        <v>0.14919054067388782</v>
      </c>
      <c r="CA2">
        <v>0.79889296082627348</v>
      </c>
      <c r="CB2">
        <v>0.95345815645886334</v>
      </c>
      <c r="CC2">
        <v>0.35632629553886513</v>
      </c>
      <c r="CD2">
        <v>0.94852502896938773</v>
      </c>
      <c r="CE2">
        <v>0.92884129730782905</v>
      </c>
      <c r="CF2">
        <v>0.773159307181425</v>
      </c>
      <c r="CG2">
        <v>0.74550430820203084</v>
      </c>
      <c r="CH2">
        <v>0.9657173765572008</v>
      </c>
      <c r="CI2">
        <v>0.9614028688389008</v>
      </c>
      <c r="CJ2">
        <v>0.75618155532554687</v>
      </c>
      <c r="CK2">
        <v>0.67818620646778016</v>
      </c>
      <c r="CL2">
        <v>0.64617773840701509</v>
      </c>
      <c r="CM2">
        <v>0.20353422363974727</v>
      </c>
      <c r="CN2">
        <v>0.43674633748249969</v>
      </c>
      <c r="CO2">
        <v>0.1329676775009383</v>
      </c>
      <c r="CP2">
        <v>0.84171785167914315</v>
      </c>
      <c r="CQ2">
        <v>0.63344252054629879</v>
      </c>
      <c r="CR2">
        <v>0.91873294384556503</v>
      </c>
      <c r="CS2">
        <v>1.0483406620379536</v>
      </c>
      <c r="CT2">
        <v>0.86293807956724911</v>
      </c>
      <c r="CU2">
        <v>1.306682890025642</v>
      </c>
      <c r="CV2">
        <v>7.7594583783063831E-3</v>
      </c>
      <c r="CW2">
        <v>0.20353422363974727</v>
      </c>
      <c r="CX2">
        <v>0.28915888700743464</v>
      </c>
      <c r="CY2">
        <v>0.30297323904682028</v>
      </c>
      <c r="CZ2">
        <v>0.76625064462228065</v>
      </c>
      <c r="DA2">
        <v>0.10427923685772456</v>
      </c>
      <c r="DB2">
        <v>1.8324799555976323E-2</v>
      </c>
      <c r="DC2">
        <v>1.1851061187060976</v>
      </c>
      <c r="DD2">
        <v>0.72901423479657435</v>
      </c>
      <c r="DE2">
        <v>0.89518813739933623</v>
      </c>
      <c r="DF2">
        <v>0.84150626219021207</v>
      </c>
    </row>
    <row r="3" spans="1:110">
      <c r="A3" t="s">
        <v>4</v>
      </c>
      <c r="B3" t="s">
        <v>6</v>
      </c>
      <c r="C3">
        <v>7</v>
      </c>
      <c r="D3">
        <v>8</v>
      </c>
      <c r="E3">
        <v>0.50061230631311016</v>
      </c>
      <c r="F3">
        <v>0.29092674422287679</v>
      </c>
      <c r="G3">
        <v>0.57370950713913826</v>
      </c>
      <c r="H3">
        <v>0.92051408415724167</v>
      </c>
      <c r="I3">
        <v>0.47745199375386993</v>
      </c>
      <c r="J3">
        <v>0.41973477372978674</v>
      </c>
      <c r="K3">
        <v>4.2899777495626845E-2</v>
      </c>
      <c r="L3">
        <v>8.7937643086919426E-2</v>
      </c>
      <c r="M3">
        <v>0.52877245034437359</v>
      </c>
      <c r="N3">
        <v>0.3669850056996149</v>
      </c>
      <c r="O3">
        <v>0.88195330697023078</v>
      </c>
      <c r="P3">
        <v>0.88566588917561062</v>
      </c>
      <c r="Q3">
        <v>0.18375887805807539</v>
      </c>
      <c r="R3">
        <v>0.36734734302038302</v>
      </c>
      <c r="S3">
        <v>0.66945528710609692</v>
      </c>
      <c r="T3">
        <v>0.36621891136437001</v>
      </c>
      <c r="U3">
        <v>0.68654504817190076</v>
      </c>
      <c r="V3">
        <v>0.69115450524403621</v>
      </c>
      <c r="W3">
        <v>9.457651934648692E-2</v>
      </c>
      <c r="X3">
        <v>0.32449128484710926</v>
      </c>
      <c r="Y3">
        <v>0.33201760663861679</v>
      </c>
      <c r="Z3">
        <v>0.32713516056140246</v>
      </c>
      <c r="AA3">
        <v>0.50091036456439963</v>
      </c>
      <c r="AB3">
        <v>0.646002535953906</v>
      </c>
      <c r="AC3">
        <v>0.47017711871924339</v>
      </c>
      <c r="AD3">
        <v>0.6741583072565791</v>
      </c>
      <c r="AE3">
        <v>0.61232943198679413</v>
      </c>
      <c r="AF3">
        <v>0.58724018826389612</v>
      </c>
      <c r="AG3">
        <v>0.36304306800725683</v>
      </c>
      <c r="AH3">
        <v>0.33667385231830455</v>
      </c>
      <c r="AI3">
        <v>0.12176656050364754</v>
      </c>
      <c r="AJ3">
        <v>5.9016653672501196E-3</v>
      </c>
      <c r="AK3">
        <v>0.5450966489107697</v>
      </c>
      <c r="AL3">
        <v>0.42794433067177257</v>
      </c>
      <c r="AM3">
        <v>0.12349075957077887</v>
      </c>
      <c r="AN3">
        <v>0.77742755120109019</v>
      </c>
      <c r="AO3">
        <v>0.50061230631311016</v>
      </c>
      <c r="AP3">
        <v>5.8079309130849244E-2</v>
      </c>
      <c r="AQ3">
        <v>0.44645580100751631</v>
      </c>
      <c r="AR3">
        <v>0.47250539744612718</v>
      </c>
      <c r="AS3">
        <v>0.26040775167162455</v>
      </c>
      <c r="AT3">
        <v>0.49504349986901175</v>
      </c>
      <c r="AU3">
        <v>0.41325614531049959</v>
      </c>
      <c r="AV3">
        <v>5.1833774696884605E-2</v>
      </c>
      <c r="AW3">
        <v>0.55619913150722955</v>
      </c>
      <c r="AX3">
        <v>0.3621253120987401</v>
      </c>
      <c r="AY3">
        <v>0.14422215718908332</v>
      </c>
      <c r="AZ3">
        <v>0.53210135858307483</v>
      </c>
      <c r="BA3">
        <v>0.28242289276363541</v>
      </c>
      <c r="BB3">
        <v>0.10082628634164059</v>
      </c>
      <c r="BC3">
        <v>0.67367974246246209</v>
      </c>
      <c r="BD3">
        <v>6.6398676950488067E-2</v>
      </c>
      <c r="BE3">
        <v>0.24816185001801178</v>
      </c>
      <c r="BF3">
        <v>0.2783423219937029</v>
      </c>
      <c r="BG3">
        <v>6.1889436024501143E-2</v>
      </c>
      <c r="BH3">
        <v>0.59976598171363327</v>
      </c>
      <c r="BI3">
        <v>0.23980135857185364</v>
      </c>
      <c r="BJ3">
        <v>0.53361767838857255</v>
      </c>
      <c r="BK3">
        <v>0.46888763457824795</v>
      </c>
      <c r="BL3">
        <v>1.6584528535331877E-2</v>
      </c>
      <c r="BM3">
        <v>0.61097359249236716</v>
      </c>
      <c r="BN3">
        <v>4.0132669588262671E-2</v>
      </c>
      <c r="BO3">
        <v>0.81972017450530521</v>
      </c>
      <c r="BP3">
        <v>0.48033765558681268</v>
      </c>
      <c r="BQ3">
        <v>0.39038417467564518</v>
      </c>
      <c r="BR3">
        <v>0.41411637585743172</v>
      </c>
      <c r="BS3">
        <v>0.1380939432718008</v>
      </c>
      <c r="BT3">
        <v>0.41145221704300239</v>
      </c>
      <c r="BU3">
        <v>0.17099012776396688</v>
      </c>
      <c r="BV3">
        <v>0.55446637752093864</v>
      </c>
      <c r="BW3">
        <v>0.12943690902721877</v>
      </c>
      <c r="BX3">
        <v>0.45242388872128847</v>
      </c>
      <c r="BY3">
        <v>0.54363548129750949</v>
      </c>
      <c r="BZ3">
        <v>0.17770454813618858</v>
      </c>
      <c r="CA3">
        <v>0.70398506661664595</v>
      </c>
      <c r="CB3">
        <v>0.65638007378550034</v>
      </c>
      <c r="CC3">
        <v>0.3183209237010956</v>
      </c>
      <c r="CD3">
        <v>0.57530509914082328</v>
      </c>
      <c r="CE3">
        <v>0.63176321463446605</v>
      </c>
      <c r="CF3">
        <v>0.42467630183326355</v>
      </c>
      <c r="CG3">
        <v>0.31901188027751648</v>
      </c>
      <c r="CH3">
        <v>0.52339064789663925</v>
      </c>
      <c r="CI3">
        <v>0.39224606515230565</v>
      </c>
      <c r="CJ3">
        <v>0.22697005319126451</v>
      </c>
      <c r="CK3">
        <v>0.58540919906323408</v>
      </c>
      <c r="CL3">
        <v>0.5390352707793985</v>
      </c>
      <c r="CM3">
        <v>0.22138845397047069</v>
      </c>
      <c r="CN3">
        <v>0.17562900637990786</v>
      </c>
      <c r="CO3">
        <v>0.27334206631046526</v>
      </c>
      <c r="CP3">
        <v>0.54463976900578026</v>
      </c>
      <c r="CQ3">
        <v>0.63822490298921508</v>
      </c>
      <c r="CR3">
        <v>0.62165486117220214</v>
      </c>
      <c r="CS3">
        <v>0.26562145992065495</v>
      </c>
      <c r="CT3">
        <v>0.27699714596325631</v>
      </c>
      <c r="CU3">
        <v>1.0849560206345255</v>
      </c>
      <c r="CV3">
        <v>0.36608521740825167</v>
      </c>
      <c r="CW3">
        <v>0.41153329272478612</v>
      </c>
      <c r="CX3">
        <v>0.20483464756808145</v>
      </c>
      <c r="CY3">
        <v>0.33699963398539745</v>
      </c>
      <c r="CZ3">
        <v>0.58326489939150927</v>
      </c>
      <c r="DA3">
        <v>0.42971588718309361</v>
      </c>
      <c r="DB3">
        <v>8.359362736926379E-2</v>
      </c>
      <c r="DC3">
        <v>0.38584864165642818</v>
      </c>
      <c r="DD3">
        <v>0.53555264750502474</v>
      </c>
      <c r="DE3">
        <v>0.59811005472597334</v>
      </c>
      <c r="DF3">
        <v>0.67879052769498682</v>
      </c>
    </row>
    <row r="4" spans="1:110">
      <c r="A4" t="s">
        <v>4</v>
      </c>
      <c r="B4" t="s">
        <v>7</v>
      </c>
      <c r="C4">
        <v>7</v>
      </c>
      <c r="D4">
        <v>5</v>
      </c>
      <c r="E4">
        <v>0.49773092587347323</v>
      </c>
      <c r="F4">
        <v>0.45829138288899451</v>
      </c>
      <c r="G4">
        <v>0.85401442145609896</v>
      </c>
      <c r="H4">
        <v>0.84424546777436849</v>
      </c>
      <c r="I4">
        <v>0.85161156312776276</v>
      </c>
      <c r="J4">
        <v>0.65977450329487053</v>
      </c>
      <c r="K4">
        <v>0.69038651942383067</v>
      </c>
      <c r="L4">
        <v>0.71796064327925913</v>
      </c>
      <c r="M4">
        <v>0.80907736466133429</v>
      </c>
      <c r="N4">
        <v>0.28659444849464671</v>
      </c>
      <c r="O4">
        <v>1.1622582212871915</v>
      </c>
      <c r="P4">
        <v>1.1659708034925713</v>
      </c>
      <c r="Q4">
        <v>0.68018100849225216</v>
      </c>
      <c r="R4">
        <v>0.90981149836052133</v>
      </c>
      <c r="S4">
        <v>0.87075242180311119</v>
      </c>
      <c r="T4">
        <v>0.86149796766534581</v>
      </c>
      <c r="U4">
        <v>0.63995156052922075</v>
      </c>
      <c r="V4">
        <v>0.97145941956099691</v>
      </c>
      <c r="W4">
        <v>0.55801645694332369</v>
      </c>
      <c r="X4">
        <v>0.49274509419169499</v>
      </c>
      <c r="Y4">
        <v>0.68235681269918136</v>
      </c>
      <c r="Z4">
        <v>0.88335589716986695</v>
      </c>
      <c r="AA4">
        <v>0.7845425967248072</v>
      </c>
      <c r="AB4">
        <v>0.92630745027086669</v>
      </c>
      <c r="AC4">
        <v>0.56505034510867591</v>
      </c>
      <c r="AD4">
        <v>0.821887227565675</v>
      </c>
      <c r="AE4">
        <v>0.89263434630375482</v>
      </c>
      <c r="AF4">
        <v>0.86754510258085682</v>
      </c>
      <c r="AG4">
        <v>0.8078537679090495</v>
      </c>
      <c r="AH4">
        <v>1.0528263560598374</v>
      </c>
      <c r="AI4">
        <v>0.87835587980525087</v>
      </c>
      <c r="AJ4">
        <v>0.87407136759729531</v>
      </c>
      <c r="AK4">
        <v>0.82540156322773039</v>
      </c>
      <c r="AL4">
        <v>0.78155634790859196</v>
      </c>
      <c r="AM4">
        <v>0.24022750689491523</v>
      </c>
      <c r="AN4">
        <v>1.0577324655180509</v>
      </c>
      <c r="AO4">
        <v>1.7168408256398702</v>
      </c>
      <c r="AP4">
        <v>0.44097097075040065</v>
      </c>
      <c r="AQ4">
        <v>0.49038824962094407</v>
      </c>
      <c r="AR4">
        <v>0.68646137741586721</v>
      </c>
      <c r="AS4">
        <v>0.90376810649506423</v>
      </c>
      <c r="AT4">
        <v>0.70305657347307926</v>
      </c>
      <c r="AU4">
        <v>0.69356105962746029</v>
      </c>
      <c r="AV4">
        <v>0.36938224503699135</v>
      </c>
      <c r="AW4">
        <v>0.82377137789864396</v>
      </c>
      <c r="AX4">
        <v>0.94251287629808378</v>
      </c>
      <c r="AY4">
        <v>0.88579551985067928</v>
      </c>
      <c r="AZ4">
        <v>0.81240627290003553</v>
      </c>
      <c r="BA4">
        <v>0.65351449682862461</v>
      </c>
      <c r="BB4">
        <v>1.5997710673476429</v>
      </c>
      <c r="BC4">
        <v>0.76074672470242977</v>
      </c>
      <c r="BD4">
        <v>0.82885578792016845</v>
      </c>
      <c r="BE4">
        <v>0.46890518371772388</v>
      </c>
      <c r="BF4">
        <v>0.89871324941475739</v>
      </c>
      <c r="BG4">
        <v>0.86278969402885386</v>
      </c>
      <c r="BH4">
        <v>0.9475469231265734</v>
      </c>
      <c r="BI4">
        <v>0.86289037700222349</v>
      </c>
      <c r="BJ4">
        <v>0.81392259270553324</v>
      </c>
      <c r="BK4">
        <v>0.87125189397145864</v>
      </c>
      <c r="BL4">
        <v>7.9345385781629196E-2</v>
      </c>
      <c r="BM4">
        <v>0.89127850680932785</v>
      </c>
      <c r="BN4">
        <v>0.97275348497277381</v>
      </c>
      <c r="BO4">
        <v>3.1688466164946805E-2</v>
      </c>
      <c r="BP4">
        <v>0.40097785057433388</v>
      </c>
      <c r="BQ4">
        <v>0.13391113001912702</v>
      </c>
      <c r="BR4">
        <v>0.32322704233707072</v>
      </c>
      <c r="BS4">
        <v>0.55946281455230029</v>
      </c>
      <c r="BT4">
        <v>0.35468980751096452</v>
      </c>
      <c r="BU4">
        <v>0.57097049847038073</v>
      </c>
      <c r="BV4">
        <v>0.83477129183789933</v>
      </c>
      <c r="BW4">
        <v>0.57958117704461631</v>
      </c>
      <c r="BX4">
        <v>1.5092768138070189</v>
      </c>
      <c r="BY4">
        <v>0.46072377383686403</v>
      </c>
      <c r="BZ4">
        <v>1.034578788735053</v>
      </c>
      <c r="CA4">
        <v>0.84950985529111644</v>
      </c>
      <c r="CB4">
        <v>0.93668498810246104</v>
      </c>
      <c r="CC4">
        <v>0.45384991137463682</v>
      </c>
      <c r="CD4">
        <v>0.81257331723962667</v>
      </c>
      <c r="CE4">
        <v>0.91206812895142675</v>
      </c>
      <c r="CF4">
        <v>1.0648156748738145</v>
      </c>
      <c r="CG4">
        <v>0.70284827079539813</v>
      </c>
      <c r="CH4">
        <v>0.89810718210527896</v>
      </c>
      <c r="CI4">
        <v>0.94462970048249861</v>
      </c>
      <c r="CJ4">
        <v>0.83988404613879641</v>
      </c>
      <c r="CK4">
        <v>0.83345604886406632</v>
      </c>
      <c r="CL4">
        <v>0.56942490214142927</v>
      </c>
      <c r="CM4">
        <v>1.0780835213971285</v>
      </c>
      <c r="CN4">
        <v>0.21062135325199194</v>
      </c>
      <c r="CO4">
        <v>0.45269641028522067</v>
      </c>
      <c r="CP4">
        <v>0.3172508181678515</v>
      </c>
      <c r="CQ4">
        <v>0.86364609637594314</v>
      </c>
      <c r="CR4">
        <v>0.90195977548916284</v>
      </c>
      <c r="CS4">
        <v>0.81572699615091326</v>
      </c>
      <c r="CT4">
        <v>3.7710100715221184E-2</v>
      </c>
      <c r="CU4">
        <v>1.7043413947216011</v>
      </c>
      <c r="CV4">
        <v>0.37330519768216802</v>
      </c>
      <c r="CW4">
        <v>0.93771978465206551</v>
      </c>
      <c r="CX4">
        <v>0.41795413770588147</v>
      </c>
      <c r="CY4">
        <v>0.46936424979489549</v>
      </c>
      <c r="CZ4">
        <v>0.17752276545517731</v>
      </c>
      <c r="DA4">
        <v>0.74388390817207861</v>
      </c>
      <c r="DB4">
        <v>0.42825281742793564</v>
      </c>
      <c r="DC4">
        <v>0.72075465818863826</v>
      </c>
      <c r="DD4">
        <v>0.7352669543027972</v>
      </c>
      <c r="DE4">
        <v>0.87841496904293404</v>
      </c>
      <c r="DF4">
        <v>0.76203066468401237</v>
      </c>
    </row>
    <row r="5" spans="1:110">
      <c r="A5" t="s">
        <v>4</v>
      </c>
      <c r="B5" t="s">
        <v>8</v>
      </c>
      <c r="C5">
        <v>7</v>
      </c>
      <c r="D5">
        <v>6</v>
      </c>
      <c r="E5">
        <v>0.15009137151820057</v>
      </c>
      <c r="F5">
        <v>0.32105361498117457</v>
      </c>
      <c r="G5">
        <v>0.51348415737676301</v>
      </c>
      <c r="H5">
        <v>0.86028873439486642</v>
      </c>
      <c r="I5">
        <v>0.3826486131810457</v>
      </c>
      <c r="J5">
        <v>6.0396622953470147E-2</v>
      </c>
      <c r="K5">
        <v>3.7751701874937926E-2</v>
      </c>
      <c r="L5">
        <v>0.35612463019721419</v>
      </c>
      <c r="M5">
        <v>0.46854710058199839</v>
      </c>
      <c r="N5">
        <v>4.2624465891436925E-2</v>
      </c>
      <c r="O5">
        <v>0.82172795720785552</v>
      </c>
      <c r="P5">
        <v>0.82544053941323536</v>
      </c>
      <c r="Q5">
        <v>3.4684082305803665E-3</v>
      </c>
      <c r="R5">
        <v>0.3390062252743401</v>
      </c>
      <c r="S5">
        <v>0.19537966314400196</v>
      </c>
      <c r="T5">
        <v>0.29905891186057509</v>
      </c>
      <c r="U5">
        <v>0.6263196984095255</v>
      </c>
      <c r="V5">
        <v>0.63092915548166095</v>
      </c>
      <c r="W5">
        <v>0.53794577816550071</v>
      </c>
      <c r="X5">
        <v>0.33557118370351874</v>
      </c>
      <c r="Y5">
        <v>0.2873554328192649</v>
      </c>
      <c r="Z5">
        <v>0.28223846759299936</v>
      </c>
      <c r="AA5">
        <v>0.22773667282142412</v>
      </c>
      <c r="AB5">
        <v>0.58577718619153074</v>
      </c>
      <c r="AC5">
        <v>0.46266793893738234</v>
      </c>
      <c r="AD5">
        <v>0.27881030597432377</v>
      </c>
      <c r="AE5">
        <v>0.55210408222441887</v>
      </c>
      <c r="AF5">
        <v>0.52701483850152087</v>
      </c>
      <c r="AG5">
        <v>0.26169127184867375</v>
      </c>
      <c r="AH5">
        <v>8.1464054655462803E-2</v>
      </c>
      <c r="AI5">
        <v>0.218602191155577</v>
      </c>
      <c r="AJ5">
        <v>0.47235047916616413</v>
      </c>
      <c r="AK5">
        <v>0.4848712991483945</v>
      </c>
      <c r="AL5">
        <v>0.26997617701625165</v>
      </c>
      <c r="AM5">
        <v>0.11137369421805765</v>
      </c>
      <c r="AN5">
        <v>0.2968690927451556</v>
      </c>
      <c r="AO5">
        <v>0.26936872291138009</v>
      </c>
      <c r="AP5">
        <v>1.2942560445348528E-2</v>
      </c>
      <c r="AQ5">
        <v>7.218887617989278E-2</v>
      </c>
      <c r="AR5">
        <v>0.18795746012886283</v>
      </c>
      <c r="AS5">
        <v>0.21065515500078244</v>
      </c>
      <c r="AT5">
        <v>0.17522472209215589</v>
      </c>
      <c r="AU5">
        <v>0.16372947342609084</v>
      </c>
      <c r="AV5">
        <v>0.29392550457627453</v>
      </c>
      <c r="AW5">
        <v>0.30498376286166023</v>
      </c>
      <c r="AX5">
        <v>0.18573434372250708</v>
      </c>
      <c r="AY5">
        <v>0.54526525577134333</v>
      </c>
      <c r="AZ5">
        <v>0.47187600882069958</v>
      </c>
      <c r="BA5">
        <v>0.21084920678275582</v>
      </c>
      <c r="BB5">
        <v>1.2592408032683069</v>
      </c>
      <c r="BC5">
        <v>0.24778876738516167</v>
      </c>
      <c r="BD5">
        <v>0.4883255238408325</v>
      </c>
      <c r="BE5">
        <v>0.34109485041427484</v>
      </c>
      <c r="BF5">
        <v>0.56083765607548541</v>
      </c>
      <c r="BG5">
        <v>0.52225942994951791</v>
      </c>
      <c r="BH5">
        <v>0.56083765607548541</v>
      </c>
      <c r="BI5">
        <v>0.52236011292288753</v>
      </c>
      <c r="BJ5">
        <v>0.47339232862619729</v>
      </c>
      <c r="BK5">
        <v>0.3982000552379083</v>
      </c>
      <c r="BL5">
        <v>4.6106788368960483E-2</v>
      </c>
      <c r="BM5">
        <v>0.5507482427299919</v>
      </c>
      <c r="BN5">
        <v>0.63222322089343785</v>
      </c>
      <c r="BO5">
        <v>0.58345049396714166</v>
      </c>
      <c r="BP5">
        <v>0.52400758241534018</v>
      </c>
      <c r="BQ5">
        <v>1.1130415334692778E-2</v>
      </c>
      <c r="BR5">
        <v>0.27434940155848753</v>
      </c>
      <c r="BS5">
        <v>0.3168936316976439</v>
      </c>
      <c r="BT5">
        <v>0.28513523515337225</v>
      </c>
      <c r="BU5">
        <v>0.21847268875209974</v>
      </c>
      <c r="BV5">
        <v>0.49424102775856338</v>
      </c>
      <c r="BW5">
        <v>0.24452960179432656</v>
      </c>
      <c r="BX5">
        <v>0.69222845221048301</v>
      </c>
      <c r="BY5">
        <v>0.37922934518668183</v>
      </c>
      <c r="BZ5">
        <v>0.69404852465571698</v>
      </c>
      <c r="CA5">
        <v>0.56083765607548541</v>
      </c>
      <c r="CB5">
        <v>0.59615472402312508</v>
      </c>
      <c r="CC5">
        <v>7.5220719231243127E-2</v>
      </c>
      <c r="CD5">
        <v>0.46211150787917737</v>
      </c>
      <c r="CE5">
        <v>0.56083765607548541</v>
      </c>
      <c r="CF5">
        <v>0.56083765607548541</v>
      </c>
      <c r="CG5">
        <v>0.12074456224724611</v>
      </c>
      <c r="CH5">
        <v>0.19045360880812878</v>
      </c>
      <c r="CI5">
        <v>0.60409943640316266</v>
      </c>
      <c r="CJ5">
        <v>0.48203039254745128</v>
      </c>
      <c r="CK5">
        <v>0.56083765607548541</v>
      </c>
      <c r="CL5">
        <v>0.26093931652956881</v>
      </c>
      <c r="CM5">
        <v>0.23495032310103911</v>
      </c>
      <c r="CN5">
        <v>5.8499646723445986E-2</v>
      </c>
      <c r="CO5">
        <v>0.62813572795493466</v>
      </c>
      <c r="CP5">
        <v>0.48441441924340495</v>
      </c>
      <c r="CQ5">
        <v>0.13892978578497917</v>
      </c>
      <c r="CR5">
        <v>0.56142951140982689</v>
      </c>
      <c r="CS5">
        <v>0.1406439608990887</v>
      </c>
      <c r="CT5">
        <v>0.1616113235163506</v>
      </c>
      <c r="CU5">
        <v>0.64797460446091226</v>
      </c>
      <c r="CV5">
        <v>0.11742178012084337</v>
      </c>
      <c r="CW5">
        <v>0.31339595166347367</v>
      </c>
      <c r="CX5">
        <v>3.2633590840438043E-2</v>
      </c>
      <c r="CY5">
        <v>0.17110264243197781</v>
      </c>
      <c r="CZ5">
        <v>9.5193284219415142E-2</v>
      </c>
      <c r="DA5">
        <v>0.56083765607548541</v>
      </c>
      <c r="DB5">
        <v>4.9109987903573238E-2</v>
      </c>
      <c r="DC5">
        <v>0.14768846331143204</v>
      </c>
      <c r="DD5">
        <v>0.48684024167396217</v>
      </c>
      <c r="DE5">
        <v>0.53788470496359808</v>
      </c>
      <c r="DF5">
        <v>0.24533643299334043</v>
      </c>
    </row>
    <row r="6" spans="1:110">
      <c r="A6" t="s">
        <v>4</v>
      </c>
      <c r="B6" t="s">
        <v>9</v>
      </c>
      <c r="C6">
        <v>7</v>
      </c>
      <c r="D6">
        <v>10</v>
      </c>
      <c r="E6">
        <v>0.12755035587373909</v>
      </c>
      <c r="F6">
        <v>0.10948631487320754</v>
      </c>
      <c r="G6">
        <v>0.31321088483387999</v>
      </c>
      <c r="H6">
        <v>0.66001546185198345</v>
      </c>
      <c r="I6">
        <v>0.16755618457654167</v>
      </c>
      <c r="J6">
        <v>0.18799699767586889</v>
      </c>
      <c r="K6">
        <v>6.3907223025654686E-2</v>
      </c>
      <c r="L6">
        <v>0.50128606429763667</v>
      </c>
      <c r="M6">
        <v>0.76111092861836838</v>
      </c>
      <c r="N6">
        <v>0.16431085052273492</v>
      </c>
      <c r="O6">
        <v>0.62145468466497256</v>
      </c>
      <c r="P6">
        <v>0.62516726687035229</v>
      </c>
      <c r="Q6">
        <v>4.7006722081101571E-3</v>
      </c>
      <c r="R6">
        <v>3.5994871789941568E-2</v>
      </c>
      <c r="S6">
        <v>4.4015968461086075E-2</v>
      </c>
      <c r="T6">
        <v>0.136926212895501</v>
      </c>
      <c r="U6">
        <v>0.42604642586664254</v>
      </c>
      <c r="V6">
        <v>0.43065588293877793</v>
      </c>
      <c r="W6">
        <v>2.8570835498864577E-2</v>
      </c>
      <c r="X6">
        <v>0.34921365701698898</v>
      </c>
      <c r="Y6">
        <v>6.0768011182336434E-2</v>
      </c>
      <c r="Z6">
        <v>6.3657044492621606E-2</v>
      </c>
      <c r="AA6">
        <v>0.31028541697152578</v>
      </c>
      <c r="AB6">
        <v>0.38550391364864772</v>
      </c>
      <c r="AC6">
        <v>0.10664614769768077</v>
      </c>
      <c r="AD6">
        <v>0.36946768694869925</v>
      </c>
      <c r="AE6">
        <v>0.35183080968153591</v>
      </c>
      <c r="AF6">
        <v>0.3267415659586379</v>
      </c>
      <c r="AG6">
        <v>0.14421423267524908</v>
      </c>
      <c r="AH6">
        <v>0.24822033110169364</v>
      </c>
      <c r="AI6">
        <v>1.922677839558079E-2</v>
      </c>
      <c r="AJ6">
        <v>5.8352164876407764E-2</v>
      </c>
      <c r="AK6">
        <v>0.28459802660551148</v>
      </c>
      <c r="AL6">
        <v>0.20409925982644417</v>
      </c>
      <c r="AM6">
        <v>0.24284608843571903</v>
      </c>
      <c r="AN6">
        <v>0.51692892889583186</v>
      </c>
      <c r="AO6">
        <v>0.11908466220185904</v>
      </c>
      <c r="AP6">
        <v>0.18016150205047204</v>
      </c>
      <c r="AQ6">
        <v>0.31488761454054848</v>
      </c>
      <c r="AR6">
        <v>0.16081104642922839</v>
      </c>
      <c r="AS6">
        <v>0.18492776731678356</v>
      </c>
      <c r="AT6">
        <v>0.76111092861836838</v>
      </c>
      <c r="AU6">
        <v>0.76111092861836838</v>
      </c>
      <c r="AV6">
        <v>0.10314143887612748</v>
      </c>
      <c r="AW6">
        <v>0.76111092861836838</v>
      </c>
      <c r="AX6">
        <v>6.0365325434654393E-2</v>
      </c>
      <c r="AY6">
        <v>0.61990630157409243</v>
      </c>
      <c r="AZ6">
        <v>0.27160273627781656</v>
      </c>
      <c r="BA6">
        <v>0.33967768457647585</v>
      </c>
      <c r="BB6">
        <v>1.0589675307254238</v>
      </c>
      <c r="BC6">
        <v>0.23480764439382584</v>
      </c>
      <c r="BD6">
        <v>0.28805225129794948</v>
      </c>
      <c r="BE6">
        <v>0.15698632521484956</v>
      </c>
      <c r="BF6">
        <v>0.35790971279253847</v>
      </c>
      <c r="BG6">
        <v>0.32198615740663489</v>
      </c>
      <c r="BH6">
        <v>9.6731584904108159E-2</v>
      </c>
      <c r="BI6">
        <v>0.32208684038000451</v>
      </c>
      <c r="BJ6">
        <v>0.27311905608331427</v>
      </c>
      <c r="BK6">
        <v>0.22233865171027542</v>
      </c>
      <c r="BL6">
        <v>7.2222039729479881E-2</v>
      </c>
      <c r="BM6">
        <v>0.35047497018710894</v>
      </c>
      <c r="BN6">
        <v>0.43194994835055478</v>
      </c>
      <c r="BO6">
        <v>0.64724371758794175</v>
      </c>
      <c r="BP6">
        <v>0.22974186588024426</v>
      </c>
      <c r="BQ6">
        <v>0.19927074322655752</v>
      </c>
      <c r="BR6">
        <v>0.37235722102773783</v>
      </c>
      <c r="BS6">
        <v>0.36348228384095344</v>
      </c>
      <c r="BT6">
        <v>0.37566514397040951</v>
      </c>
      <c r="BU6">
        <v>9.0004690042887747E-2</v>
      </c>
      <c r="BV6">
        <v>0.29396775521568042</v>
      </c>
      <c r="BW6">
        <v>6.5317447329483358E-2</v>
      </c>
      <c r="BX6">
        <v>0.40371108753478557</v>
      </c>
      <c r="BY6">
        <v>0.31718841728390218</v>
      </c>
      <c r="BZ6">
        <v>0.76111092861836838</v>
      </c>
      <c r="CA6">
        <v>6.4417340941884033E-2</v>
      </c>
      <c r="CB6">
        <v>0.39588145148024212</v>
      </c>
      <c r="CC6">
        <v>0.32451479784424275</v>
      </c>
      <c r="CD6">
        <v>0.25190669005518107</v>
      </c>
      <c r="CE6">
        <v>0.37126459232920783</v>
      </c>
      <c r="CF6">
        <v>0.2470617018703824</v>
      </c>
      <c r="CG6">
        <v>0.17067235718992277</v>
      </c>
      <c r="CH6">
        <v>0.2527406676631736</v>
      </c>
      <c r="CI6">
        <v>0.40382616386027964</v>
      </c>
      <c r="CJ6">
        <v>1.118209910023954E-3</v>
      </c>
      <c r="CK6">
        <v>0.23422920818826054</v>
      </c>
      <c r="CL6">
        <v>8.8601033428393927E-2</v>
      </c>
      <c r="CM6">
        <v>0.14636659149521239</v>
      </c>
      <c r="CN6">
        <v>0.3375972345635902</v>
      </c>
      <c r="CO6">
        <v>0.36056207518391414</v>
      </c>
      <c r="CP6">
        <v>0.76111092861836838</v>
      </c>
      <c r="CQ6">
        <v>0.37772628068395681</v>
      </c>
      <c r="CR6">
        <v>0.36115623886694392</v>
      </c>
      <c r="CS6">
        <v>0.76111092861836838</v>
      </c>
      <c r="CT6">
        <v>0.19347244465335423</v>
      </c>
      <c r="CU6">
        <v>0.93748421825263994</v>
      </c>
      <c r="CV6">
        <v>0.1055865951029934</v>
      </c>
      <c r="CW6">
        <v>6.827415626473532E-2</v>
      </c>
      <c r="CX6">
        <v>0.26841781797118652</v>
      </c>
      <c r="CY6">
        <v>0.40958854055866628</v>
      </c>
      <c r="CZ6">
        <v>0.26572010836495519</v>
      </c>
      <c r="DA6">
        <v>0.42080811679428881</v>
      </c>
      <c r="DB6">
        <v>0.64025578027630758</v>
      </c>
      <c r="DC6">
        <v>4.2234723978401528E-2</v>
      </c>
      <c r="DD6">
        <v>0.13689869802401503</v>
      </c>
      <c r="DE6">
        <v>0.33761143242071506</v>
      </c>
      <c r="DF6">
        <v>0.23914210781887854</v>
      </c>
    </row>
    <row r="7" spans="1:110">
      <c r="A7" t="s">
        <v>4</v>
      </c>
      <c r="B7" t="s">
        <v>10</v>
      </c>
      <c r="C7">
        <v>7</v>
      </c>
      <c r="D7">
        <v>19</v>
      </c>
      <c r="E7">
        <v>8.306655028531057E-2</v>
      </c>
      <c r="F7">
        <v>0.4271207045122643</v>
      </c>
      <c r="G7">
        <v>0.73712125567150166</v>
      </c>
      <c r="H7">
        <v>0.3377670687569827</v>
      </c>
      <c r="I7">
        <v>0.33973741813961789</v>
      </c>
      <c r="J7">
        <v>0.17172148587085925</v>
      </c>
      <c r="K7">
        <v>0.42615766268321831</v>
      </c>
      <c r="L7">
        <v>0.66175108783001679</v>
      </c>
      <c r="M7">
        <v>0.29226350098598214</v>
      </c>
      <c r="N7">
        <v>0.32071021272671785</v>
      </c>
      <c r="O7">
        <v>0.64544435761183938</v>
      </c>
      <c r="P7">
        <v>0.649156939817219</v>
      </c>
      <c r="Q7">
        <v>7.6763095313339635E-2</v>
      </c>
      <c r="R7">
        <v>0.21940570481847038</v>
      </c>
      <c r="S7">
        <v>0.18463617322787365</v>
      </c>
      <c r="T7">
        <v>0.18518715993733731</v>
      </c>
      <c r="U7">
        <v>0.45003609881350926</v>
      </c>
      <c r="V7">
        <v>0.4546455558856447</v>
      </c>
      <c r="W7">
        <v>7.3256796281951198E-2</v>
      </c>
      <c r="X7">
        <v>4.4441697660453194E-2</v>
      </c>
      <c r="Y7">
        <v>0.31339312048254669</v>
      </c>
      <c r="Z7">
        <v>0.29756307792163883</v>
      </c>
      <c r="AA7">
        <v>0.10801747656400504</v>
      </c>
      <c r="AB7">
        <v>6.2842587770602504E-2</v>
      </c>
      <c r="AC7">
        <v>0.16991844554023916</v>
      </c>
      <c r="AD7">
        <v>0.33085202939185215</v>
      </c>
      <c r="AE7">
        <v>0.37582048262840267</v>
      </c>
      <c r="AF7">
        <v>0.35073123890550467</v>
      </c>
      <c r="AG7">
        <v>0.73712125567150166</v>
      </c>
      <c r="AH7">
        <v>0.73712125567150166</v>
      </c>
      <c r="AI7">
        <v>6.4089216630551726E-2</v>
      </c>
      <c r="AJ7">
        <v>0.50411500236624962</v>
      </c>
      <c r="AK7">
        <v>0.30858769955237825</v>
      </c>
      <c r="AL7">
        <v>0.30139603569316964</v>
      </c>
      <c r="AM7">
        <v>0.32469464119009195</v>
      </c>
      <c r="AN7">
        <v>0.54091860184269858</v>
      </c>
      <c r="AO7">
        <v>0.25912639911273733</v>
      </c>
      <c r="AP7">
        <v>0.4695845509406722</v>
      </c>
      <c r="AQ7">
        <v>1.2100010072376099E-2</v>
      </c>
      <c r="AR7">
        <v>0.17912593293297513</v>
      </c>
      <c r="AS7">
        <v>0.22986294644671629</v>
      </c>
      <c r="AT7">
        <v>0.1993866808364349</v>
      </c>
      <c r="AU7">
        <v>0.13758140516823936</v>
      </c>
      <c r="AV7">
        <v>0.41434377013757229</v>
      </c>
      <c r="AW7">
        <v>0.18281400194921554</v>
      </c>
      <c r="AX7">
        <v>9.944562467143836E-2</v>
      </c>
      <c r="AY7">
        <v>0.34174829994752887</v>
      </c>
      <c r="AZ7">
        <v>0.29559240922468333</v>
      </c>
      <c r="BA7">
        <v>0.9878258495410388</v>
      </c>
      <c r="BB7">
        <v>0.47275748897899617</v>
      </c>
      <c r="BC7">
        <v>0.18744792703534133</v>
      </c>
      <c r="BD7">
        <v>0.31204192424481625</v>
      </c>
      <c r="BE7">
        <v>0.28393441205275499</v>
      </c>
      <c r="BF7">
        <v>7.6711938081885173E-2</v>
      </c>
      <c r="BG7">
        <v>0.18871766781074051</v>
      </c>
      <c r="BH7">
        <v>0.33211425061863598</v>
      </c>
      <c r="BI7">
        <v>0.34607651332687128</v>
      </c>
      <c r="BJ7">
        <v>0.29710872903018104</v>
      </c>
      <c r="BK7">
        <v>3.963928380721532E-2</v>
      </c>
      <c r="BL7">
        <v>0.19760096655072026</v>
      </c>
      <c r="BM7">
        <v>0.37446464313397571</v>
      </c>
      <c r="BN7">
        <v>0.4559396212974216</v>
      </c>
      <c r="BO7">
        <v>0.23112256359533703</v>
      </c>
      <c r="BP7">
        <v>0.54354930566962079</v>
      </c>
      <c r="BQ7">
        <v>0.21464254142745889</v>
      </c>
      <c r="BR7">
        <v>0.73712125567150166</v>
      </c>
      <c r="BS7">
        <v>0.73712125567150166</v>
      </c>
      <c r="BT7">
        <v>0.73712125567150166</v>
      </c>
      <c r="BU7">
        <v>0.2097347281013166</v>
      </c>
      <c r="BV7">
        <v>0.31795742816254713</v>
      </c>
      <c r="BW7">
        <v>5.7763840869755279E-2</v>
      </c>
      <c r="BX7">
        <v>0.6488771635386873</v>
      </c>
      <c r="BY7">
        <v>0.61359055656397432</v>
      </c>
      <c r="BZ7">
        <v>0.60145788478164242</v>
      </c>
      <c r="CA7">
        <v>0.5938324850480885</v>
      </c>
      <c r="CB7">
        <v>7.5982752758009919E-2</v>
      </c>
      <c r="CC7">
        <v>0.11630245159039665</v>
      </c>
      <c r="CD7">
        <v>0.36528027053206708</v>
      </c>
      <c r="CE7">
        <v>0.3952542652760746</v>
      </c>
      <c r="CF7">
        <v>0.20101858314357252</v>
      </c>
      <c r="CG7">
        <v>0.73712125567150166</v>
      </c>
      <c r="CH7">
        <v>0.11984575565296987</v>
      </c>
      <c r="CI7">
        <v>0.62875501451069715</v>
      </c>
      <c r="CJ7">
        <v>0.15676564314815844</v>
      </c>
      <c r="CK7">
        <v>0.35965293787688624</v>
      </c>
      <c r="CL7">
        <v>0.73712125567150166</v>
      </c>
      <c r="CM7">
        <v>0.40205263286033399</v>
      </c>
      <c r="CN7">
        <v>0.51404774900451811</v>
      </c>
      <c r="CO7">
        <v>0.55765357506313629</v>
      </c>
      <c r="CP7">
        <v>0.3081308196473887</v>
      </c>
      <c r="CQ7">
        <v>0.44973920944477663</v>
      </c>
      <c r="CR7">
        <v>0.38514591181381064</v>
      </c>
      <c r="CS7">
        <v>0.10465668469798706</v>
      </c>
      <c r="CT7">
        <v>0.651115424767712</v>
      </c>
      <c r="CU7">
        <v>0.73392840765107059</v>
      </c>
      <c r="CV7">
        <v>8.8891679184575079E-2</v>
      </c>
      <c r="CW7">
        <v>0.36151991191783084</v>
      </c>
      <c r="CX7">
        <v>0.43862366746381765</v>
      </c>
      <c r="CY7">
        <v>0.10049068462700592</v>
      </c>
      <c r="CZ7">
        <v>0.46084828747570927</v>
      </c>
      <c r="DA7">
        <v>0.21248775410937848</v>
      </c>
      <c r="DB7">
        <v>0.18172691186776641</v>
      </c>
      <c r="DC7">
        <v>0.73712125567150166</v>
      </c>
      <c r="DD7">
        <v>3.0408339749338958E-2</v>
      </c>
      <c r="DE7">
        <v>0.36160110536758183</v>
      </c>
      <c r="DF7">
        <v>0.20042935161594777</v>
      </c>
    </row>
    <row r="8" spans="1:110">
      <c r="A8" t="s">
        <v>11</v>
      </c>
      <c r="B8" t="s">
        <v>12</v>
      </c>
      <c r="C8">
        <v>1</v>
      </c>
      <c r="D8">
        <v>4</v>
      </c>
      <c r="E8">
        <v>0.29186485444274268</v>
      </c>
      <c r="F8">
        <v>0.4153080652799685</v>
      </c>
      <c r="G8">
        <v>0.23417155044946503</v>
      </c>
      <c r="H8">
        <v>0.79172013100340366</v>
      </c>
      <c r="I8">
        <v>0.3452482198963544</v>
      </c>
      <c r="J8">
        <v>0.18106819084916453</v>
      </c>
      <c r="K8">
        <v>0.17749035591498799</v>
      </c>
      <c r="L8">
        <v>0.31051736274514219</v>
      </c>
      <c r="M8">
        <v>0.27910860724422965</v>
      </c>
      <c r="N8">
        <v>0.33782618598760389</v>
      </c>
      <c r="O8">
        <v>0.39995024660123191</v>
      </c>
      <c r="P8">
        <v>0.40543213941191847</v>
      </c>
      <c r="Q8">
        <v>0.21590077130911933</v>
      </c>
      <c r="R8">
        <v>0.21025870556137535</v>
      </c>
      <c r="S8">
        <v>0.2174335501024528</v>
      </c>
      <c r="T8">
        <v>7.843658438225487E-2</v>
      </c>
      <c r="U8">
        <v>0.1213360094167025</v>
      </c>
      <c r="V8">
        <v>0.11672655234456708</v>
      </c>
      <c r="W8">
        <v>0.11811571258251929</v>
      </c>
      <c r="X8">
        <v>0.45283038047630042</v>
      </c>
      <c r="Y8">
        <v>1.0750457247563694</v>
      </c>
      <c r="Z8">
        <v>1.0785635119921269</v>
      </c>
      <c r="AA8">
        <v>2.7475994174666007E-2</v>
      </c>
      <c r="AB8">
        <v>0.16187852163469729</v>
      </c>
      <c r="AC8">
        <v>0.60036224711695996</v>
      </c>
      <c r="AD8">
        <v>0.21474141333683061</v>
      </c>
      <c r="AE8">
        <v>0.19555162560180911</v>
      </c>
      <c r="AF8">
        <v>0.22064086932470711</v>
      </c>
      <c r="AG8">
        <v>0.32968393967196374</v>
      </c>
      <c r="AH8">
        <v>0.20740471693437293</v>
      </c>
      <c r="AI8">
        <v>6.557835262703654E-2</v>
      </c>
      <c r="AJ8">
        <v>0.238590854048987</v>
      </c>
      <c r="AK8">
        <v>0.26278440867783354</v>
      </c>
      <c r="AL8">
        <v>0.14779756767061061</v>
      </c>
      <c r="AM8">
        <v>0.12633419886583519</v>
      </c>
      <c r="AN8">
        <v>0.43374608364754963</v>
      </c>
      <c r="AO8">
        <v>0.38973163782291553</v>
      </c>
      <c r="AP8">
        <v>0.26222315776201488</v>
      </c>
      <c r="AQ8">
        <v>0.46170448445531342</v>
      </c>
      <c r="AR8">
        <v>0.25006988741033503</v>
      </c>
      <c r="AS8">
        <v>0.26121805474840865</v>
      </c>
      <c r="AT8">
        <v>0.23068773872766729</v>
      </c>
      <c r="AU8">
        <v>0.24122556504128329</v>
      </c>
      <c r="AV8">
        <v>0.45189157536936175</v>
      </c>
      <c r="AW8">
        <v>0.21030075532334841</v>
      </c>
      <c r="AX8">
        <v>0.30696751991926119</v>
      </c>
      <c r="AY8">
        <v>0.20239045205488471</v>
      </c>
      <c r="AZ8">
        <v>0.27577969900552846</v>
      </c>
      <c r="BA8">
        <v>0.36658145776591855</v>
      </c>
      <c r="BB8">
        <v>0.25642489029258525</v>
      </c>
      <c r="BC8">
        <v>0.3096018996267963</v>
      </c>
      <c r="BD8">
        <v>0.25933018398539553</v>
      </c>
      <c r="BE8">
        <v>0.26563412383984952</v>
      </c>
      <c r="BF8">
        <v>0.36677209684422307</v>
      </c>
      <c r="BG8">
        <v>0.22539627787671013</v>
      </c>
      <c r="BH8">
        <v>0.29635295746202017</v>
      </c>
      <c r="BI8">
        <v>0.2252955949033405</v>
      </c>
      <c r="BJ8">
        <v>0.27426337920003074</v>
      </c>
      <c r="BK8">
        <v>5.6513224405319529E-2</v>
      </c>
      <c r="BL8">
        <v>0.51717391945726798</v>
      </c>
      <c r="BM8">
        <v>0.19690746509623608</v>
      </c>
      <c r="BN8">
        <v>0.11543248693279021</v>
      </c>
      <c r="BO8">
        <v>0.28995116441322077</v>
      </c>
      <c r="BP8">
        <v>4.7107347299708502E-2</v>
      </c>
      <c r="BQ8">
        <v>0.39724111087622305</v>
      </c>
      <c r="BR8">
        <v>0.37387927559702977</v>
      </c>
      <c r="BS8">
        <v>0.19173703794036578</v>
      </c>
      <c r="BT8">
        <v>0.36999218769469905</v>
      </c>
      <c r="BU8">
        <v>0.18212419554471709</v>
      </c>
      <c r="BV8">
        <v>0.25341468006766465</v>
      </c>
      <c r="BW8">
        <v>0.87019825757800628</v>
      </c>
      <c r="BX8">
        <v>0.12602252932199684</v>
      </c>
      <c r="BY8">
        <v>0.16209090141614202</v>
      </c>
      <c r="BZ8">
        <v>5.3607183170511052E-2</v>
      </c>
      <c r="CA8">
        <v>0.44084630507818295</v>
      </c>
      <c r="CB8">
        <v>0.1515009838031029</v>
      </c>
      <c r="CC8">
        <v>0.23048742305191366</v>
      </c>
      <c r="CD8">
        <v>0.56362746781822115</v>
      </c>
      <c r="CE8">
        <v>0.17611784295413718</v>
      </c>
      <c r="CF8">
        <v>0.29324614107444191</v>
      </c>
      <c r="CG8">
        <v>0.14376425664134945</v>
      </c>
      <c r="CH8">
        <v>0.1682914929022051</v>
      </c>
      <c r="CI8">
        <v>0.14355627142306537</v>
      </c>
      <c r="CJ8">
        <v>0.54626422537332109</v>
      </c>
      <c r="CK8">
        <v>0.27623529938558411</v>
      </c>
      <c r="CL8">
        <v>0.29883562076379577</v>
      </c>
      <c r="CM8">
        <v>3.8024835742700325E-2</v>
      </c>
      <c r="CN8">
        <v>0.37262162041473845</v>
      </c>
      <c r="CO8">
        <v>0.38872150078384143</v>
      </c>
      <c r="CP8">
        <v>0.26324128858282309</v>
      </c>
      <c r="CQ8">
        <v>0.16279568948310927</v>
      </c>
      <c r="CR8">
        <v>0.18622619641640112</v>
      </c>
      <c r="CS8">
        <v>0.11057860260667182</v>
      </c>
      <c r="CT8">
        <v>0.43123388868305568</v>
      </c>
      <c r="CU8">
        <v>0.28805913657093468</v>
      </c>
      <c r="CV8">
        <v>0.23698213964806714</v>
      </c>
      <c r="CW8">
        <v>0.33852188260662691</v>
      </c>
      <c r="CX8">
        <v>0.49107070305525369</v>
      </c>
      <c r="CY8">
        <v>0.17500082658828064</v>
      </c>
      <c r="CZ8">
        <v>0.33870849563968558</v>
      </c>
      <c r="DA8">
        <v>0.28758492842947192</v>
      </c>
      <c r="DB8">
        <v>6.7873817653894136E-2</v>
      </c>
      <c r="DC8">
        <v>0.16085671733489951</v>
      </c>
      <c r="DD8">
        <v>0.18022485863307761</v>
      </c>
      <c r="DE8">
        <v>0.20977100286262995</v>
      </c>
      <c r="DF8">
        <v>0.31719781734300906</v>
      </c>
    </row>
    <row r="9" spans="1:110">
      <c r="A9" t="s">
        <v>11</v>
      </c>
      <c r="B9" t="s">
        <v>13</v>
      </c>
      <c r="C9">
        <v>1</v>
      </c>
      <c r="D9">
        <v>8</v>
      </c>
      <c r="E9">
        <v>0.18918440440193979</v>
      </c>
      <c r="F9">
        <v>5.2514188594466688E-2</v>
      </c>
      <c r="G9">
        <v>0.77089659933626198</v>
      </c>
      <c r="H9">
        <v>4.9466955426410691E-2</v>
      </c>
      <c r="I9">
        <v>8.4962232765446621E-2</v>
      </c>
      <c r="J9">
        <v>5.3959562346324638E-2</v>
      </c>
      <c r="K9">
        <v>0.58557096912898021</v>
      </c>
      <c r="L9">
        <v>1.1632012444718925E-2</v>
      </c>
      <c r="M9">
        <v>4.8460932236563489E-2</v>
      </c>
      <c r="N9">
        <v>0.31078280545846515</v>
      </c>
      <c r="O9">
        <v>0.30471992438929374</v>
      </c>
      <c r="P9">
        <v>0.30843250659467347</v>
      </c>
      <c r="Q9">
        <v>0.14681853577017945</v>
      </c>
      <c r="R9">
        <v>9.7608921075135746E-3</v>
      </c>
      <c r="S9">
        <v>6.2031379494735708E-2</v>
      </c>
      <c r="T9">
        <v>4.9034894086676994E-2</v>
      </c>
      <c r="U9">
        <v>0.10931166559096367</v>
      </c>
      <c r="V9">
        <v>0.11392112266309909</v>
      </c>
      <c r="W9">
        <v>0.76113516987470731</v>
      </c>
      <c r="X9">
        <v>7.3224753094901257E-2</v>
      </c>
      <c r="Y9">
        <v>8.9392506832673441E-2</v>
      </c>
      <c r="Z9">
        <v>7.9467899050872953E-2</v>
      </c>
      <c r="AA9">
        <v>3.972252173862198E-2</v>
      </c>
      <c r="AB9">
        <v>6.8769153372968878E-2</v>
      </c>
      <c r="AC9">
        <v>6.3425278466981136E-2</v>
      </c>
      <c r="AD9">
        <v>0.16454439683986877</v>
      </c>
      <c r="AE9">
        <v>3.5096049405857047E-2</v>
      </c>
      <c r="AF9">
        <v>1.0006805682959044E-2</v>
      </c>
      <c r="AG9">
        <v>0.14838800033974753</v>
      </c>
      <c r="AH9">
        <v>2.2635735550345988E-2</v>
      </c>
      <c r="AI9">
        <v>4.803452827448465E-2</v>
      </c>
      <c r="AJ9">
        <v>0.2001049437547798</v>
      </c>
      <c r="AK9">
        <v>3.2136733670167381E-2</v>
      </c>
      <c r="AL9">
        <v>1.4892696556089019E-2</v>
      </c>
      <c r="AM9">
        <v>3.0389720205201427E-2</v>
      </c>
      <c r="AN9">
        <v>0.73703506022359411</v>
      </c>
      <c r="AO9">
        <v>4.8389778950334375E-2</v>
      </c>
      <c r="AP9">
        <v>0.16092043894222635</v>
      </c>
      <c r="AQ9">
        <v>0.10928917560037282</v>
      </c>
      <c r="AR9">
        <v>0.1701461714465331</v>
      </c>
      <c r="AS9">
        <v>0.17369800532502752</v>
      </c>
      <c r="AT9">
        <v>0.22012145117835583</v>
      </c>
      <c r="AU9">
        <v>0.21136159107497374</v>
      </c>
      <c r="AV9">
        <v>0.14498440053257067</v>
      </c>
      <c r="AW9">
        <v>1.079741874015798E-2</v>
      </c>
      <c r="AX9">
        <v>3.6211148794298445E-2</v>
      </c>
      <c r="AY9">
        <v>2.8257222952781449E-2</v>
      </c>
      <c r="AZ9">
        <v>4.5132023997862272E-2</v>
      </c>
      <c r="BA9">
        <v>0.12507795026732879</v>
      </c>
      <c r="BB9">
        <v>0.10047100154817643</v>
      </c>
      <c r="BC9">
        <v>9.6446359881524946E-2</v>
      </c>
      <c r="BD9">
        <v>2.8682508977729372E-2</v>
      </c>
      <c r="BE9">
        <v>0.49628179884751566</v>
      </c>
      <c r="BF9">
        <v>4.1174952516859598E-2</v>
      </c>
      <c r="BG9">
        <v>5.2513971309560425E-3</v>
      </c>
      <c r="BH9">
        <v>2.4181573472212732E-2</v>
      </c>
      <c r="BI9">
        <v>5.3520801043256822E-3</v>
      </c>
      <c r="BJ9">
        <v>4.3615704192364567E-2</v>
      </c>
      <c r="BK9">
        <v>2.0688416792203845E-2</v>
      </c>
      <c r="BL9">
        <v>0.20514042221706316</v>
      </c>
      <c r="BM9">
        <v>3.3740209911430077E-2</v>
      </c>
      <c r="BN9">
        <v>0.26572705685204345</v>
      </c>
      <c r="BO9">
        <v>0.10960186962720858</v>
      </c>
      <c r="BP9">
        <v>0.38265723211179481</v>
      </c>
      <c r="BQ9">
        <v>0.41576001018757625</v>
      </c>
      <c r="BR9">
        <v>0.20144877240243511</v>
      </c>
      <c r="BS9">
        <v>0.24321727685977712</v>
      </c>
      <c r="BT9">
        <v>0.17128615831106331</v>
      </c>
      <c r="BU9">
        <v>0.9221543111059527</v>
      </c>
      <c r="BV9">
        <v>2.2767005059998457E-2</v>
      </c>
      <c r="BW9">
        <v>2.5937433717149856E-2</v>
      </c>
      <c r="BX9">
        <v>7.1863038579959418E-2</v>
      </c>
      <c r="BY9">
        <v>0.11395885131372505</v>
      </c>
      <c r="BZ9">
        <v>0.27064863209938217</v>
      </c>
      <c r="CA9">
        <v>0.32813124000769545</v>
      </c>
      <c r="CB9">
        <v>7.9146691204563274E-2</v>
      </c>
      <c r="CC9">
        <v>0.13731639298636059</v>
      </c>
      <c r="CD9">
        <v>8.0032618409994483E-3</v>
      </c>
      <c r="CE9">
        <v>5.4529832053528987E-2</v>
      </c>
      <c r="CF9">
        <v>0.12685461941027373</v>
      </c>
      <c r="CG9">
        <v>0.53983362674534707</v>
      </c>
      <c r="CH9">
        <v>3.931787008557764E-2</v>
      </c>
      <c r="CI9">
        <v>8.7091403584600796E-2</v>
      </c>
      <c r="CJ9">
        <v>0.35026332938967264</v>
      </c>
      <c r="CK9">
        <v>0.26064138781877844</v>
      </c>
      <c r="CL9">
        <v>3.1778167425842024E-2</v>
      </c>
      <c r="CM9">
        <v>0.29035118758489042</v>
      </c>
      <c r="CN9">
        <v>0.48862057697101713</v>
      </c>
      <c r="CO9">
        <v>0.73926457726565054</v>
      </c>
      <c r="CP9">
        <v>3.2593613575156902E-2</v>
      </c>
      <c r="CQ9">
        <v>0.19970615401032651</v>
      </c>
      <c r="CR9">
        <v>4.4421478591265051E-2</v>
      </c>
      <c r="CS9">
        <v>5.2603325623516266E-2</v>
      </c>
      <c r="CT9">
        <v>0.59066743063947857</v>
      </c>
      <c r="CU9">
        <v>0.28346510141001391</v>
      </c>
      <c r="CV9">
        <v>0.62176088365860316</v>
      </c>
      <c r="CW9">
        <v>0.14746488030488267</v>
      </c>
      <c r="CX9">
        <v>6.4306522151691248E-2</v>
      </c>
      <c r="CY9">
        <v>0.9221543111059527</v>
      </c>
      <c r="CZ9">
        <v>0.419616240039966</v>
      </c>
      <c r="DA9">
        <v>0.3684412613582948</v>
      </c>
      <c r="DB9">
        <v>3.4065305870350851E-2</v>
      </c>
      <c r="DC9">
        <v>4.4972706983914333E-2</v>
      </c>
      <c r="DD9">
        <v>9.9245454732475563E-2</v>
      </c>
      <c r="DE9">
        <v>2.0876672145036232E-2</v>
      </c>
      <c r="DF9">
        <v>0.10155714511404976</v>
      </c>
    </row>
    <row r="10" spans="1:110">
      <c r="A10" t="s">
        <v>11</v>
      </c>
      <c r="B10" t="s">
        <v>14</v>
      </c>
      <c r="C10">
        <v>1</v>
      </c>
      <c r="D10">
        <v>26</v>
      </c>
      <c r="E10">
        <v>0.30112928440767534</v>
      </c>
      <c r="F10">
        <v>0.42872267976315515</v>
      </c>
      <c r="G10">
        <v>0.12421600929503659</v>
      </c>
      <c r="H10">
        <v>6.1255843572119134E-2</v>
      </c>
      <c r="I10">
        <v>0.1020542762178725</v>
      </c>
      <c r="J10">
        <v>0.17731936889533706</v>
      </c>
      <c r="K10">
        <v>0.11896795538633424</v>
      </c>
      <c r="L10">
        <v>5.4486315939776181E-2</v>
      </c>
      <c r="M10">
        <v>7.9278952500271949E-2</v>
      </c>
      <c r="N10">
        <v>0.39383591363419868</v>
      </c>
      <c r="O10">
        <v>0.42078068364301852</v>
      </c>
      <c r="P10">
        <v>0.41935929502724456</v>
      </c>
      <c r="Q10">
        <v>0.46666261261120739</v>
      </c>
      <c r="R10">
        <v>0.15300000374890182</v>
      </c>
      <c r="S10">
        <v>0.11461808310206653</v>
      </c>
      <c r="T10">
        <v>0.43682414412675646</v>
      </c>
      <c r="U10">
        <v>0.36512971643996006</v>
      </c>
      <c r="V10">
        <v>4.4966453607480458E-2</v>
      </c>
      <c r="W10">
        <v>0.44648449013755281</v>
      </c>
      <c r="X10">
        <v>0.25189695827372538</v>
      </c>
      <c r="Y10">
        <v>0.64511973000263967</v>
      </c>
      <c r="Z10">
        <v>0.62108151722496474</v>
      </c>
      <c r="AA10">
        <v>0.33091156556983559</v>
      </c>
      <c r="AB10">
        <v>0.1965090381098043</v>
      </c>
      <c r="AC10">
        <v>0.16474806705238648</v>
      </c>
      <c r="AD10">
        <v>0.13628081340723425</v>
      </c>
      <c r="AE10">
        <v>0.16283593414269248</v>
      </c>
      <c r="AF10">
        <v>0.13774669041979448</v>
      </c>
      <c r="AG10">
        <v>0.26723700917054405</v>
      </c>
      <c r="AH10">
        <v>9.3634475780579901E-2</v>
      </c>
      <c r="AI10">
        <v>0.2299281444954509</v>
      </c>
      <c r="AJ10">
        <v>9.5320455954797406E-2</v>
      </c>
      <c r="AK10">
        <v>9.5603151066668057E-2</v>
      </c>
      <c r="AL10">
        <v>9.3313166856862015E-3</v>
      </c>
      <c r="AM10">
        <v>0.28978330217025117</v>
      </c>
      <c r="AN10">
        <v>0.1492008267816462</v>
      </c>
      <c r="AO10">
        <v>5.7211269013518452E-2</v>
      </c>
      <c r="AP10">
        <v>0.25366106518877546</v>
      </c>
      <c r="AQ10">
        <v>3.2776313118495243E-2</v>
      </c>
      <c r="AR10">
        <v>0.1778260797455406</v>
      </c>
      <c r="AS10">
        <v>0.13207868196786965</v>
      </c>
      <c r="AT10">
        <v>0.12769982101683433</v>
      </c>
      <c r="AU10">
        <v>0.120425810601874</v>
      </c>
      <c r="AV10">
        <v>0.27272428526940612</v>
      </c>
      <c r="AW10">
        <v>0.12580463555144714</v>
      </c>
      <c r="AX10">
        <v>0.22021653038408079</v>
      </c>
      <c r="AY10">
        <v>0.15599710768961689</v>
      </c>
      <c r="AZ10">
        <v>8.2607860738973166E-2</v>
      </c>
      <c r="BA10">
        <v>3.7199446852597316E-2</v>
      </c>
      <c r="BB10">
        <v>0.17157513368645672</v>
      </c>
      <c r="BC10">
        <v>0.2241862446183604</v>
      </c>
      <c r="BD10">
        <v>9.9057375759106059E-2</v>
      </c>
      <c r="BE10">
        <v>7.945866079808088E-2</v>
      </c>
      <c r="BF10">
        <v>0.33973090884217177</v>
      </c>
      <c r="BG10">
        <v>0.13299128186779147</v>
      </c>
      <c r="BH10">
        <v>0.19698665647444036</v>
      </c>
      <c r="BI10">
        <v>1.2794039712953273E-3</v>
      </c>
      <c r="BJ10">
        <v>8.4124180544470878E-2</v>
      </c>
      <c r="BK10">
        <v>0.17284017054428907</v>
      </c>
      <c r="BL10">
        <v>0.90649141806500988</v>
      </c>
      <c r="BM10">
        <v>0.16148009464826552</v>
      </c>
      <c r="BN10">
        <v>0.13380099359952768</v>
      </c>
      <c r="BO10">
        <v>6.8436395331280819E-2</v>
      </c>
      <c r="BP10">
        <v>0.46543902693244998</v>
      </c>
      <c r="BQ10">
        <v>5.7361366042770291E-2</v>
      </c>
      <c r="BR10">
        <v>9.7192252240944341E-2</v>
      </c>
      <c r="BS10">
        <v>0.26069315977982799</v>
      </c>
      <c r="BT10">
        <v>9.4141983453409336E-2</v>
      </c>
      <c r="BU10">
        <v>3.915245730122964E-2</v>
      </c>
      <c r="BV10">
        <v>0.10497287967683698</v>
      </c>
      <c r="BW10">
        <v>0.44695984724960497</v>
      </c>
      <c r="BX10">
        <v>0.24415306709469375</v>
      </c>
      <c r="BY10">
        <v>1.4688347439557006E-2</v>
      </c>
      <c r="BZ10">
        <v>0.11577607318457474</v>
      </c>
      <c r="CA10">
        <v>0.27133908447785521</v>
      </c>
      <c r="CB10">
        <v>0.2068865759413987</v>
      </c>
      <c r="CC10">
        <v>1.3603352500414084E-2</v>
      </c>
      <c r="CD10">
        <v>4.9669754141519994E-2</v>
      </c>
      <c r="CE10">
        <v>0.18226971679036441</v>
      </c>
      <c r="CF10">
        <v>9.0843880007459549E-2</v>
      </c>
      <c r="CG10">
        <v>3.7757031259911658E-2</v>
      </c>
      <c r="CH10">
        <v>7.1351495934661002E-2</v>
      </c>
      <c r="CI10">
        <v>0.21483128832143622</v>
      </c>
      <c r="CJ10">
        <v>0.18787666562881944</v>
      </c>
      <c r="CK10">
        <v>2.5374621361512292E-2</v>
      </c>
      <c r="CL10">
        <v>5.9551938980705835E-2</v>
      </c>
      <c r="CM10">
        <v>2.86670914264993E-2</v>
      </c>
      <c r="CN10">
        <v>0.85283340759963611</v>
      </c>
      <c r="CO10">
        <v>0.15371797145759125</v>
      </c>
      <c r="CP10">
        <v>9.5146271161678536E-2</v>
      </c>
      <c r="CQ10">
        <v>0.22989419584278753</v>
      </c>
      <c r="CR10">
        <v>0.1721613633281005</v>
      </c>
      <c r="CS10">
        <v>0.9501058041572118</v>
      </c>
      <c r="CT10">
        <v>0.16796999759205894</v>
      </c>
      <c r="CU10">
        <v>0.26875203659654789</v>
      </c>
      <c r="CV10">
        <v>0.49303568150041782</v>
      </c>
      <c r="CW10">
        <v>0.11884235890267904</v>
      </c>
      <c r="CX10">
        <v>0.68473951753570872</v>
      </c>
      <c r="CY10">
        <v>0.5990285242009975</v>
      </c>
      <c r="CZ10">
        <v>0.17655602808837845</v>
      </c>
      <c r="DA10">
        <v>0.42528472696511366</v>
      </c>
      <c r="DB10">
        <v>0.47070571416739571</v>
      </c>
      <c r="DC10">
        <v>0.41558180525729715</v>
      </c>
      <c r="DD10">
        <v>0.22037682885957</v>
      </c>
      <c r="DE10">
        <v>0.14861655688187167</v>
      </c>
      <c r="DF10">
        <v>0.22929702985088518</v>
      </c>
    </row>
    <row r="11" spans="1:110">
      <c r="A11" t="s">
        <v>11</v>
      </c>
      <c r="B11" t="s">
        <v>15</v>
      </c>
      <c r="C11">
        <v>1</v>
      </c>
      <c r="D11">
        <v>29</v>
      </c>
      <c r="E11">
        <v>0.32065003686587129</v>
      </c>
      <c r="F11">
        <v>0.29898288919757138</v>
      </c>
      <c r="G11">
        <v>0.87392507069644598</v>
      </c>
      <c r="H11">
        <v>0.27135327035320622</v>
      </c>
      <c r="I11">
        <v>1.1808741602542314</v>
      </c>
      <c r="J11">
        <v>0.59415289672688465</v>
      </c>
      <c r="K11">
        <v>0.12148036728440756</v>
      </c>
      <c r="L11">
        <v>0.54967566379622879</v>
      </c>
      <c r="M11">
        <v>0.15148940359674756</v>
      </c>
      <c r="N11">
        <v>0.14044485815067656</v>
      </c>
      <c r="O11">
        <v>0.75425391386965746</v>
      </c>
      <c r="P11">
        <v>0.76102990676336135</v>
      </c>
      <c r="Q11">
        <v>0.46048343986350937</v>
      </c>
      <c r="R11">
        <v>0.22788989221051836</v>
      </c>
      <c r="S11">
        <v>0.36446043751478474</v>
      </c>
      <c r="T11">
        <v>0.25856574464539234</v>
      </c>
      <c r="U11">
        <v>6.2831942307796096E-3</v>
      </c>
      <c r="V11">
        <v>1.089265130291503E-2</v>
      </c>
      <c r="W11">
        <v>0.65436096832458768</v>
      </c>
      <c r="X11">
        <v>0.41688935362439816</v>
      </c>
      <c r="Y11">
        <v>0.41435137390562016</v>
      </c>
      <c r="Z11">
        <v>0.39031316112794523</v>
      </c>
      <c r="AA11">
        <v>0.33240811017527783</v>
      </c>
      <c r="AB11">
        <v>3.4259317987215182E-2</v>
      </c>
      <c r="AC11">
        <v>0.84273402344520953</v>
      </c>
      <c r="AD11">
        <v>0.37068753020616985</v>
      </c>
      <c r="AE11">
        <v>6.7932421954327013E-2</v>
      </c>
      <c r="AF11">
        <v>0.65187922171482426</v>
      </c>
      <c r="AG11">
        <v>0.38302110016779717</v>
      </c>
      <c r="AH11">
        <v>0.22989566867267322</v>
      </c>
      <c r="AI11">
        <v>0.57669423239511852</v>
      </c>
      <c r="AJ11">
        <v>2.5304776308992472E-2</v>
      </c>
      <c r="AK11">
        <v>0.13516520503035145</v>
      </c>
      <c r="AL11">
        <v>0.25231752326934864</v>
      </c>
      <c r="AM11">
        <v>0.76844754577282159</v>
      </c>
      <c r="AN11">
        <v>0.89686530302885348</v>
      </c>
      <c r="AO11">
        <v>0.49457022029175579</v>
      </c>
      <c r="AP11">
        <v>0.29210061732082071</v>
      </c>
      <c r="AQ11">
        <v>0.31772970037463821</v>
      </c>
      <c r="AR11">
        <v>0.33413537906112856</v>
      </c>
      <c r="AS11">
        <v>0.4198541022694966</v>
      </c>
      <c r="AT11">
        <v>0.34294600653660412</v>
      </c>
      <c r="AU11">
        <v>0.3551287378943267</v>
      </c>
      <c r="AV11">
        <v>4.1955929172386608E-2</v>
      </c>
      <c r="AW11">
        <v>0.32141907527985869</v>
      </c>
      <c r="AX11">
        <v>0.29187930997767253</v>
      </c>
      <c r="AY11">
        <v>7.477124840740261E-2</v>
      </c>
      <c r="AZ11">
        <v>0.14816049535804632</v>
      </c>
      <c r="BA11">
        <v>0.3410972800849682</v>
      </c>
      <c r="BB11">
        <v>0.88629498764367509</v>
      </c>
      <c r="BC11">
        <v>1.1511452476270014</v>
      </c>
      <c r="BD11">
        <v>0.13171098033791342</v>
      </c>
      <c r="BE11">
        <v>1.0957861879438768</v>
      </c>
      <c r="BF11">
        <v>6.1853518843324462E-2</v>
      </c>
      <c r="BG11">
        <v>9.7777074229228017E-2</v>
      </c>
      <c r="BH11">
        <v>0.58916130725871807</v>
      </c>
      <c r="BI11">
        <v>0.69274959599673658</v>
      </c>
      <c r="BJ11">
        <v>0.14664417555254863</v>
      </c>
      <c r="BK11">
        <v>8.5827464427301575E-2</v>
      </c>
      <c r="BL11">
        <v>1.0041380491431202</v>
      </c>
      <c r="BM11">
        <v>0.59070226552761185</v>
      </c>
      <c r="BN11">
        <v>0.34363845711814478</v>
      </c>
      <c r="BO11">
        <v>0.91680766409054826</v>
      </c>
      <c r="BP11">
        <v>0.39474258799108786</v>
      </c>
      <c r="BQ11">
        <v>6.9662274386571271E-2</v>
      </c>
      <c r="BR11">
        <v>0.43185719586820792</v>
      </c>
      <c r="BS11">
        <v>0.55784168366526909</v>
      </c>
      <c r="BT11">
        <v>0.42082039079080447</v>
      </c>
      <c r="BU11">
        <v>0.81912583974576869</v>
      </c>
      <c r="BV11">
        <v>0.12579547642018252</v>
      </c>
      <c r="BW11">
        <v>0.49603805662343869</v>
      </c>
      <c r="BX11">
        <v>0.21018914679327017</v>
      </c>
      <c r="BY11">
        <v>0.90846169392102594</v>
      </c>
      <c r="BZ11">
        <v>8.8784024590860808E-2</v>
      </c>
      <c r="CA11">
        <v>0.1163845490547363</v>
      </c>
      <c r="CB11">
        <v>2.3881780155620785E-2</v>
      </c>
      <c r="CC11">
        <v>0.2171650035966054</v>
      </c>
      <c r="CD11">
        <v>0.22413529817365679</v>
      </c>
      <c r="CE11">
        <v>0.62439247567427936</v>
      </c>
      <c r="CF11">
        <v>0.73108108684974327</v>
      </c>
      <c r="CG11">
        <v>1.6145052993867343E-2</v>
      </c>
      <c r="CH11">
        <v>1.1808741602542314</v>
      </c>
      <c r="CI11">
        <v>1.5937067775583263E-2</v>
      </c>
      <c r="CJ11">
        <v>8.2571265192866075E-2</v>
      </c>
      <c r="CK11">
        <v>0.85829351509294105</v>
      </c>
      <c r="CL11">
        <v>0.69104020566256841</v>
      </c>
      <c r="CM11">
        <v>0.84580553744306364</v>
      </c>
      <c r="CN11">
        <v>0.77706654502376793</v>
      </c>
      <c r="CO11">
        <v>9.7833064080371429E-2</v>
      </c>
      <c r="CP11">
        <v>0.50593996304831934</v>
      </c>
      <c r="CQ11">
        <v>0.4262229974635342</v>
      </c>
      <c r="CR11">
        <v>5.8606992768919008E-2</v>
      </c>
      <c r="CS11">
        <v>0.93265758809399713</v>
      </c>
      <c r="CT11">
        <v>0.17801796802565098</v>
      </c>
      <c r="CU11">
        <v>0.17864052684666223</v>
      </c>
      <c r="CV11">
        <v>0.27295597165967878</v>
      </c>
      <c r="CW11">
        <v>5.633436180582746E-2</v>
      </c>
      <c r="CX11">
        <v>0.4754272063730397</v>
      </c>
      <c r="CY11">
        <v>0.61096371249303705</v>
      </c>
      <c r="CZ11">
        <v>4.561846725362681E-2</v>
      </c>
      <c r="DA11">
        <v>0.14578644095598675</v>
      </c>
      <c r="DB11">
        <v>0.31350941330833149</v>
      </c>
      <c r="DC11">
        <v>0.88248863214685991</v>
      </c>
      <c r="DD11">
        <v>1.1424976804831892</v>
      </c>
      <c r="DE11">
        <v>0.51329601683807924</v>
      </c>
      <c r="DF11">
        <v>1.1510158606590895</v>
      </c>
    </row>
    <row r="12" spans="1:110">
      <c r="A12" t="s">
        <v>11</v>
      </c>
      <c r="B12" t="s">
        <v>16</v>
      </c>
      <c r="C12">
        <v>1</v>
      </c>
      <c r="D12">
        <v>13</v>
      </c>
      <c r="E12">
        <v>0.24155069186155836</v>
      </c>
      <c r="F12">
        <v>0.26168328592859502</v>
      </c>
      <c r="G12">
        <v>0.14831093648859656</v>
      </c>
      <c r="H12">
        <v>0.1425766931833776</v>
      </c>
      <c r="I12">
        <v>0.2544478872482791</v>
      </c>
      <c r="J12">
        <v>3.1728688840067798E-3</v>
      </c>
      <c r="K12">
        <v>0.28134035288659476</v>
      </c>
      <c r="L12">
        <v>5.6823661798349023E-2</v>
      </c>
      <c r="M12">
        <v>0.19324799328336117</v>
      </c>
      <c r="N12">
        <v>0.17278612417397432</v>
      </c>
      <c r="O12">
        <v>0.67750687956055589</v>
      </c>
      <c r="P12">
        <v>0.66019988205684976</v>
      </c>
      <c r="Q12">
        <v>0.1180336453417391</v>
      </c>
      <c r="R12">
        <v>0.21296540275698578</v>
      </c>
      <c r="S12">
        <v>0.14662203702157417</v>
      </c>
      <c r="T12">
        <v>9.0690451923726989E-3</v>
      </c>
      <c r="U12">
        <v>0.76497498719734791</v>
      </c>
      <c r="V12">
        <v>3.086593838369861E-2</v>
      </c>
      <c r="W12">
        <v>0.24244743629816268</v>
      </c>
      <c r="X12">
        <v>1.0443523421509282E-2</v>
      </c>
      <c r="Y12">
        <v>0.52228983250481298</v>
      </c>
      <c r="Z12">
        <v>0.53284319421208481</v>
      </c>
      <c r="AA12">
        <v>0.10465395454269456</v>
      </c>
      <c r="AB12">
        <v>7.6017907673828822E-2</v>
      </c>
      <c r="AC12">
        <v>8.8227129678319E-2</v>
      </c>
      <c r="AD12">
        <v>7.7323468372903492E-2</v>
      </c>
      <c r="AE12">
        <v>0.10969101164094065</v>
      </c>
      <c r="AF12">
        <v>0.38647945999145972</v>
      </c>
      <c r="AG12">
        <v>0.56460960760151779</v>
      </c>
      <c r="AH12">
        <v>0.64914907964535518</v>
      </c>
      <c r="AI12">
        <v>0.77736725005915508</v>
      </c>
      <c r="AJ12">
        <v>0.37301648775457774</v>
      </c>
      <c r="AK12">
        <v>0.17692379471696507</v>
      </c>
      <c r="AL12">
        <v>0.1474619071162438</v>
      </c>
      <c r="AM12">
        <v>2.6878013268548634E-2</v>
      </c>
      <c r="AN12">
        <v>5.5407107573355319E-2</v>
      </c>
      <c r="AO12">
        <v>0.15996858483765719</v>
      </c>
      <c r="AP12">
        <v>0.65760234804258233</v>
      </c>
      <c r="AQ12">
        <v>0.24731990272395993</v>
      </c>
      <c r="AR12">
        <v>0.1168171774871662</v>
      </c>
      <c r="AS12">
        <v>0.12997551072423036</v>
      </c>
      <c r="AT12">
        <v>8.5679255092613427E-2</v>
      </c>
      <c r="AU12">
        <v>9.6616264904611421E-2</v>
      </c>
      <c r="AV12">
        <v>0.35361644273411164</v>
      </c>
      <c r="AW12">
        <v>0.17537081306466504</v>
      </c>
      <c r="AX12">
        <v>5.2310415399552362E-2</v>
      </c>
      <c r="AY12">
        <v>0.11652983809401625</v>
      </c>
      <c r="AZ12">
        <v>0.18991908504465999</v>
      </c>
      <c r="BA12">
        <v>8.3607745609645678E-3</v>
      </c>
      <c r="BB12">
        <v>0.59744570940294728</v>
      </c>
      <c r="BC12">
        <v>4.8340701165272754E-2</v>
      </c>
      <c r="BD12">
        <v>0.17346957002452706</v>
      </c>
      <c r="BE12">
        <v>0.62701694376836214</v>
      </c>
      <c r="BF12">
        <v>0.1036121085299381</v>
      </c>
      <c r="BG12">
        <v>0.13953566391584166</v>
      </c>
      <c r="BH12">
        <v>0.28834929784266677</v>
      </c>
      <c r="BI12">
        <v>0.13943498094247203</v>
      </c>
      <c r="BJ12">
        <v>0.18840276523916227</v>
      </c>
      <c r="BK12">
        <v>0.13456087383255824</v>
      </c>
      <c r="BL12">
        <v>0.34715891672582205</v>
      </c>
      <c r="BM12">
        <v>0.42618718327094096</v>
      </c>
      <c r="BN12">
        <v>0.44400354602428471</v>
      </c>
      <c r="BO12">
        <v>6.5770004842804736E-2</v>
      </c>
      <c r="BP12">
        <v>0.10299590131645769</v>
      </c>
      <c r="BQ12">
        <v>0.12401460557555523</v>
      </c>
      <c r="BR12">
        <v>0.12230694385164284</v>
      </c>
      <c r="BS12">
        <v>7.9153427548177002E-3</v>
      </c>
      <c r="BT12">
        <v>9.9075003777518281E-2</v>
      </c>
      <c r="BU12">
        <v>0.77736725005915508</v>
      </c>
      <c r="BV12">
        <v>0.16755406610679616</v>
      </c>
      <c r="BW12">
        <v>0.17443290146597185</v>
      </c>
      <c r="BX12">
        <v>0.34019182861269814</v>
      </c>
      <c r="BY12">
        <v>1.457386798912827E-2</v>
      </c>
      <c r="BZ12">
        <v>0.34082083915675676</v>
      </c>
      <c r="CA12">
        <v>0.10227295553764564</v>
      </c>
      <c r="CB12">
        <v>0.4689348566194646</v>
      </c>
      <c r="CC12">
        <v>9.8908095414176056E-2</v>
      </c>
      <c r="CD12">
        <v>0.19306255579877321</v>
      </c>
      <c r="CE12">
        <v>9.0257228993268712E-2</v>
      </c>
      <c r="CF12">
        <v>0.16530016227871613</v>
      </c>
      <c r="CG12">
        <v>5.4255456537183611E-2</v>
      </c>
      <c r="CH12">
        <v>1.9243173249702067E-2</v>
      </c>
      <c r="CI12">
        <v>5.7695657462196903E-2</v>
      </c>
      <c r="CJ12">
        <v>0.25252293726834574</v>
      </c>
      <c r="CK12">
        <v>0.59897683596235007</v>
      </c>
      <c r="CL12">
        <v>7.6926721424791455E-2</v>
      </c>
      <c r="CM12">
        <v>0.18744770438948916</v>
      </c>
      <c r="CN12">
        <v>0.20793669115660879</v>
      </c>
      <c r="CO12">
        <v>0.53839386602873907</v>
      </c>
      <c r="CP12">
        <v>0.17738067462195461</v>
      </c>
      <c r="CQ12">
        <v>6.7134691919619571E-2</v>
      </c>
      <c r="CR12">
        <v>0.10036558245553265</v>
      </c>
      <c r="CS12">
        <v>0.13263823741112296</v>
      </c>
      <c r="CT12">
        <v>1.8551117287784469E-2</v>
      </c>
      <c r="CU12">
        <v>1.3820489404447273E-2</v>
      </c>
      <c r="CV12">
        <v>0.66813327644193676</v>
      </c>
      <c r="CW12">
        <v>0.1536845868809541</v>
      </c>
      <c r="CX12">
        <v>0.1924562458603746</v>
      </c>
      <c r="CY12">
        <v>0.51182677979159097</v>
      </c>
      <c r="CZ12">
        <v>0.23204455245219618</v>
      </c>
      <c r="DA12">
        <v>0.23008288212061084</v>
      </c>
      <c r="DB12">
        <v>0.4067514235883134</v>
      </c>
      <c r="DC12">
        <v>7.4196660679654636E-2</v>
      </c>
      <c r="DD12">
        <v>0.1480913163516682</v>
      </c>
      <c r="DE12">
        <v>0.12391038890176147</v>
      </c>
      <c r="DF12">
        <v>4.3229915932747942E-2</v>
      </c>
    </row>
    <row r="13" spans="1:110">
      <c r="A13" t="s">
        <v>11</v>
      </c>
      <c r="B13" t="s">
        <v>17</v>
      </c>
      <c r="C13">
        <v>1</v>
      </c>
      <c r="D13">
        <v>1</v>
      </c>
      <c r="E13">
        <v>5.4188406560019796E-2</v>
      </c>
      <c r="F13">
        <v>7.6768278935216649E-2</v>
      </c>
      <c r="G13">
        <v>4.7898098069865815E-2</v>
      </c>
      <c r="H13">
        <v>1.7458215072202923E-2</v>
      </c>
      <c r="I13">
        <v>3.5615802367115881E-2</v>
      </c>
      <c r="J13">
        <v>5.4984103668021388E-2</v>
      </c>
      <c r="K13">
        <v>0.38499647754398081</v>
      </c>
      <c r="L13">
        <v>0.48905202245192125</v>
      </c>
      <c r="M13">
        <v>2.9610412751011686E-3</v>
      </c>
      <c r="N13">
        <v>5.7356959464242956E-2</v>
      </c>
      <c r="O13">
        <v>9.4179473282758608E-2</v>
      </c>
      <c r="P13">
        <v>9.9597721827066527E-2</v>
      </c>
      <c r="Q13">
        <v>0.19797438693305267</v>
      </c>
      <c r="R13">
        <v>5.0554788280400685E-2</v>
      </c>
      <c r="S13">
        <v>0.29278004748287983</v>
      </c>
      <c r="T13">
        <v>0.14225587335135287</v>
      </c>
      <c r="U13">
        <v>0.16073363910262833</v>
      </c>
      <c r="V13">
        <v>0.16534309617476375</v>
      </c>
      <c r="W13">
        <v>3.9198354030752502E-3</v>
      </c>
      <c r="X13">
        <v>0.1552061188717595</v>
      </c>
      <c r="Y13">
        <v>0.56880181877746883</v>
      </c>
      <c r="Z13">
        <v>0.5447636059997939</v>
      </c>
      <c r="AA13">
        <v>1.1699451773042678E-2</v>
      </c>
      <c r="AB13">
        <v>0.12019112688463354</v>
      </c>
      <c r="AC13">
        <v>0.30651245636962565</v>
      </c>
      <c r="AD13">
        <v>0.22360241833475789</v>
      </c>
      <c r="AE13">
        <v>8.6518022917521697E-2</v>
      </c>
      <c r="AF13">
        <v>6.1428779194623702E-2</v>
      </c>
      <c r="AG13">
        <v>9.6966026828082863E-2</v>
      </c>
      <c r="AH13">
        <v>0.18913755675096791</v>
      </c>
      <c r="AI13">
        <v>5.3461707914880051E-2</v>
      </c>
      <c r="AJ13">
        <v>0.11690754369249765</v>
      </c>
      <c r="AK13">
        <v>1.9285239841497277E-2</v>
      </c>
      <c r="AL13">
        <v>0.30532198766172564</v>
      </c>
      <c r="AM13">
        <v>1.1410596424532585E-2</v>
      </c>
      <c r="AN13">
        <v>0.25161614213181765</v>
      </c>
      <c r="AO13">
        <v>0.11873140769007604</v>
      </c>
      <c r="AP13">
        <v>0.53139183046469263</v>
      </c>
      <c r="AQ13">
        <v>7.8226035740598915E-2</v>
      </c>
      <c r="AR13">
        <v>6.0435018686376067E-2</v>
      </c>
      <c r="AS13">
        <v>0.27587641048918105</v>
      </c>
      <c r="AT13">
        <v>5.1381909791663551E-2</v>
      </c>
      <c r="AU13">
        <v>4.0844083478047542E-2</v>
      </c>
      <c r="AV13">
        <v>0.19640637404423533</v>
      </c>
      <c r="AW13">
        <v>6.1924120022253309E-2</v>
      </c>
      <c r="AX13">
        <v>0.10263725480008226</v>
      </c>
      <c r="AY13">
        <v>7.96791964644461E-2</v>
      </c>
      <c r="AZ13">
        <v>6.2899495138023856E-3</v>
      </c>
      <c r="BA13">
        <v>4.031988915695172E-2</v>
      </c>
      <c r="BB13">
        <v>8.8768866643293809E-2</v>
      </c>
      <c r="BC13">
        <v>0.14786833339318961</v>
      </c>
      <c r="BD13">
        <v>2.2739464533935286E-2</v>
      </c>
      <c r="BE13">
        <v>2.8667141266015987E-2</v>
      </c>
      <c r="BF13">
        <v>0.27072146403995206</v>
      </c>
      <c r="BG13">
        <v>5.66733706426207E-2</v>
      </c>
      <c r="BH13">
        <v>0.14143059974034025</v>
      </c>
      <c r="BI13">
        <v>5.677405361599034E-2</v>
      </c>
      <c r="BJ13">
        <v>7.8062693193000909E-3</v>
      </c>
      <c r="BK13">
        <v>5.4673341007261407E-2</v>
      </c>
      <c r="BL13">
        <v>0.29656260427127096</v>
      </c>
      <c r="BM13">
        <v>8.5162183423094728E-2</v>
      </c>
      <c r="BN13">
        <v>0.16663716158654063</v>
      </c>
      <c r="BO13">
        <v>7.0754491170958264E-2</v>
      </c>
      <c r="BP13">
        <v>0.15037596328687997</v>
      </c>
      <c r="BQ13">
        <v>0.87229742443394198</v>
      </c>
      <c r="BR13">
        <v>0.1004159655523425</v>
      </c>
      <c r="BS13">
        <v>0.1447739843602662</v>
      </c>
      <c r="BT13">
        <v>0.11696152041912061</v>
      </c>
      <c r="BU13">
        <v>0.24711337055479746</v>
      </c>
      <c r="BV13">
        <v>2.86549684516662E-2</v>
      </c>
      <c r="BW13">
        <v>7.3131859128319182E-2</v>
      </c>
      <c r="BX13">
        <v>0.23222688618705017</v>
      </c>
      <c r="BY13">
        <v>8.4330602646714714E-2</v>
      </c>
      <c r="BZ13">
        <v>0.22846246534881978</v>
      </c>
      <c r="CA13">
        <v>0.2177429615274418</v>
      </c>
      <c r="CB13">
        <v>0.13056866471622794</v>
      </c>
      <c r="CC13">
        <v>0.11254051036990911</v>
      </c>
      <c r="CD13">
        <v>3.956214479043748E-2</v>
      </c>
      <c r="CE13">
        <v>0.10595180556519365</v>
      </c>
      <c r="CF13">
        <v>0.84650648602058698</v>
      </c>
      <c r="CG13">
        <v>0.12052329862432193</v>
      </c>
      <c r="CH13">
        <v>3.3891400324166328E-2</v>
      </c>
      <c r="CI13">
        <v>0.13851337709626546</v>
      </c>
      <c r="CJ13">
        <v>0.34212405606632179</v>
      </c>
      <c r="CK13">
        <v>0.28448823151141422</v>
      </c>
      <c r="CL13">
        <v>1.322386171012601E-2</v>
      </c>
      <c r="CM13">
        <v>6.2549308753914346E-2</v>
      </c>
      <c r="CN13">
        <v>0.34298176223952798</v>
      </c>
      <c r="CO13">
        <v>0.25228350895222013</v>
      </c>
      <c r="CP13">
        <v>1.8828359936507756E-2</v>
      </c>
      <c r="CQ13">
        <v>4.3808842757151585E-2</v>
      </c>
      <c r="CR13">
        <v>0.55478738676830197</v>
      </c>
      <c r="CS13">
        <v>0.12832294640653136</v>
      </c>
      <c r="CT13">
        <v>0.36687074525901647</v>
      </c>
      <c r="CU13">
        <v>0.23204312789834927</v>
      </c>
      <c r="CV13">
        <v>0.23624696270139497</v>
      </c>
      <c r="CW13">
        <v>0.26430326579338592</v>
      </c>
      <c r="CX13">
        <v>9.7025347570653758E-2</v>
      </c>
      <c r="CY13">
        <v>0.35363598611015495</v>
      </c>
      <c r="CZ13">
        <v>0.21433045430579917</v>
      </c>
      <c r="DA13">
        <v>3.3873847562148472E-2</v>
      </c>
      <c r="DB13">
        <v>0.12409984482704198</v>
      </c>
      <c r="DC13">
        <v>0.54441632382432092</v>
      </c>
      <c r="DD13">
        <v>2.8635241335289621E-2</v>
      </c>
      <c r="DE13">
        <v>7.2298645656700883E-2</v>
      </c>
      <c r="DF13">
        <v>0.15297911862571442</v>
      </c>
    </row>
    <row r="14" spans="1:110">
      <c r="A14" t="s">
        <v>11</v>
      </c>
      <c r="B14" t="s">
        <v>18</v>
      </c>
      <c r="C14">
        <v>1</v>
      </c>
      <c r="D14">
        <v>17</v>
      </c>
      <c r="E14">
        <v>0.15596621872742408</v>
      </c>
      <c r="F14">
        <v>8.3929334461825544E-4</v>
      </c>
      <c r="G14">
        <v>3.428930225071479E-2</v>
      </c>
      <c r="H14">
        <v>0.1006382492790816</v>
      </c>
      <c r="I14">
        <v>0.1164391187243653</v>
      </c>
      <c r="J14">
        <v>0.49888117517454411</v>
      </c>
      <c r="K14">
        <v>0.13866613769398933</v>
      </c>
      <c r="L14">
        <v>0.11113733015506816</v>
      </c>
      <c r="M14">
        <v>7.9226359045479436E-2</v>
      </c>
      <c r="N14">
        <v>0.33023688257412981</v>
      </c>
      <c r="O14">
        <v>3.416012480848081E-2</v>
      </c>
      <c r="P14">
        <v>0.25307942934420979</v>
      </c>
      <c r="Q14">
        <v>0.32016381307196778</v>
      </c>
      <c r="R14">
        <v>0.3115053152946532</v>
      </c>
      <c r="S14">
        <v>0.20942733812357245</v>
      </c>
      <c r="T14">
        <v>0.27831883258100509</v>
      </c>
      <c r="U14">
        <v>0.28276252127860768</v>
      </c>
      <c r="V14">
        <v>8.3155695854183143E-2</v>
      </c>
      <c r="W14">
        <v>0.46329783411597258</v>
      </c>
      <c r="X14">
        <v>0.30730739258432727</v>
      </c>
      <c r="Y14">
        <v>0.48661441845688824</v>
      </c>
      <c r="Z14">
        <v>0.46257620567921331</v>
      </c>
      <c r="AA14">
        <v>0.17240625402408422</v>
      </c>
      <c r="AB14">
        <v>3.8003726564052931E-2</v>
      </c>
      <c r="AC14">
        <v>0.80024449531571018</v>
      </c>
      <c r="AD14">
        <v>9.9303496368692096E-2</v>
      </c>
      <c r="AE14">
        <v>4.3306225969411E-3</v>
      </c>
      <c r="AF14">
        <v>2.0758621125956903E-2</v>
      </c>
      <c r="AG14">
        <v>0.12518227618327551</v>
      </c>
      <c r="AH14">
        <v>0.25628001960030211</v>
      </c>
      <c r="AI14">
        <v>0.12887421776110064</v>
      </c>
      <c r="AJ14">
        <v>0.16933951694586385</v>
      </c>
      <c r="AK14">
        <v>6.2902160479083327E-2</v>
      </c>
      <c r="AL14">
        <v>0.25978813880107499</v>
      </c>
      <c r="AM14">
        <v>0.45564307917328228</v>
      </c>
      <c r="AN14">
        <v>0.16942874181123707</v>
      </c>
      <c r="AO14">
        <v>0.24185792744900436</v>
      </c>
      <c r="AP14">
        <v>0.89138888429703678</v>
      </c>
      <c r="AQ14">
        <v>0.11856619643624014</v>
      </c>
      <c r="AR14">
        <v>4.7756025777169475E-2</v>
      </c>
      <c r="AS14">
        <v>0.24984536219725331</v>
      </c>
      <c r="AT14">
        <v>8.091826330009988E-2</v>
      </c>
      <c r="AU14">
        <v>6.9626423711762364E-2</v>
      </c>
      <c r="AV14">
        <v>0.15890043711274754</v>
      </c>
      <c r="AW14">
        <v>2.3151175050144468E-2</v>
      </c>
      <c r="AX14">
        <v>6.9213285085389126E-2</v>
      </c>
      <c r="AY14">
        <v>2.5082038561344971E-3</v>
      </c>
      <c r="AZ14">
        <v>7.5897450806778219E-2</v>
      </c>
      <c r="BA14">
        <v>0.34397592026549173</v>
      </c>
      <c r="BB14">
        <v>6.7063326829926065E-2</v>
      </c>
      <c r="BC14">
        <v>6.5680933072608999E-2</v>
      </c>
      <c r="BD14">
        <v>5.9447935786645319E-2</v>
      </c>
      <c r="BE14">
        <v>0.30878417598562879</v>
      </c>
      <c r="BF14">
        <v>1.0409525707943651E-2</v>
      </c>
      <c r="BG14">
        <v>2.5514029677959904E-2</v>
      </c>
      <c r="BH14">
        <v>8.0005053910830293E-2</v>
      </c>
      <c r="BI14">
        <v>2.5413346704590264E-2</v>
      </c>
      <c r="BJ14">
        <v>0.43166058026186188</v>
      </c>
      <c r="BK14">
        <v>3.1021902980693933E-3</v>
      </c>
      <c r="BL14">
        <v>0.89138888429703678</v>
      </c>
      <c r="BM14">
        <v>2.9747831025141308E-3</v>
      </c>
      <c r="BN14">
        <v>0.12485916451806162</v>
      </c>
      <c r="BO14">
        <v>0.21172136511545214</v>
      </c>
      <c r="BP14">
        <v>0.26197562547051839</v>
      </c>
      <c r="BQ14">
        <v>0.44576189948886558</v>
      </c>
      <c r="BR14">
        <v>0.19056875172766152</v>
      </c>
      <c r="BS14">
        <v>0.24655360092578266</v>
      </c>
      <c r="BT14">
        <v>0.1735665475657745</v>
      </c>
      <c r="BU14">
        <v>0.28104405671082933</v>
      </c>
      <c r="BV14">
        <v>5.3532431868914404E-2</v>
      </c>
      <c r="BW14">
        <v>1.8352038722741257E-2</v>
      </c>
      <c r="BX14">
        <v>0.26799672156894622</v>
      </c>
      <c r="BY14">
        <v>0.32155433254636356</v>
      </c>
      <c r="BZ14">
        <v>0.14627506502823917</v>
      </c>
      <c r="CA14">
        <v>7.0714983668825782E-2</v>
      </c>
      <c r="CB14">
        <v>4.8381264395647328E-2</v>
      </c>
      <c r="CC14">
        <v>0.41896217630271926</v>
      </c>
      <c r="CD14">
        <v>1.6964016156536477E-2</v>
      </c>
      <c r="CE14">
        <v>2.376440524461304E-2</v>
      </c>
      <c r="CF14">
        <v>0.26647056584789852</v>
      </c>
      <c r="CG14">
        <v>1.2902992576546771E-2</v>
      </c>
      <c r="CH14">
        <v>4.7214062002543661E-3</v>
      </c>
      <c r="CI14">
        <v>5.632597677568485E-2</v>
      </c>
      <c r="CJ14">
        <v>4.5126625796830633E-2</v>
      </c>
      <c r="CK14">
        <v>9.7858427530919487E-2</v>
      </c>
      <c r="CL14">
        <v>0.59081280839056061</v>
      </c>
      <c r="CM14">
        <v>0.28750814601023916</v>
      </c>
      <c r="CN14">
        <v>0.33961867721620859</v>
      </c>
      <c r="CO14">
        <v>0.47294781965825539</v>
      </c>
      <c r="CP14">
        <v>6.3359040384072848E-2</v>
      </c>
      <c r="CQ14">
        <v>0.15371446569238506</v>
      </c>
      <c r="CR14">
        <v>1.3656051782349105E-2</v>
      </c>
      <c r="CS14">
        <v>0.91435466792538922</v>
      </c>
      <c r="CT14">
        <v>0.74911483181890126</v>
      </c>
      <c r="CU14">
        <v>0.57795977470679505</v>
      </c>
      <c r="CV14">
        <v>0.65154099304616919</v>
      </c>
      <c r="CW14">
        <v>0.33644843806318542</v>
      </c>
      <c r="CX14">
        <v>0.64951071714536213</v>
      </c>
      <c r="CY14">
        <v>0.13010365301639587</v>
      </c>
      <c r="CZ14">
        <v>0.27475847578845858</v>
      </c>
      <c r="DA14">
        <v>0.77723363315548244</v>
      </c>
      <c r="DB14">
        <v>0.1577501408415396</v>
      </c>
      <c r="DC14">
        <v>0.77579648819858715</v>
      </c>
      <c r="DD14">
        <v>0.29119209657976802</v>
      </c>
      <c r="DE14">
        <v>9.8887546638797147E-3</v>
      </c>
      <c r="DF14">
        <v>7.0791718305133811E-2</v>
      </c>
    </row>
    <row r="15" spans="1:110">
      <c r="A15" t="s">
        <v>11</v>
      </c>
      <c r="B15" t="s">
        <v>19</v>
      </c>
      <c r="C15">
        <v>1</v>
      </c>
      <c r="D15">
        <v>21</v>
      </c>
      <c r="E15">
        <v>0.6511454427908564</v>
      </c>
      <c r="F15">
        <v>0.17152858369289747</v>
      </c>
      <c r="G15">
        <v>5.4784041397943017E-2</v>
      </c>
      <c r="H15">
        <v>0.55444186244582638</v>
      </c>
      <c r="I15">
        <v>0.10075009623380904</v>
      </c>
      <c r="J15">
        <v>0.13089607799931594</v>
      </c>
      <c r="K15">
        <v>7.4303847759012824E-3</v>
      </c>
      <c r="L15">
        <v>8.1269736778896776E-2</v>
      </c>
      <c r="M15">
        <v>9.846984603178368E-3</v>
      </c>
      <c r="N15">
        <v>0.9804622279456946</v>
      </c>
      <c r="O15">
        <v>1.0195377720543055</v>
      </c>
      <c r="P15">
        <v>1.0195377720543055</v>
      </c>
      <c r="Q15">
        <v>0.56329031580684763</v>
      </c>
      <c r="R15">
        <v>8.9324963624810225E-2</v>
      </c>
      <c r="S15">
        <v>9.4018067934932725E-2</v>
      </c>
      <c r="T15">
        <v>6.5734912477899768E-2</v>
      </c>
      <c r="U15">
        <v>0.70640351333507057</v>
      </c>
      <c r="V15">
        <v>0.29542629161452016</v>
      </c>
      <c r="W15">
        <v>0.10386265565492545</v>
      </c>
      <c r="X15">
        <v>0.16209206219983668</v>
      </c>
      <c r="Y15">
        <v>0.78609013290896135</v>
      </c>
      <c r="Z15">
        <v>0.7896079201447187</v>
      </c>
      <c r="AA15">
        <v>0.12116195432364892</v>
      </c>
      <c r="AB15">
        <v>0.12707707021271072</v>
      </c>
      <c r="AC15">
        <v>1.0195377720543055</v>
      </c>
      <c r="AD15">
        <v>3.3704847008174554E-2</v>
      </c>
      <c r="AE15">
        <v>0.37149574722144979</v>
      </c>
      <c r="AF15">
        <v>6.8314722522700905E-2</v>
      </c>
      <c r="AG15">
        <v>0.13200272703951768</v>
      </c>
      <c r="AH15">
        <v>7.9024552769701689E-2</v>
      </c>
      <c r="AI15">
        <v>0.32949681313559459</v>
      </c>
      <c r="AJ15">
        <v>3.5302136294090292E-2</v>
      </c>
      <c r="AK15">
        <v>2.6171183169574477E-2</v>
      </c>
      <c r="AL15">
        <v>6.6545434096136849E-2</v>
      </c>
      <c r="AM15">
        <v>0.16262139298157283</v>
      </c>
      <c r="AN15">
        <v>0.25850208545989489</v>
      </c>
      <c r="AO15">
        <v>5.6498372429541324E-2</v>
      </c>
      <c r="AP15">
        <v>3.5482248707965333E-2</v>
      </c>
      <c r="AQ15">
        <v>0.31600493242822786</v>
      </c>
      <c r="AR15">
        <v>9.259674652768024E-2</v>
      </c>
      <c r="AS15">
        <v>3.4719372493354592E-2</v>
      </c>
      <c r="AT15">
        <v>5.1695867600386664E-2</v>
      </c>
      <c r="AU15">
        <v>4.1202395008813092E-2</v>
      </c>
      <c r="AV15">
        <v>4.4998056115325889E-2</v>
      </c>
      <c r="AW15">
        <v>6.2739001617126838E-2</v>
      </c>
      <c r="AX15">
        <v>0.10803672303656771</v>
      </c>
      <c r="AY15">
        <v>8.656513979252331E-2</v>
      </c>
      <c r="AZ15">
        <v>1.3175892841879585E-2</v>
      </c>
      <c r="BA15">
        <v>0.31956590172911342</v>
      </c>
      <c r="BB15">
        <v>0.17788299316700212</v>
      </c>
      <c r="BC15">
        <v>6.1097135851184182E-3</v>
      </c>
      <c r="BD15">
        <v>2.9625407862012485E-2</v>
      </c>
      <c r="BE15">
        <v>0.18020263752169624</v>
      </c>
      <c r="BF15">
        <v>6.3283769394075803E-2</v>
      </c>
      <c r="BG15">
        <v>6.3559313970697903E-2</v>
      </c>
      <c r="BH15">
        <v>1.7778292860147267E-2</v>
      </c>
      <c r="BI15">
        <v>0.14201046552397795</v>
      </c>
      <c r="BJ15">
        <v>1.469221264737729E-2</v>
      </c>
      <c r="BK15">
        <v>0.15920676039633846</v>
      </c>
      <c r="BL15">
        <v>0.28393445016791752</v>
      </c>
      <c r="BM15">
        <v>9.2048126751171938E-2</v>
      </c>
      <c r="BN15">
        <v>0.17352310491461781</v>
      </c>
      <c r="BO15">
        <v>2.4153617545013665E-2</v>
      </c>
      <c r="BP15">
        <v>0.18844810987498173</v>
      </c>
      <c r="BQ15">
        <v>8.8029746992079938E-2</v>
      </c>
      <c r="BR15">
        <v>0.15120837086342892</v>
      </c>
      <c r="BS15">
        <v>0.21869029462564479</v>
      </c>
      <c r="BT15">
        <v>0.14051906476182061</v>
      </c>
      <c r="BU15">
        <v>0.34793533797722836</v>
      </c>
      <c r="BV15">
        <v>3.5540911779743403E-2</v>
      </c>
      <c r="BW15">
        <v>0.30730822427828119</v>
      </c>
      <c r="BX15">
        <v>0.10179921387303192</v>
      </c>
      <c r="BY15">
        <v>5.4743620457536571E-2</v>
      </c>
      <c r="BZ15">
        <v>0.23534840867689696</v>
      </c>
      <c r="CA15">
        <v>1.6584443822337886E-2</v>
      </c>
      <c r="CB15">
        <v>0.13745460804430512</v>
      </c>
      <c r="CC15">
        <v>7.1068186622302992E-2</v>
      </c>
      <c r="CD15">
        <v>2.3274482462584008E-2</v>
      </c>
      <c r="CE15">
        <v>0.95483059942872983</v>
      </c>
      <c r="CF15">
        <v>6.8546702570531873E-2</v>
      </c>
      <c r="CG15">
        <v>6.3228916546995778E-2</v>
      </c>
      <c r="CH15">
        <v>1.7322114742635921E-2</v>
      </c>
      <c r="CI15">
        <v>0.14539932042434264</v>
      </c>
      <c r="CJ15">
        <v>0.25730863352591304</v>
      </c>
      <c r="CK15">
        <v>3.4225668805910409E-2</v>
      </c>
      <c r="CL15">
        <v>0.12983936473475424</v>
      </c>
      <c r="CM15">
        <v>0.44712887475189345</v>
      </c>
      <c r="CN15">
        <v>0.13310083850013826</v>
      </c>
      <c r="CO15">
        <v>0.29281964239436514</v>
      </c>
      <c r="CP15">
        <v>2.5714303264584955E-2</v>
      </c>
      <c r="CQ15">
        <v>0.47070056275198013</v>
      </c>
      <c r="CR15">
        <v>0.10272939543100691</v>
      </c>
      <c r="CS15">
        <v>3.746350828990206E-2</v>
      </c>
      <c r="CT15">
        <v>0.21108296155867973</v>
      </c>
      <c r="CU15">
        <v>0.30050839785251832</v>
      </c>
      <c r="CV15">
        <v>0.23476572854585667</v>
      </c>
      <c r="CW15">
        <v>3.9668622582738636E-2</v>
      </c>
      <c r="CX15">
        <v>0.61530754963861511</v>
      </c>
      <c r="CY15">
        <v>7.8730884662112602E-2</v>
      </c>
      <c r="CZ15">
        <v>0.12106061469389819</v>
      </c>
      <c r="DA15">
        <v>0.38421132672002622</v>
      </c>
      <c r="DB15">
        <v>0.29375243174016852</v>
      </c>
      <c r="DC15">
        <v>9.6175230755092857E-3</v>
      </c>
      <c r="DD15">
        <v>0.10489308523722631</v>
      </c>
      <c r="DE15">
        <v>7.9184588984778093E-2</v>
      </c>
      <c r="DF15">
        <v>4.0185545333657716E-2</v>
      </c>
    </row>
    <row r="16" spans="1:110">
      <c r="A16" t="s">
        <v>11</v>
      </c>
      <c r="B16" t="s">
        <v>20</v>
      </c>
      <c r="C16">
        <v>1</v>
      </c>
      <c r="D16">
        <v>3</v>
      </c>
      <c r="E16">
        <v>3.8883819052313889E-2</v>
      </c>
      <c r="F16">
        <v>0.43968461296335054</v>
      </c>
      <c r="G16">
        <v>0.12544883908001692</v>
      </c>
      <c r="H16">
        <v>0.9488729743722315</v>
      </c>
      <c r="I16">
        <v>1.5266142490114112E-2</v>
      </c>
      <c r="J16">
        <v>2.3243628923078241E-2</v>
      </c>
      <c r="K16">
        <v>0.56447301586169962</v>
      </c>
      <c r="L16">
        <v>0.9488729743722315</v>
      </c>
      <c r="M16">
        <v>8.051178228525227E-2</v>
      </c>
      <c r="N16">
        <v>0.2609895387894105</v>
      </c>
      <c r="O16">
        <v>0.43369263891110948</v>
      </c>
      <c r="P16">
        <v>0.43740522111648922</v>
      </c>
      <c r="Q16">
        <v>0.30052132602058229</v>
      </c>
      <c r="R16">
        <v>2.8910140795295337E-2</v>
      </c>
      <c r="S16">
        <v>2.9826562871234294E-3</v>
      </c>
      <c r="T16">
        <v>4.0433858246232232E-2</v>
      </c>
      <c r="U16">
        <v>0.21937338263071754</v>
      </c>
      <c r="V16">
        <v>0.24289383718491486</v>
      </c>
      <c r="W16">
        <v>0.51392729408252591</v>
      </c>
      <c r="X16">
        <v>4.940050629075092E-2</v>
      </c>
      <c r="Y16">
        <v>2.382552206670242E-2</v>
      </c>
      <c r="Z16">
        <v>1.6832403648033019E-2</v>
      </c>
      <c r="AA16">
        <v>6.7133745858809352E-2</v>
      </c>
      <c r="AB16">
        <v>3.7749099206363892E-2</v>
      </c>
      <c r="AC16">
        <v>0.22896171535947452</v>
      </c>
      <c r="AD16">
        <v>2.3350981685442401E-2</v>
      </c>
      <c r="AE16">
        <v>0.16406876392767281</v>
      </c>
      <c r="AF16">
        <v>0.1389795202047748</v>
      </c>
      <c r="AG16">
        <v>0.17799165688386659</v>
      </c>
      <c r="AH16">
        <v>0.13452616255263594</v>
      </c>
      <c r="AI16">
        <v>0.24454452115771919</v>
      </c>
      <c r="AJ16">
        <v>0.68668670596319037</v>
      </c>
      <c r="AK16">
        <v>9.6835980851648379E-2</v>
      </c>
      <c r="AL16">
        <v>0.36241615101335861</v>
      </c>
      <c r="AM16">
        <v>0.36325653601606589</v>
      </c>
      <c r="AN16">
        <v>0.27861207132033994</v>
      </c>
      <c r="AO16">
        <v>0.61679042277748553</v>
      </c>
      <c r="AP16">
        <v>0.8300831182251186</v>
      </c>
      <c r="AQ16">
        <v>0.3456193626203804</v>
      </c>
      <c r="AR16">
        <v>2.4244729387005826E-2</v>
      </c>
      <c r="AS16">
        <v>1.8111227745986426E-2</v>
      </c>
      <c r="AT16">
        <v>4.6782831809890416E-2</v>
      </c>
      <c r="AU16">
        <v>2.374416342718191E-2</v>
      </c>
      <c r="AV16">
        <v>0.42125593071100059</v>
      </c>
      <c r="AW16">
        <v>3.8487217695673787E-2</v>
      </c>
      <c r="AX16">
        <v>1.8893571498452749E-2</v>
      </c>
      <c r="AY16">
        <v>0.9488729743722315</v>
      </c>
      <c r="AZ16">
        <v>8.3840690523953487E-2</v>
      </c>
      <c r="BA16">
        <v>0.22257945638800453</v>
      </c>
      <c r="BB16">
        <v>0.54908695440076194</v>
      </c>
      <c r="BC16">
        <v>3.9168247979003312E-2</v>
      </c>
      <c r="BD16">
        <v>0.10029020554408638</v>
      </c>
      <c r="BE16">
        <v>0.62525451336933147</v>
      </c>
      <c r="BF16">
        <v>4.2451601941931594E-3</v>
      </c>
      <c r="BG16">
        <v>0.13422411165277182</v>
      </c>
      <c r="BH16">
        <v>0.58554052077849539</v>
      </c>
      <c r="BI16">
        <v>0.13432479462614144</v>
      </c>
      <c r="BJ16">
        <v>0.9488729743722315</v>
      </c>
      <c r="BK16">
        <v>0.53038379125365964</v>
      </c>
      <c r="BL16">
        <v>0.39557147007221277</v>
      </c>
      <c r="BM16">
        <v>0.26129406789461668</v>
      </c>
      <c r="BN16">
        <v>0.9488729743722315</v>
      </c>
      <c r="BO16">
        <v>0.37145950644618386</v>
      </c>
      <c r="BP16">
        <v>0.71722451107530694</v>
      </c>
      <c r="BQ16">
        <v>0.59465445235695502</v>
      </c>
      <c r="BR16">
        <v>7.1911207180402267E-2</v>
      </c>
      <c r="BS16">
        <v>0.14167366508087142</v>
      </c>
      <c r="BT16">
        <v>3.5892344323860667E-2</v>
      </c>
      <c r="BU16">
        <v>0.52858899871300469</v>
      </c>
      <c r="BV16">
        <v>0.1062057094618173</v>
      </c>
      <c r="BW16">
        <v>0.30238769254476344</v>
      </c>
      <c r="BX16">
        <v>4.8783234617522153E-2</v>
      </c>
      <c r="BY16">
        <v>0.27919232796976901</v>
      </c>
      <c r="BZ16">
        <v>0.44691850207975092</v>
      </c>
      <c r="CA16">
        <v>0.54453259744476068</v>
      </c>
      <c r="CB16">
        <v>0.20811940572637905</v>
      </c>
      <c r="CC16">
        <v>0.58712688112671985</v>
      </c>
      <c r="CD16">
        <v>0.53505858765918024</v>
      </c>
      <c r="CE16">
        <v>0.18350254657534476</v>
      </c>
      <c r="CF16">
        <v>0.17779913425025251</v>
      </c>
      <c r="CG16">
        <v>6.8855426664400976E-2</v>
      </c>
      <c r="CH16">
        <v>0.17905515064007915</v>
      </c>
      <c r="CI16">
        <v>0.21606411810641657</v>
      </c>
      <c r="CJ16">
        <v>3.8560227812276887E-2</v>
      </c>
      <c r="CK16">
        <v>4.5647167920618487E-2</v>
      </c>
      <c r="CL16">
        <v>0.42904918582597673</v>
      </c>
      <c r="CM16">
        <v>0.11120141734431056</v>
      </c>
      <c r="CN16">
        <v>0.40712280737156237</v>
      </c>
      <c r="CO16">
        <v>0.23100225193877</v>
      </c>
      <c r="CP16">
        <v>9.6379100946658858E-2</v>
      </c>
      <c r="CQ16">
        <v>6.3872974372231828E-2</v>
      </c>
      <c r="CR16">
        <v>0.1733941931130808</v>
      </c>
      <c r="CS16">
        <v>2.0758834990487487E-2</v>
      </c>
      <c r="CT16">
        <v>0.53604498603403905</v>
      </c>
      <c r="CU16">
        <v>0.19216799352932129</v>
      </c>
      <c r="CV16">
        <v>0.27283496360509013</v>
      </c>
      <c r="CW16">
        <v>0.35501288378340273</v>
      </c>
      <c r="CX16">
        <v>0.40019201024241546</v>
      </c>
      <c r="CY16">
        <v>0.30146998929760416</v>
      </c>
      <c r="CZ16">
        <v>7.8918901372471525E-2</v>
      </c>
      <c r="DA16">
        <v>0.55185302724413832</v>
      </c>
      <c r="DB16">
        <v>0.57060072306332943</v>
      </c>
      <c r="DC16">
        <v>0.23319277159158713</v>
      </c>
      <c r="DD16">
        <v>0.10459041940930679</v>
      </c>
      <c r="DE16">
        <v>0.14984938666685199</v>
      </c>
      <c r="DF16">
        <v>3.8194836720409839E-2</v>
      </c>
    </row>
    <row r="17" spans="1:110">
      <c r="A17" t="s">
        <v>21</v>
      </c>
      <c r="B17" t="s">
        <v>22</v>
      </c>
      <c r="C17">
        <v>4</v>
      </c>
      <c r="D17">
        <v>10</v>
      </c>
      <c r="E17">
        <v>0.13902275939481215</v>
      </c>
      <c r="F17">
        <v>0.34364034741027011</v>
      </c>
      <c r="G17">
        <v>1.8200608461581329E-2</v>
      </c>
      <c r="H17">
        <v>0.3650051854796848</v>
      </c>
      <c r="I17">
        <v>3.8539155426031257E-2</v>
      </c>
      <c r="J17">
        <v>5.5243755444016912E-2</v>
      </c>
      <c r="K17">
        <v>0.87044242948708483</v>
      </c>
      <c r="L17">
        <v>6.9669473645276453E-3</v>
      </c>
      <c r="M17">
        <v>2.6736448333183317E-2</v>
      </c>
      <c r="N17">
        <v>0.60577611296612843</v>
      </c>
      <c r="O17">
        <v>0.3264444082926739</v>
      </c>
      <c r="P17">
        <v>0.33015699049805364</v>
      </c>
      <c r="Q17">
        <v>1.1554660424121121E-2</v>
      </c>
      <c r="R17">
        <v>4.2113453349670989E-2</v>
      </c>
      <c r="S17">
        <v>0.12523321408853241</v>
      </c>
      <c r="T17">
        <v>8.8096002343606705E-2</v>
      </c>
      <c r="U17">
        <v>0.13103614949434383</v>
      </c>
      <c r="V17">
        <v>0.51303759466082832</v>
      </c>
      <c r="W17">
        <v>0.11899519438853703</v>
      </c>
      <c r="X17">
        <v>0.21064468565365166</v>
      </c>
      <c r="Y17">
        <v>0.53910432916918438</v>
      </c>
      <c r="Z17">
        <v>0.51506611639150945</v>
      </c>
      <c r="AA17">
        <v>1.3614486180071883E-3</v>
      </c>
      <c r="AB17">
        <v>9.0493637276349043E-2</v>
      </c>
      <c r="AC17">
        <v>0.85273440602800632</v>
      </c>
      <c r="AD17">
        <v>6.561252428405516E-3</v>
      </c>
      <c r="AE17">
        <v>5.6820533309237219E-2</v>
      </c>
      <c r="AF17">
        <v>1.0561212049906672</v>
      </c>
      <c r="AG17">
        <v>6.0861202202434558E-2</v>
      </c>
      <c r="AH17">
        <v>0.17295635273561319</v>
      </c>
      <c r="AI17">
        <v>0.16772772350498277</v>
      </c>
      <c r="AJ17">
        <v>0.54917243917444847</v>
      </c>
      <c r="AK17">
        <v>1.0412249766787209E-2</v>
      </c>
      <c r="AL17">
        <v>6.6475315572568638E-2</v>
      </c>
      <c r="AM17">
        <v>0.11450346200306004</v>
      </c>
      <c r="AN17">
        <v>0.99931943354559172</v>
      </c>
      <c r="AO17">
        <v>8.2012386979411711E-2</v>
      </c>
      <c r="AP17">
        <v>1.1011842283963555E-3</v>
      </c>
      <c r="AQ17">
        <v>0.16313337798857289</v>
      </c>
      <c r="AR17">
        <v>0.13987401638619029</v>
      </c>
      <c r="AS17">
        <v>0.10310067366115991</v>
      </c>
      <c r="AT17">
        <v>0.11961326848273054</v>
      </c>
      <c r="AU17">
        <v>0.12593367387377838</v>
      </c>
      <c r="AV17">
        <v>0.16670888443595083</v>
      </c>
      <c r="AW17">
        <v>3.750777094696621E-2</v>
      </c>
      <c r="AX17">
        <v>9.1722020917914607E-3</v>
      </c>
      <c r="AY17">
        <v>4.9981706856161622E-2</v>
      </c>
      <c r="AZ17">
        <v>2.34075400944821E-2</v>
      </c>
      <c r="BA17">
        <v>0.26173766969541823</v>
      </c>
      <c r="BB17">
        <v>0.76395725435312523</v>
      </c>
      <c r="BC17">
        <v>5.7229740715749933E-2</v>
      </c>
      <c r="BD17">
        <v>6.9580250743492E-3</v>
      </c>
      <c r="BE17">
        <v>4.357433449744573E-2</v>
      </c>
      <c r="BF17">
        <v>6.2899436420239763E-2</v>
      </c>
      <c r="BG17">
        <v>2.6975881034336215E-2</v>
      </c>
      <c r="BH17">
        <v>1.2838016814368115E-2</v>
      </c>
      <c r="BI17">
        <v>2.7076564007705854E-2</v>
      </c>
      <c r="BJ17">
        <v>2.1891220288984395E-2</v>
      </c>
      <c r="BK17">
        <v>5.9849949992191114E-2</v>
      </c>
      <c r="BL17">
        <v>0.14188509387955583</v>
      </c>
      <c r="BM17">
        <v>5.5464693814810249E-2</v>
      </c>
      <c r="BN17">
        <v>0.14772046708801317</v>
      </c>
      <c r="BO17">
        <v>1.242981539134802E-2</v>
      </c>
      <c r="BP17">
        <v>0.44982199239224335</v>
      </c>
      <c r="BQ17">
        <v>0.10435740789170656</v>
      </c>
      <c r="BR17">
        <v>0.28059036575912072</v>
      </c>
      <c r="BS17">
        <v>5.279823447270602E-2</v>
      </c>
      <c r="BT17">
        <v>0.28284910910178906</v>
      </c>
      <c r="BU17">
        <v>0.15713540377362989</v>
      </c>
      <c r="BV17">
        <v>1.0425211566182854E-3</v>
      </c>
      <c r="BW17">
        <v>1.2657390152765388E-3</v>
      </c>
      <c r="BX17">
        <v>0.20897792051564543</v>
      </c>
      <c r="BY17">
        <v>0.14807965054665015</v>
      </c>
      <c r="BZ17">
        <v>0.19876497574053528</v>
      </c>
      <c r="CA17">
        <v>7.8965294082613477E-2</v>
      </c>
      <c r="CB17">
        <v>0.10087117510794344</v>
      </c>
      <c r="CC17">
        <v>0.16099011884834522</v>
      </c>
      <c r="CD17">
        <v>2.3106715556970657E-2</v>
      </c>
      <c r="CE17">
        <v>7.6254315956909152E-2</v>
      </c>
      <c r="CF17">
        <v>0.48602647525328979</v>
      </c>
      <c r="CG17">
        <v>9.8455050132145755E-2</v>
      </c>
      <c r="CH17">
        <v>0.11313039520628096</v>
      </c>
      <c r="CI17">
        <v>0.10881588748798096</v>
      </c>
      <c r="CJ17">
        <v>0.31242656645803735</v>
      </c>
      <c r="CK17">
        <v>0.10988464585088198</v>
      </c>
      <c r="CL17">
        <v>0.20640924294390475</v>
      </c>
      <c r="CM17">
        <v>0.5954018486253102</v>
      </c>
      <c r="CN17">
        <v>0.27789809209821442</v>
      </c>
      <c r="CO17">
        <v>0.19243299206290901</v>
      </c>
      <c r="CP17">
        <v>1.086912967177673E-2</v>
      </c>
      <c r="CQ17">
        <v>2.0971818265146026E-2</v>
      </c>
      <c r="CR17">
        <v>6.6145962494645216E-2</v>
      </c>
      <c r="CS17">
        <v>9.294791967072745E-3</v>
      </c>
      <c r="CT17">
        <v>0.19606289595276696</v>
      </c>
      <c r="CU17">
        <v>0.15269105554573059</v>
      </c>
      <c r="CV17">
        <v>0.14846094116284814</v>
      </c>
      <c r="CW17">
        <v>0.37318210081351422</v>
      </c>
      <c r="CX17">
        <v>0.19390826135809991</v>
      </c>
      <c r="CY17">
        <v>2.8300309468278672E-2</v>
      </c>
      <c r="CZ17">
        <v>0.81367498792516046</v>
      </c>
      <c r="DA17">
        <v>0.13446775630044949</v>
      </c>
      <c r="DB17">
        <v>0.25311073378647841</v>
      </c>
      <c r="DC17">
        <v>0.14948825420288406</v>
      </c>
      <c r="DD17">
        <v>4.1446116461135087E-2</v>
      </c>
      <c r="DE17">
        <v>4.2601156048416404E-2</v>
      </c>
      <c r="DF17">
        <v>5.2882338593906023E-2</v>
      </c>
    </row>
    <row r="18" spans="1:110">
      <c r="A18" t="s">
        <v>21</v>
      </c>
      <c r="B18" t="s">
        <v>23</v>
      </c>
      <c r="C18">
        <v>4</v>
      </c>
      <c r="D18">
        <v>2</v>
      </c>
      <c r="E18">
        <v>0.3617393437621515</v>
      </c>
      <c r="F18">
        <v>1.12030284770189E-2</v>
      </c>
      <c r="G18">
        <v>0.4747131728246925</v>
      </c>
      <c r="H18">
        <v>0.59561425815104785</v>
      </c>
      <c r="I18">
        <v>8.3396106126778155E-2</v>
      </c>
      <c r="J18">
        <v>0.37669124098673018</v>
      </c>
      <c r="K18">
        <v>0.51968027510731329</v>
      </c>
      <c r="L18">
        <v>0.50512253588945732</v>
      </c>
      <c r="M18">
        <v>0.20387262433817971</v>
      </c>
      <c r="N18">
        <v>0.41662743823284276</v>
      </c>
      <c r="O18">
        <v>2.7728360449843586E-2</v>
      </c>
      <c r="P18">
        <v>2.2097964350942551E-2</v>
      </c>
      <c r="Q18">
        <v>0.66329535648818683</v>
      </c>
      <c r="R18">
        <v>0.29043598825233008</v>
      </c>
      <c r="S18">
        <v>0.40098958939986457</v>
      </c>
      <c r="T18">
        <v>0.82551213231930409</v>
      </c>
      <c r="U18">
        <v>0.24053604460205227</v>
      </c>
      <c r="V18">
        <v>7.1229340194527924E-2</v>
      </c>
      <c r="W18">
        <v>0.22751425153998267</v>
      </c>
      <c r="X18">
        <v>9.1269635636496094E-2</v>
      </c>
      <c r="Y18">
        <v>0.35861685402861609</v>
      </c>
      <c r="Z18">
        <v>0.36565242850013069</v>
      </c>
      <c r="AA18">
        <v>0.12677538519546008</v>
      </c>
      <c r="AB18">
        <v>0.32110270994771206</v>
      </c>
      <c r="AC18">
        <v>0.3416167269892566</v>
      </c>
      <c r="AD18">
        <v>0.24614381924426815</v>
      </c>
      <c r="AE18">
        <v>0.28742960598060024</v>
      </c>
      <c r="AF18">
        <v>0.26234036225770224</v>
      </c>
      <c r="AG18">
        <v>0.25200076326134485</v>
      </c>
      <c r="AH18">
        <v>0.11439238115289649</v>
      </c>
      <c r="AI18">
        <v>2.7294436584103993E-2</v>
      </c>
      <c r="AJ18">
        <v>0.47691475007024131</v>
      </c>
      <c r="AK18">
        <v>0.22019682290457582</v>
      </c>
      <c r="AL18">
        <v>0.20078730855872429</v>
      </c>
      <c r="AM18">
        <v>0.36626868959850484</v>
      </c>
      <c r="AN18">
        <v>0.11171709652444303</v>
      </c>
      <c r="AO18">
        <v>0.19287435923791751</v>
      </c>
      <c r="AP18">
        <v>0.28200677617839576</v>
      </c>
      <c r="AQ18">
        <v>0.20750959889351625</v>
      </c>
      <c r="AR18">
        <v>0.15708399063239345</v>
      </c>
      <c r="AS18">
        <v>0.26016327150295504</v>
      </c>
      <c r="AT18">
        <v>0.18328764490152577</v>
      </c>
      <c r="AU18">
        <v>0.17647934856801106</v>
      </c>
      <c r="AV18">
        <v>0.39731795710731388</v>
      </c>
      <c r="AW18">
        <v>0.14217063002221175</v>
      </c>
      <c r="AX18">
        <v>0.11599718168667161</v>
      </c>
      <c r="AY18">
        <v>0.28059077952752465</v>
      </c>
      <c r="AZ18">
        <v>0.82551213231930409</v>
      </c>
      <c r="BA18">
        <v>0.32066982574955449</v>
      </c>
      <c r="BB18">
        <v>0.21531241762600964</v>
      </c>
      <c r="BC18">
        <v>0.34877991645626816</v>
      </c>
      <c r="BD18">
        <v>0.22365104759701385</v>
      </c>
      <c r="BE18">
        <v>0.22106992709805925</v>
      </c>
      <c r="BF18">
        <v>0.29350850909160281</v>
      </c>
      <c r="BG18">
        <v>0.25758495370569923</v>
      </c>
      <c r="BH18">
        <v>4.694258890415548E-2</v>
      </c>
      <c r="BI18">
        <v>0.13994392409248577</v>
      </c>
      <c r="BJ18">
        <v>0.20871785238237864</v>
      </c>
      <c r="BK18">
        <v>0.16839967758730418</v>
      </c>
      <c r="BL18">
        <v>0.51893231212514024</v>
      </c>
      <c r="BM18">
        <v>0.28607376648617328</v>
      </c>
      <c r="BN18">
        <v>0.36754874464961917</v>
      </c>
      <c r="BO18">
        <v>0.33135061277873618</v>
      </c>
      <c r="BP18">
        <v>0.14428276986058078</v>
      </c>
      <c r="BQ18">
        <v>0.1313156077888406</v>
      </c>
      <c r="BR18">
        <v>0.354355298306467</v>
      </c>
      <c r="BS18">
        <v>0.25597820440115865</v>
      </c>
      <c r="BT18">
        <v>0.35752808275855219</v>
      </c>
      <c r="BU18">
        <v>9.4071970047499925E-2</v>
      </c>
      <c r="BV18">
        <v>0.22956655151474475</v>
      </c>
      <c r="BW18">
        <v>0.18804530105426881</v>
      </c>
      <c r="BX18">
        <v>3.9279970582280194E-2</v>
      </c>
      <c r="BY18">
        <v>0.19603461643021566</v>
      </c>
      <c r="BZ18">
        <v>0.4293740484118983</v>
      </c>
      <c r="CA18">
        <v>0.30327141993655149</v>
      </c>
      <c r="CB18">
        <v>0.33148024777930651</v>
      </c>
      <c r="CC18">
        <v>0.39726973517391517</v>
      </c>
      <c r="CD18">
        <v>0.2702683636968557</v>
      </c>
      <c r="CE18">
        <v>0.30686338862827223</v>
      </c>
      <c r="CF18">
        <v>0.18295059888432211</v>
      </c>
      <c r="CG18">
        <v>0.23137168723176699</v>
      </c>
      <c r="CH18">
        <v>5.3242175903246772E-2</v>
      </c>
      <c r="CI18">
        <v>0.33942496015934398</v>
      </c>
      <c r="CJ18">
        <v>0.54303563912940034</v>
      </c>
      <c r="CK18">
        <v>0.57233733004628762</v>
      </c>
      <c r="CL18">
        <v>0.29410833531878222</v>
      </c>
      <c r="CM18">
        <v>0.10988777302854144</v>
      </c>
      <c r="CN18">
        <v>0.32317412296726467</v>
      </c>
      <c r="CO18">
        <v>0.22886049125484198</v>
      </c>
      <c r="CP18">
        <v>0.21973994299958632</v>
      </c>
      <c r="CQ18">
        <v>7.0860969528606932E-2</v>
      </c>
      <c r="CR18">
        <v>0.29675503516600826</v>
      </c>
      <c r="CS18">
        <v>0.25369035533388629</v>
      </c>
      <c r="CT18">
        <v>0.36136833415299879</v>
      </c>
      <c r="CU18">
        <v>3.1131544835270725E-2</v>
      </c>
      <c r="CV18">
        <v>0.28696183204079939</v>
      </c>
      <c r="CW18">
        <v>8.5073339916899138E-2</v>
      </c>
      <c r="CX18">
        <v>1.4305669920209901E-2</v>
      </c>
      <c r="CY18">
        <v>0.32206995723293502</v>
      </c>
      <c r="CZ18">
        <v>0.46897357781120597</v>
      </c>
      <c r="DA18">
        <v>0.74838837236706801</v>
      </c>
      <c r="DB18">
        <v>0.26065715214841051</v>
      </c>
      <c r="DC18">
        <v>0.425411812438523</v>
      </c>
      <c r="DD18">
        <v>0.19530222959041399</v>
      </c>
      <c r="DE18">
        <v>0.27321022871977946</v>
      </c>
      <c r="DF18">
        <v>0.353890701688793</v>
      </c>
    </row>
    <row r="19" spans="1:110">
      <c r="A19" t="s">
        <v>21</v>
      </c>
      <c r="B19" t="s">
        <v>24</v>
      </c>
      <c r="C19">
        <v>4</v>
      </c>
      <c r="D19">
        <v>3</v>
      </c>
      <c r="E19">
        <v>0.29548294016589616</v>
      </c>
      <c r="F19">
        <v>0.30018440053483697</v>
      </c>
      <c r="G19">
        <v>1.7401637618575452E-2</v>
      </c>
      <c r="H19">
        <v>6.8512449932170288E-2</v>
      </c>
      <c r="I19">
        <v>0.25197127424563909</v>
      </c>
      <c r="J19">
        <v>8.5093832273905198E-2</v>
      </c>
      <c r="K19">
        <v>0.52985227588152461</v>
      </c>
      <c r="L19">
        <v>0.12786628756063115</v>
      </c>
      <c r="M19">
        <v>6.2338694413340098E-2</v>
      </c>
      <c r="N19">
        <v>0.52826486211376922</v>
      </c>
      <c r="O19">
        <v>0.45969345642701098</v>
      </c>
      <c r="P19">
        <v>0.45799627599026593</v>
      </c>
      <c r="Q19">
        <v>0.37133273068010197</v>
      </c>
      <c r="R19">
        <v>3.6001102085595385E-2</v>
      </c>
      <c r="S19">
        <v>6.8609131684314872E-3</v>
      </c>
      <c r="T19">
        <v>0.2952064972131444</v>
      </c>
      <c r="U19">
        <v>9.543390341418706E-2</v>
      </c>
      <c r="V19">
        <v>0.10004336048632248</v>
      </c>
      <c r="W19">
        <v>0.44312024362126279</v>
      </c>
      <c r="X19">
        <v>0.36848450079458184</v>
      </c>
      <c r="Y19">
        <v>0.50350208308902755</v>
      </c>
      <c r="Z19">
        <v>0.47946387031135262</v>
      </c>
      <c r="AA19">
        <v>0.18929391865622355</v>
      </c>
      <c r="AB19">
        <v>5.4891391196192268E-2</v>
      </c>
      <c r="AC19">
        <v>0.4372586701501362</v>
      </c>
      <c r="AD19">
        <v>8.6355496511183877E-2</v>
      </c>
      <c r="AE19">
        <v>2.1218287229080438E-2</v>
      </c>
      <c r="AF19">
        <v>3.870956493817565E-3</v>
      </c>
      <c r="AG19">
        <v>0.21161749819197334</v>
      </c>
      <c r="AH19">
        <v>0.46089141374578524</v>
      </c>
      <c r="AI19">
        <v>0.28724647250091145</v>
      </c>
      <c r="AJ19">
        <v>9.5249690440250154E-2</v>
      </c>
      <c r="AK19">
        <v>4.601449584694399E-2</v>
      </c>
      <c r="AL19">
        <v>7.7641860679438457E-2</v>
      </c>
      <c r="AM19">
        <v>0.48686369895079695</v>
      </c>
      <c r="AN19">
        <v>1.0917234510708238</v>
      </c>
      <c r="AO19">
        <v>0.22830881692448349</v>
      </c>
      <c r="AP19">
        <v>9.7952132666554351E-2</v>
      </c>
      <c r="AQ19">
        <v>0.18763215569629466</v>
      </c>
      <c r="AR19">
        <v>0.12176522037573984</v>
      </c>
      <c r="AS19">
        <v>8.9830071980829235E-2</v>
      </c>
      <c r="AT19">
        <v>0.10592562316773295</v>
      </c>
      <c r="AU19">
        <v>0.11584249737275479</v>
      </c>
      <c r="AV19">
        <v>0.13110663835579406</v>
      </c>
      <c r="AW19">
        <v>0.13995652363624084</v>
      </c>
      <c r="AX19">
        <v>6.7691408347192727E-2</v>
      </c>
      <c r="AY19">
        <v>1.437946077600484E-2</v>
      </c>
      <c r="AZ19">
        <v>5.9009786174638881E-2</v>
      </c>
      <c r="BA19">
        <v>0.21790156224604984</v>
      </c>
      <c r="BB19">
        <v>0.16590319429479022</v>
      </c>
      <c r="BC19">
        <v>8.2568597704748337E-2</v>
      </c>
      <c r="BD19">
        <v>4.2560271154505981E-2</v>
      </c>
      <c r="BE19">
        <v>0.27487891689141808</v>
      </c>
      <c r="BF19">
        <v>2.7297190340082989E-2</v>
      </c>
      <c r="BG19">
        <v>8.6263650458205665E-3</v>
      </c>
      <c r="BH19">
        <v>1.726090289615595E-3</v>
      </c>
      <c r="BI19">
        <v>8.5256820724509269E-3</v>
      </c>
      <c r="BJ19">
        <v>5.7493466369141176E-2</v>
      </c>
      <c r="BK19">
        <v>6.2937542571001454E-2</v>
      </c>
      <c r="BL19">
        <v>1.017417895515268</v>
      </c>
      <c r="BM19">
        <v>1.9862447734653468E-2</v>
      </c>
      <c r="BN19">
        <v>0.29634953309154183</v>
      </c>
      <c r="BO19">
        <v>0.11090503674857198</v>
      </c>
      <c r="BP19">
        <v>0.27561981886356113</v>
      </c>
      <c r="BQ19">
        <v>0.30200583026574346</v>
      </c>
      <c r="BR19">
        <v>0.23665098730270856</v>
      </c>
      <c r="BS19">
        <v>5.4406586455875844E-3</v>
      </c>
      <c r="BT19">
        <v>0.18626809092743724</v>
      </c>
      <c r="BU19">
        <v>0.46799119954952795</v>
      </c>
      <c r="BV19">
        <v>3.6644767236775067E-2</v>
      </c>
      <c r="BW19">
        <v>0.26444143788482655</v>
      </c>
      <c r="BX19">
        <v>0.68580062725987567</v>
      </c>
      <c r="BY19">
        <v>1.0917234510708238</v>
      </c>
      <c r="BZ19">
        <v>0.16316272966037851</v>
      </c>
      <c r="CA19">
        <v>0.11456754016277026</v>
      </c>
      <c r="CB19">
        <v>6.5268929027786665E-2</v>
      </c>
      <c r="CC19">
        <v>0.30326936350786449</v>
      </c>
      <c r="CD19">
        <v>1.5806045616890474E-2</v>
      </c>
      <c r="CE19">
        <v>4.0652069876752378E-2</v>
      </c>
      <c r="CF19">
        <v>0.24354222693664754</v>
      </c>
      <c r="CG19">
        <v>0.1858230343127632</v>
      </c>
      <c r="CH19">
        <v>0.28559346584187206</v>
      </c>
      <c r="CI19">
        <v>7.3213641407824187E-2</v>
      </c>
      <c r="CJ19">
        <v>0.6066685447345741</v>
      </c>
      <c r="CK19">
        <v>0.14548689193103875</v>
      </c>
      <c r="CL19">
        <v>0.35197421352423097</v>
      </c>
      <c r="CM19">
        <v>4.4634004785922089E-2</v>
      </c>
      <c r="CN19">
        <v>0.27408818052973971</v>
      </c>
      <c r="CO19">
        <v>8.2217747648769171E-2</v>
      </c>
      <c r="CP19">
        <v>4.6471375751933511E-2</v>
      </c>
      <c r="CQ19">
        <v>7.6374613861522264E-2</v>
      </c>
      <c r="CR19">
        <v>3.0543716414488442E-2</v>
      </c>
      <c r="CS19">
        <v>0.16015143460687706</v>
      </c>
      <c r="CT19">
        <v>0.54128613328656727</v>
      </c>
      <c r="CU19">
        <v>0.44804529015128636</v>
      </c>
      <c r="CV19">
        <v>0.18406318724300491</v>
      </c>
      <c r="CW19">
        <v>0.26031932424646453</v>
      </c>
      <c r="CX19">
        <v>0.44226435067226633</v>
      </c>
      <c r="CY19">
        <v>0.32455927196634593</v>
      </c>
      <c r="CZ19">
        <v>0.44995405295624691</v>
      </c>
      <c r="DA19">
        <v>0.45365567890067371</v>
      </c>
      <c r="DB19">
        <v>0.80354718580031648</v>
      </c>
      <c r="DC19">
        <v>9.0342294892994751E-2</v>
      </c>
      <c r="DD19">
        <v>0.28581737587894107</v>
      </c>
      <c r="DE19">
        <v>6.9989099682596229E-3</v>
      </c>
      <c r="DF19">
        <v>8.7679382937273148E-2</v>
      </c>
    </row>
    <row r="20" spans="1:110">
      <c r="A20" t="s">
        <v>21</v>
      </c>
      <c r="B20" t="s">
        <v>25</v>
      </c>
      <c r="C20">
        <v>4</v>
      </c>
      <c r="D20">
        <v>15</v>
      </c>
      <c r="E20">
        <v>0.15707630454773222</v>
      </c>
      <c r="F20">
        <v>0.24070614278909577</v>
      </c>
      <c r="G20">
        <v>0.15078599605757825</v>
      </c>
      <c r="H20">
        <v>0.49759057307568166</v>
      </c>
      <c r="I20">
        <v>4.4649045297895699E-2</v>
      </c>
      <c r="J20">
        <v>0.12335898615412488</v>
      </c>
      <c r="K20">
        <v>5.5171854058716774E-3</v>
      </c>
      <c r="L20">
        <v>0.13027284211637014</v>
      </c>
      <c r="M20">
        <v>0.10584893926281359</v>
      </c>
      <c r="N20">
        <v>0.1715562071452067</v>
      </c>
      <c r="O20">
        <v>0.45902979588867077</v>
      </c>
      <c r="P20">
        <v>0.4627423780940505</v>
      </c>
      <c r="Q20">
        <v>0.18106328720443568</v>
      </c>
      <c r="R20">
        <v>0.22783922763955536</v>
      </c>
      <c r="S20">
        <v>0.21267129904455989</v>
      </c>
      <c r="T20">
        <v>0.22068138993960362</v>
      </c>
      <c r="U20">
        <v>0.26362153709034075</v>
      </c>
      <c r="V20">
        <v>0.25976696032486712</v>
      </c>
      <c r="W20">
        <v>0.25921120795452862</v>
      </c>
      <c r="X20">
        <v>0.12566998371030094</v>
      </c>
      <c r="Y20">
        <v>0.61227229853421172</v>
      </c>
      <c r="Z20">
        <v>0.61696268151522149</v>
      </c>
      <c r="AA20">
        <v>0.13122393897798973</v>
      </c>
      <c r="AB20">
        <v>0.22307902487234596</v>
      </c>
      <c r="AC20">
        <v>0.17090131933587852</v>
      </c>
      <c r="AD20">
        <v>0.1133491873466087</v>
      </c>
      <c r="AE20">
        <v>0.30366953277193864</v>
      </c>
      <c r="AF20">
        <v>0.16431667718233611</v>
      </c>
      <c r="AG20">
        <v>0.26090583881611928</v>
      </c>
      <c r="AH20">
        <v>0.32665858384949753</v>
      </c>
      <c r="AI20">
        <v>5.6201080547192389E-2</v>
      </c>
      <c r="AJ20">
        <v>0.47679606395774621</v>
      </c>
      <c r="AK20">
        <v>0.1221731378292097</v>
      </c>
      <c r="AL20">
        <v>2.945652056349838E-2</v>
      </c>
      <c r="AM20">
        <v>0.22013672011348465</v>
      </c>
      <c r="AN20">
        <v>0.11695066287459716</v>
      </c>
      <c r="AO20">
        <v>0.26089194995992493</v>
      </c>
      <c r="AP20">
        <v>0.14023401799017193</v>
      </c>
      <c r="AQ20">
        <v>0.16270056184046405</v>
      </c>
      <c r="AR20">
        <v>0.32445604294591018</v>
      </c>
      <c r="AS20">
        <v>0.19704876339936592</v>
      </c>
      <c r="AT20">
        <v>0.37443132267773294</v>
      </c>
      <c r="AU20">
        <v>0.36567146257435079</v>
      </c>
      <c r="AV20">
        <v>0.11038484422265535</v>
      </c>
      <c r="AW20">
        <v>0.142825121369829</v>
      </c>
      <c r="AX20">
        <v>5.5483827846603523E-2</v>
      </c>
      <c r="AY20">
        <v>0.18256709445215852</v>
      </c>
      <c r="AZ20">
        <v>0.10917784750151481</v>
      </c>
      <c r="BA20">
        <v>6.1062264788400461E-2</v>
      </c>
      <c r="BB20">
        <v>0.89654264194912214</v>
      </c>
      <c r="BC20">
        <v>0.25075623138090203</v>
      </c>
      <c r="BD20">
        <v>0.12562736252164772</v>
      </c>
      <c r="BE20">
        <v>0.6505916703468928</v>
      </c>
      <c r="BF20">
        <v>0.19548482401623668</v>
      </c>
      <c r="BG20">
        <v>0.15956126863033313</v>
      </c>
      <c r="BH20">
        <v>0.14050922527269943</v>
      </c>
      <c r="BI20">
        <v>0.15966195160370278</v>
      </c>
      <c r="BJ20">
        <v>0.11069416730701251</v>
      </c>
      <c r="BK20">
        <v>7.0375992511938032E-2</v>
      </c>
      <c r="BL20">
        <v>0.13410307149421935</v>
      </c>
      <c r="BM20">
        <v>0.18805008141080715</v>
      </c>
      <c r="BN20">
        <v>0.26952505957425305</v>
      </c>
      <c r="BO20">
        <v>9.5006382093822464E-2</v>
      </c>
      <c r="BP20">
        <v>0.58192519352735217</v>
      </c>
      <c r="BQ20">
        <v>7.3050880479384572E-2</v>
      </c>
      <c r="BR20">
        <v>0.21656080096281671</v>
      </c>
      <c r="BS20">
        <v>0.18146517881971583</v>
      </c>
      <c r="BT20">
        <v>0.20663109198138241</v>
      </c>
      <c r="BU20">
        <v>0.14422547256708504</v>
      </c>
      <c r="BV20">
        <v>0.13154286643937863</v>
      </c>
      <c r="BW20">
        <v>0.17220194841459799</v>
      </c>
      <c r="BX20">
        <v>0.10009565134598022</v>
      </c>
      <c r="BY20">
        <v>0.37871088472825942</v>
      </c>
      <c r="BZ20">
        <v>0.33135036333653223</v>
      </c>
      <c r="CA20">
        <v>5.3620093513383434E-2</v>
      </c>
      <c r="CB20">
        <v>0.23345656270394036</v>
      </c>
      <c r="CC20">
        <v>0.15032130105733357</v>
      </c>
      <c r="CD20">
        <v>0.21197085974594251</v>
      </c>
      <c r="CE20">
        <v>0.20883970355290607</v>
      </c>
      <c r="CF20">
        <v>0.47724832549359031</v>
      </c>
      <c r="CG20">
        <v>5.5699395005709668E-2</v>
      </c>
      <c r="CH20">
        <v>0.22392848590419792</v>
      </c>
      <c r="CI20">
        <v>0.24140127508397788</v>
      </c>
      <c r="CJ20">
        <v>0.15051433234988279</v>
      </c>
      <c r="CK20">
        <v>0.10872224712145911</v>
      </c>
      <c r="CL20">
        <v>3.3837410075119007E-2</v>
      </c>
      <c r="CM20">
        <v>8.1670051038835179E-2</v>
      </c>
      <c r="CN20">
        <v>1.2335926092304828E-2</v>
      </c>
      <c r="CO20">
        <v>0.2878710267117951</v>
      </c>
      <c r="CP20">
        <v>0.12171625792422018</v>
      </c>
      <c r="CQ20">
        <v>0.3746986080923449</v>
      </c>
      <c r="CR20">
        <v>0.29847562284588858</v>
      </c>
      <c r="CS20">
        <v>0.1340826205054568</v>
      </c>
      <c r="CT20">
        <v>0.16668450544131738</v>
      </c>
      <c r="CU20">
        <v>0.46823568968075158</v>
      </c>
      <c r="CV20">
        <v>0.20259239366758522</v>
      </c>
      <c r="CW20">
        <v>0.26418436378298643</v>
      </c>
      <c r="CX20">
        <v>0.2964718583891669</v>
      </c>
      <c r="CY20">
        <v>0.17473283932174782</v>
      </c>
      <c r="CZ20">
        <v>2.5058660034262964E-2</v>
      </c>
      <c r="DA20">
        <v>0.56905372174458624</v>
      </c>
      <c r="DB20">
        <v>0.30421287370480621</v>
      </c>
      <c r="DC20">
        <v>0.24705356210348053</v>
      </c>
      <c r="DD20">
        <v>0.13949267226319423</v>
      </c>
      <c r="DE20">
        <v>0.17518654364441333</v>
      </c>
      <c r="DF20">
        <v>0.25586701661342681</v>
      </c>
    </row>
    <row r="21" spans="1:110">
      <c r="A21" t="s">
        <v>21</v>
      </c>
      <c r="B21" t="s">
        <v>26</v>
      </c>
      <c r="C21">
        <v>4</v>
      </c>
      <c r="D21">
        <v>1</v>
      </c>
      <c r="E21">
        <v>0.1513576361781892</v>
      </c>
      <c r="F21">
        <v>0.48979155513408995</v>
      </c>
      <c r="G21">
        <v>0.15053865439240649</v>
      </c>
      <c r="H21">
        <v>0.26366225465379856</v>
      </c>
      <c r="I21">
        <v>0.21715785565443324</v>
      </c>
      <c r="J21">
        <v>0.18371783354612781</v>
      </c>
      <c r="K21">
        <v>0.24884557924589745</v>
      </c>
      <c r="L21">
        <v>9.8938825514163942E-2</v>
      </c>
      <c r="M21">
        <v>0.19547571118717111</v>
      </c>
      <c r="N21">
        <v>0.18632519177103554</v>
      </c>
      <c r="O21">
        <v>0.15770514543868608</v>
      </c>
      <c r="P21">
        <v>0.16141772764406581</v>
      </c>
      <c r="Q21">
        <v>0.44443718742137306</v>
      </c>
      <c r="R21">
        <v>0.71117006313707731</v>
      </c>
      <c r="S21">
        <v>9.6177901845419911E-2</v>
      </c>
      <c r="T21">
        <v>0.10838185947606049</v>
      </c>
      <c r="U21">
        <v>3.7703113359643964E-2</v>
      </c>
      <c r="V21">
        <v>3.3093656287508544E-2</v>
      </c>
      <c r="W21">
        <v>0.26340159562530624</v>
      </c>
      <c r="X21">
        <v>0.62385908662918632</v>
      </c>
      <c r="Y21">
        <v>1.0692287084144254</v>
      </c>
      <c r="Z21">
        <v>1.0715738999049302</v>
      </c>
      <c r="AA21">
        <v>0.1634460757851014</v>
      </c>
      <c r="AB21">
        <v>7.8245625577638755E-2</v>
      </c>
      <c r="AC21">
        <v>0.72310413580546085</v>
      </c>
      <c r="AD21">
        <v>0.19739651428370428</v>
      </c>
      <c r="AE21">
        <v>0.11191872954475059</v>
      </c>
      <c r="AF21">
        <v>0.13700797326764858</v>
      </c>
      <c r="AG21">
        <v>0.18024872938097242</v>
      </c>
      <c r="AH21">
        <v>0.41051365602505929</v>
      </c>
      <c r="AI21">
        <v>9.9136986006395034E-2</v>
      </c>
      <c r="AJ21">
        <v>0.65672107767664212</v>
      </c>
      <c r="AK21">
        <v>0.179151512620775</v>
      </c>
      <c r="AL21">
        <v>0.29630383085977219</v>
      </c>
      <c r="AM21">
        <v>0.23513444044739376</v>
      </c>
      <c r="AN21">
        <v>5.3179389669545385E-2</v>
      </c>
      <c r="AO21">
        <v>0.45000118079024692</v>
      </c>
      <c r="AP21">
        <v>0.2135895201952426</v>
      </c>
      <c r="AQ21">
        <v>0.10183614499982691</v>
      </c>
      <c r="AR21">
        <v>0.33072959068925178</v>
      </c>
      <c r="AS21">
        <v>0.21947617105748235</v>
      </c>
      <c r="AT21">
        <v>0.32121245893348821</v>
      </c>
      <c r="AU21">
        <v>0.2587709618425531</v>
      </c>
      <c r="AV21">
        <v>2.0303784180369655E-3</v>
      </c>
      <c r="AW21">
        <v>0.26036087248452561</v>
      </c>
      <c r="AX21">
        <v>0.42964144565634066</v>
      </c>
      <c r="AY21">
        <v>0.11875755599782618</v>
      </c>
      <c r="AZ21">
        <v>0.59098794249458242</v>
      </c>
      <c r="BA21">
        <v>0.2942968979273633</v>
      </c>
      <c r="BB21">
        <v>0.48841253631826498</v>
      </c>
      <c r="BC21">
        <v>5.0568419069082687E-2</v>
      </c>
      <c r="BD21">
        <v>0.175697287928337</v>
      </c>
      <c r="BE21">
        <v>0.1867872056583269</v>
      </c>
      <c r="BF21">
        <v>0.10583982643374804</v>
      </c>
      <c r="BG21">
        <v>0.14176338181965159</v>
      </c>
      <c r="BH21">
        <v>0.15562496155451727</v>
      </c>
      <c r="BI21">
        <v>0.14166269884628196</v>
      </c>
      <c r="BJ21">
        <v>0.19063048314297221</v>
      </c>
      <c r="BK21">
        <v>0.27279757624990392</v>
      </c>
      <c r="BL21">
        <v>0.26965213451132053</v>
      </c>
      <c r="BM21">
        <v>1.058695565445898</v>
      </c>
      <c r="BN21">
        <v>0.40855565728697074</v>
      </c>
      <c r="BO21">
        <v>0.16859448318992259</v>
      </c>
      <c r="BP21">
        <v>0.76842155496683029</v>
      </c>
      <c r="BQ21">
        <v>0.55161353625080134</v>
      </c>
      <c r="BR21">
        <v>0.29687484825135185</v>
      </c>
      <c r="BS21">
        <v>0.17863612036507678</v>
      </c>
      <c r="BT21">
        <v>0.29957761806309169</v>
      </c>
      <c r="BU21">
        <v>9.8491299487658557E-2</v>
      </c>
      <c r="BV21">
        <v>0.16978178401060609</v>
      </c>
      <c r="BW21">
        <v>1.2248604678446549</v>
      </c>
      <c r="BX21">
        <v>0.20122899910400449</v>
      </c>
      <c r="BY21">
        <v>0.33951995226173787</v>
      </c>
      <c r="BZ21">
        <v>3.0025712886547484E-2</v>
      </c>
      <c r="CA21">
        <v>0.24770455693660129</v>
      </c>
      <c r="CB21">
        <v>6.7868087746044359E-2</v>
      </c>
      <c r="CC21">
        <v>0.74119780479415787</v>
      </c>
      <c r="CD21">
        <v>0.23170593973333176</v>
      </c>
      <c r="CE21">
        <v>9.2484946897078646E-2</v>
      </c>
      <c r="CF21">
        <v>0.24816693702348264</v>
      </c>
      <c r="CG21">
        <v>0.2973909935447353</v>
      </c>
      <c r="CH21">
        <v>8.4658596845146566E-2</v>
      </c>
      <c r="CI21">
        <v>5.9923375366006837E-2</v>
      </c>
      <c r="CJ21">
        <v>0.14368730360404952</v>
      </c>
      <c r="CK21">
        <v>8.5075521608094895E-2</v>
      </c>
      <c r="CL21">
        <v>0.31516883788870975</v>
      </c>
      <c r="CM21">
        <v>1.0236710154169909E-2</v>
      </c>
      <c r="CN21">
        <v>0.42693127612788739</v>
      </c>
      <c r="CO21">
        <v>0.77619126632374158</v>
      </c>
      <c r="CP21">
        <v>0.17960839252576455</v>
      </c>
      <c r="CQ21">
        <v>0.14090697947256225</v>
      </c>
      <c r="CR21">
        <v>0.10259330035934258</v>
      </c>
      <c r="CS21">
        <v>0.29674632846291088</v>
      </c>
      <c r="CT21">
        <v>0.77763014714494716</v>
      </c>
      <c r="CU21">
        <v>0.24210184715500263</v>
      </c>
      <c r="CV21">
        <v>0.13969499688885664</v>
      </c>
      <c r="CW21">
        <v>0.3835586728438144</v>
      </c>
      <c r="CX21">
        <v>0.49701837257040909</v>
      </c>
      <c r="CY21">
        <v>0.30975599023271427</v>
      </c>
      <c r="CZ21">
        <v>0.78275266025461243</v>
      </c>
      <c r="DA21">
        <v>0.72858553393453773</v>
      </c>
      <c r="DB21">
        <v>0.56342940327222801</v>
      </c>
      <c r="DC21">
        <v>0.21494021886585879</v>
      </c>
      <c r="DD21">
        <v>0.25777317761439555</v>
      </c>
      <c r="DE21">
        <v>0.12613810680557141</v>
      </c>
      <c r="DF21">
        <v>4.5457633836557876E-2</v>
      </c>
    </row>
    <row r="22" spans="1:110">
      <c r="A22" t="s">
        <v>21</v>
      </c>
      <c r="B22" t="s">
        <v>27</v>
      </c>
      <c r="C22">
        <v>4</v>
      </c>
      <c r="D22">
        <v>17</v>
      </c>
      <c r="E22">
        <v>0.19344527398970951</v>
      </c>
      <c r="F22">
        <v>0.22406352685768327</v>
      </c>
      <c r="G22">
        <v>1.3543125798242184E-2</v>
      </c>
      <c r="H22">
        <v>0.36034770281634565</v>
      </c>
      <c r="I22">
        <v>3.8256919402163539E-2</v>
      </c>
      <c r="J22">
        <v>4.363780839747021E-2</v>
      </c>
      <c r="K22">
        <v>0.21097735425036251</v>
      </c>
      <c r="L22">
        <v>1.3964698206916537E-2</v>
      </c>
      <c r="M22">
        <v>3.1393930996522462E-2</v>
      </c>
      <c r="N22">
        <v>0.38420660176443655</v>
      </c>
      <c r="O22">
        <v>0.32178692562933475</v>
      </c>
      <c r="P22">
        <v>0.32549950783471449</v>
      </c>
      <c r="Q22">
        <v>7.9839952964635988E-2</v>
      </c>
      <c r="R22">
        <v>6.2254817810146038E-2</v>
      </c>
      <c r="S22">
        <v>4.5330227025244196E-2</v>
      </c>
      <c r="T22">
        <v>0.32615126062996208</v>
      </c>
      <c r="U22">
        <v>0.51021295803776912</v>
      </c>
      <c r="V22">
        <v>0.13098812390314013</v>
      </c>
      <c r="W22">
        <v>4.5905433644693551E-2</v>
      </c>
      <c r="X22">
        <v>1.3864224606375541E-3</v>
      </c>
      <c r="Y22">
        <v>0.82733104850866224</v>
      </c>
      <c r="Z22">
        <v>0.83084883574441959</v>
      </c>
      <c r="AA22">
        <v>0.2202386820730412</v>
      </c>
      <c r="AB22">
        <v>0.18081845986769149</v>
      </c>
      <c r="AC22">
        <v>0.84807692336466711</v>
      </c>
      <c r="AD22">
        <v>3.5119309091291989E-3</v>
      </c>
      <c r="AE22">
        <v>5.2163050645898074E-2</v>
      </c>
      <c r="AF22">
        <v>2.7073806923000071E-2</v>
      </c>
      <c r="AG22">
        <v>0.43565670243164545</v>
      </c>
      <c r="AH22">
        <v>0.22349252902259154</v>
      </c>
      <c r="AI22">
        <v>0.77647995864346886</v>
      </c>
      <c r="AJ22">
        <v>0.48040117261563375</v>
      </c>
      <c r="AK22">
        <v>1.5069732430126354E-2</v>
      </c>
      <c r="AL22">
        <v>0.44988616332184639</v>
      </c>
      <c r="AM22">
        <v>8.0674317138675761E-2</v>
      </c>
      <c r="AN22">
        <v>0.21726116986019406</v>
      </c>
      <c r="AO22">
        <v>0.27484998221310697</v>
      </c>
      <c r="AP22">
        <v>4.0757925382021797E-2</v>
      </c>
      <c r="AQ22">
        <v>0.43603666992910656</v>
      </c>
      <c r="AR22">
        <v>1.1833630355088012E-2</v>
      </c>
      <c r="AS22">
        <v>3.0957966986590119E-2</v>
      </c>
      <c r="AT22">
        <v>7.1689592410089376E-3</v>
      </c>
      <c r="AU22">
        <v>3.3023364895434087E-3</v>
      </c>
      <c r="AV22">
        <v>0.16205140177261168</v>
      </c>
      <c r="AW22">
        <v>7.7180090405557678E-2</v>
      </c>
      <c r="AX22">
        <v>2.174251243625594E-2</v>
      </c>
      <c r="AY22">
        <v>0.17118953727506742</v>
      </c>
      <c r="AZ22">
        <v>2.8065022757821245E-2</v>
      </c>
      <c r="BA22">
        <v>5.1358261759342341E-2</v>
      </c>
      <c r="BB22">
        <v>0.13857937226040051</v>
      </c>
      <c r="BC22">
        <v>0.11351336112156597</v>
      </c>
      <c r="BD22">
        <v>0.72520075878371337</v>
      </c>
      <c r="BE22">
        <v>0.3120045313228843</v>
      </c>
      <c r="BF22">
        <v>5.8241953756900625E-2</v>
      </c>
      <c r="BG22">
        <v>2.231839837099707E-2</v>
      </c>
      <c r="BH22">
        <v>3.9599600372737132E-2</v>
      </c>
      <c r="BI22">
        <v>2.2419081344366709E-2</v>
      </c>
      <c r="BJ22">
        <v>2.654870295232354E-2</v>
      </c>
      <c r="BK22">
        <v>9.7041385640709174E-2</v>
      </c>
      <c r="BL22">
        <v>9.9290756790438403E-2</v>
      </c>
      <c r="BM22">
        <v>5.0807211151471104E-2</v>
      </c>
      <c r="BN22">
        <v>0.13228218931491698</v>
      </c>
      <c r="BO22">
        <v>6.7385678276341135E-2</v>
      </c>
      <c r="BP22">
        <v>7.9828725754083424E-2</v>
      </c>
      <c r="BQ22">
        <v>0.14952643462851584</v>
      </c>
      <c r="BR22">
        <v>0.92158084471501078</v>
      </c>
      <c r="BS22">
        <v>0.19872117287682567</v>
      </c>
      <c r="BT22">
        <v>0.85589462805951744</v>
      </c>
      <c r="BU22">
        <v>0.35327361666009316</v>
      </c>
      <c r="BV22">
        <v>5.7000038199574304E-3</v>
      </c>
      <c r="BW22">
        <v>0.12392289788708197</v>
      </c>
      <c r="BX22">
        <v>0.33717713216492562</v>
      </c>
      <c r="BY22">
        <v>5.180380612835607E-3</v>
      </c>
      <c r="BZ22">
        <v>0.19410749307719616</v>
      </c>
      <c r="CA22">
        <v>0.11731780815657519</v>
      </c>
      <c r="CB22">
        <v>9.6213692444604301E-2</v>
      </c>
      <c r="CC22">
        <v>0.31042352815510454</v>
      </c>
      <c r="CD22">
        <v>5.207172518813849E-3</v>
      </c>
      <c r="CE22">
        <v>7.1596833293570014E-2</v>
      </c>
      <c r="CF22">
        <v>0.12263884883893206</v>
      </c>
      <c r="CG22">
        <v>0.23684068955500798</v>
      </c>
      <c r="CH22">
        <v>0.13026020944102179</v>
      </c>
      <c r="CI22">
        <v>0.10415840482464182</v>
      </c>
      <c r="CJ22">
        <v>8.949437594338587E-2</v>
      </c>
      <c r="CK22">
        <v>0.14680019303034947</v>
      </c>
      <c r="CL22">
        <v>0.18879772712064352</v>
      </c>
      <c r="CM22">
        <v>5.6116721716555421E-2</v>
      </c>
      <c r="CN22">
        <v>0.6175589147749132</v>
      </c>
      <c r="CO22">
        <v>0.61210948613309291</v>
      </c>
      <c r="CP22">
        <v>1.5526612335115875E-2</v>
      </c>
      <c r="CQ22">
        <v>6.6011245793541395E-2</v>
      </c>
      <c r="CR22">
        <v>0.16580613636825078</v>
      </c>
      <c r="CS22">
        <v>8.9496448766134565E-2</v>
      </c>
      <c r="CT22">
        <v>0.75115769640036267</v>
      </c>
      <c r="CU22">
        <v>0.30407370681109602</v>
      </c>
      <c r="CV22">
        <v>1.6575956804665122E-2</v>
      </c>
      <c r="CW22">
        <v>0.17988621994724383</v>
      </c>
      <c r="CX22">
        <v>4.7780811302152421E-2</v>
      </c>
      <c r="CY22">
        <v>8.2271224967438897E-2</v>
      </c>
      <c r="CZ22">
        <v>0.11951690375262689</v>
      </c>
      <c r="DA22">
        <v>0.18699828903428922</v>
      </c>
      <c r="DB22">
        <v>0.84912532630759896</v>
      </c>
      <c r="DC22">
        <v>0.14423979124114816</v>
      </c>
      <c r="DD22">
        <v>1.3100789904558652E-2</v>
      </c>
      <c r="DE22">
        <v>3.7943673385077259E-2</v>
      </c>
      <c r="DF22">
        <v>0.11862414635409078</v>
      </c>
    </row>
    <row r="23" spans="1:110">
      <c r="A23" t="s">
        <v>21</v>
      </c>
      <c r="B23" t="s">
        <v>28</v>
      </c>
      <c r="C23">
        <v>4</v>
      </c>
      <c r="D23">
        <v>9</v>
      </c>
      <c r="E23">
        <v>0.42876288819153352</v>
      </c>
      <c r="F23">
        <v>0.33007154786325432</v>
      </c>
      <c r="G23">
        <v>0.19497529087139981</v>
      </c>
      <c r="H23">
        <v>0.54177986788950327</v>
      </c>
      <c r="I23">
        <v>9.8717777486131433E-2</v>
      </c>
      <c r="J23">
        <v>0.19055695796901889</v>
      </c>
      <c r="K23">
        <v>0.27001557678643912</v>
      </c>
      <c r="L23">
        <v>0.19539686328007416</v>
      </c>
      <c r="M23">
        <v>0.15003823407663516</v>
      </c>
      <c r="N23">
        <v>0.35148169827804687</v>
      </c>
      <c r="O23">
        <v>0.50321909070249238</v>
      </c>
      <c r="P23">
        <v>0.50693167290787211</v>
      </c>
      <c r="Q23">
        <v>7.4910218144543281E-2</v>
      </c>
      <c r="R23">
        <v>0.24722967532956275</v>
      </c>
      <c r="S23">
        <v>2.7361805438536876E-2</v>
      </c>
      <c r="T23">
        <v>0.50758342570311965</v>
      </c>
      <c r="U23">
        <v>0.30781083190416231</v>
      </c>
      <c r="V23">
        <v>0.31242028897629776</v>
      </c>
      <c r="W23">
        <v>2.1067341878541326E-2</v>
      </c>
      <c r="X23">
        <v>0.15610757230460659</v>
      </c>
      <c r="Y23">
        <v>0.7158790115790028</v>
      </c>
      <c r="Z23">
        <v>0.69184079880132787</v>
      </c>
      <c r="AA23">
        <v>0.40167084714619883</v>
      </c>
      <c r="AB23">
        <v>0.26726831968616754</v>
      </c>
      <c r="AC23">
        <v>5.8719663405471238E-2</v>
      </c>
      <c r="AD23">
        <v>0.17021342998141298</v>
      </c>
      <c r="AE23">
        <v>0.2335952157190557</v>
      </c>
      <c r="AF23">
        <v>0.2085059719961577</v>
      </c>
      <c r="AG23">
        <v>0.14058934804510889</v>
      </c>
      <c r="AH23">
        <v>0.25615114460422156</v>
      </c>
      <c r="AI23">
        <v>0.13168678953457635</v>
      </c>
      <c r="AJ23">
        <v>0.12936536292008372</v>
      </c>
      <c r="AK23">
        <v>0.16636243264303127</v>
      </c>
      <c r="AL23">
        <v>0.18360646975710965</v>
      </c>
      <c r="AM23">
        <v>1.4162935997103526E-2</v>
      </c>
      <c r="AN23">
        <v>0.39869333493335168</v>
      </c>
      <c r="AO23">
        <v>3.8070725207491815E-2</v>
      </c>
      <c r="AP23">
        <v>0.19317312742656489</v>
      </c>
      <c r="AQ23">
        <v>0.25460450485594893</v>
      </c>
      <c r="AR23">
        <v>0.16012011552560942</v>
      </c>
      <c r="AS23">
        <v>0.16443786887527825</v>
      </c>
      <c r="AT23">
        <v>0.17874314603513558</v>
      </c>
      <c r="AU23">
        <v>0.16833838088764688</v>
      </c>
      <c r="AV23">
        <v>0.34348356684576931</v>
      </c>
      <c r="AW23">
        <v>0.18064808222087758</v>
      </c>
      <c r="AX23">
        <v>0.87934652258084867</v>
      </c>
      <c r="AY23">
        <v>0.2267563892659801</v>
      </c>
      <c r="AZ23">
        <v>0.15336714231533638</v>
      </c>
      <c r="BA23">
        <v>1.7172038680932034E-2</v>
      </c>
      <c r="BB23">
        <v>0.1411598968200064</v>
      </c>
      <c r="BC23">
        <v>0.29494552619472358</v>
      </c>
      <c r="BD23">
        <v>0.16981665733546927</v>
      </c>
      <c r="BE23">
        <v>0.6947809651607143</v>
      </c>
      <c r="BF23">
        <v>5.0748555994450481E-2</v>
      </c>
      <c r="BG23">
        <v>0.20375056344415471</v>
      </c>
      <c r="BH23">
        <v>0.2002699109548241</v>
      </c>
      <c r="BI23">
        <v>0.20385124641752433</v>
      </c>
      <c r="BJ23">
        <v>0.15488346212083409</v>
      </c>
      <c r="BK23">
        <v>0.31334764930708098</v>
      </c>
      <c r="BL23">
        <v>0.36266736630804053</v>
      </c>
      <c r="BM23">
        <v>0.23223937622462873</v>
      </c>
      <c r="BN23">
        <v>0.3137143543880746</v>
      </c>
      <c r="BO23">
        <v>0.16434486701847045</v>
      </c>
      <c r="BP23">
        <v>9.3214950317705172E-2</v>
      </c>
      <c r="BQ23">
        <v>2.1777844426274465E-2</v>
      </c>
      <c r="BR23">
        <v>3.5382159589693249E-2</v>
      </c>
      <c r="BS23">
        <v>0.2648389061234091</v>
      </c>
      <c r="BT23">
        <v>3.9327163987989258E-2</v>
      </c>
      <c r="BU23">
        <v>0.40260073908243688</v>
      </c>
      <c r="BV23">
        <v>0.17573216125320018</v>
      </c>
      <c r="BW23">
        <v>0.10681746664749264</v>
      </c>
      <c r="BX23">
        <v>0.37371958570511982</v>
      </c>
      <c r="BY23">
        <v>0.14220022616867109</v>
      </c>
      <c r="BZ23">
        <v>0.37553965815035378</v>
      </c>
      <c r="CA23">
        <v>0.19889448255907272</v>
      </c>
      <c r="CB23">
        <v>0.27764585751776194</v>
      </c>
      <c r="CC23">
        <v>0.1670902911460046</v>
      </c>
      <c r="CD23">
        <v>0.20981294324790245</v>
      </c>
      <c r="CE23">
        <v>0.25302899836672765</v>
      </c>
      <c r="CF23">
        <v>0.85364406124344883</v>
      </c>
      <c r="CG23">
        <v>0.25949971562928487</v>
      </c>
      <c r="CH23">
        <v>0.53074977221157194</v>
      </c>
      <c r="CI23">
        <v>0.28559056989779946</v>
      </c>
      <c r="CJ23">
        <v>0.26053250730933808</v>
      </c>
      <c r="CK23">
        <v>0.33570724086001186</v>
      </c>
      <c r="CL23">
        <v>0.34024005823921016</v>
      </c>
      <c r="CM23">
        <v>0.46092796866382563</v>
      </c>
      <c r="CN23">
        <v>3.6819142081811543E-2</v>
      </c>
      <c r="CO23">
        <v>1.799188046097823E-2</v>
      </c>
      <c r="CP23">
        <v>0.16590555273804175</v>
      </c>
      <c r="CQ23">
        <v>0.19774650067496452</v>
      </c>
      <c r="CR23">
        <v>0.24292064490446369</v>
      </c>
      <c r="CS23">
        <v>0.1135197660600864</v>
      </c>
      <c r="CT23">
        <v>0.27313161152993742</v>
      </c>
      <c r="CU23">
        <v>1.0076266574957786</v>
      </c>
      <c r="CV23">
        <v>0.16485620826849251</v>
      </c>
      <c r="CW23">
        <v>8.0727290537757637E-2</v>
      </c>
      <c r="CX23">
        <v>0.75549879911207185</v>
      </c>
      <c r="CY23">
        <v>4.2802731150494822E-2</v>
      </c>
      <c r="CZ23">
        <v>0.28036175100724381</v>
      </c>
      <c r="DA23">
        <v>0.56740227840877511</v>
      </c>
      <c r="DB23">
        <v>7.6336051376659955E-2</v>
      </c>
      <c r="DC23">
        <v>5.0239161138271232E-2</v>
      </c>
      <c r="DD23">
        <v>0.1337925433746612</v>
      </c>
      <c r="DE23">
        <v>0.21937583845823488</v>
      </c>
      <c r="DF23">
        <v>0.30005631142724842</v>
      </c>
    </row>
    <row r="24" spans="1:110">
      <c r="A24" t="s">
        <v>29</v>
      </c>
      <c r="B24" t="s">
        <v>30</v>
      </c>
      <c r="C24">
        <v>12</v>
      </c>
      <c r="D24">
        <v>14</v>
      </c>
      <c r="E24">
        <v>0.9622411453301809</v>
      </c>
      <c r="F24">
        <v>0.45579989066878512</v>
      </c>
      <c r="G24">
        <v>0.36587974393726758</v>
      </c>
      <c r="H24">
        <v>0.2372529466889261</v>
      </c>
      <c r="I24">
        <v>0.28938110530082711</v>
      </c>
      <c r="J24">
        <v>0.42473527278783607</v>
      </c>
      <c r="K24">
        <v>0.45315942410601529</v>
      </c>
      <c r="L24">
        <v>0.33218247869956341</v>
      </c>
      <c r="M24">
        <v>0.32094268714250296</v>
      </c>
      <c r="N24">
        <v>1.2915579304850191</v>
      </c>
      <c r="O24">
        <v>0.23170254751769137</v>
      </c>
      <c r="P24">
        <v>0.23422710341734956</v>
      </c>
      <c r="Q24">
        <v>0.15602679495388547</v>
      </c>
      <c r="R24">
        <v>0.3720791265940615</v>
      </c>
      <c r="S24">
        <v>5.5299800144501587E-2</v>
      </c>
      <c r="T24">
        <v>0.67848787876898742</v>
      </c>
      <c r="U24">
        <v>0.10364238166896875</v>
      </c>
      <c r="V24">
        <v>0.48332474204216552</v>
      </c>
      <c r="W24">
        <v>0.42852120001424931</v>
      </c>
      <c r="X24">
        <v>0.42225544429717254</v>
      </c>
      <c r="Y24">
        <v>0.47499443036963679</v>
      </c>
      <c r="Z24">
        <v>0.47851221760539414</v>
      </c>
      <c r="AA24">
        <v>0.5725753002120666</v>
      </c>
      <c r="AB24">
        <v>0.43817277275203531</v>
      </c>
      <c r="AC24">
        <v>9.8731160287201303E-2</v>
      </c>
      <c r="AD24">
        <v>0.35953121554837297</v>
      </c>
      <c r="AE24">
        <v>0.40449966878492349</v>
      </c>
      <c r="AF24">
        <v>0.37941042506202549</v>
      </c>
      <c r="AG24">
        <v>0.39374669390339229</v>
      </c>
      <c r="AH24">
        <v>0.18619245614598365</v>
      </c>
      <c r="AI24">
        <v>0.39022120228641949</v>
      </c>
      <c r="AJ24">
        <v>0.31250794085631012</v>
      </c>
      <c r="AK24">
        <v>0.33726688570889907</v>
      </c>
      <c r="AL24">
        <v>0.2323324179565448</v>
      </c>
      <c r="AM24">
        <v>0.65652857627758299</v>
      </c>
      <c r="AN24">
        <v>0.56959778799921945</v>
      </c>
      <c r="AO24">
        <v>0.43170802429364807</v>
      </c>
      <c r="AP24">
        <v>0.49532479983100647</v>
      </c>
      <c r="AQ24">
        <v>0.41053328559003266</v>
      </c>
      <c r="AR24">
        <v>0.34682193391224403</v>
      </c>
      <c r="AS24">
        <v>0.12588726011048521</v>
      </c>
      <c r="AT24">
        <v>0.28392774390746417</v>
      </c>
      <c r="AU24">
        <v>0.35882572934544932</v>
      </c>
      <c r="AV24">
        <v>0.51438801991163707</v>
      </c>
      <c r="AW24">
        <v>0.29743869660317379</v>
      </c>
      <c r="AX24">
        <v>9.4279018920393115E-2</v>
      </c>
      <c r="AY24">
        <v>0.3976608423318479</v>
      </c>
      <c r="AZ24">
        <v>0.32427159538120415</v>
      </c>
      <c r="BA24">
        <v>0.41504321611687106</v>
      </c>
      <c r="BB24">
        <v>0.1226920246362305</v>
      </c>
      <c r="BC24">
        <v>0.46584997926059135</v>
      </c>
      <c r="BD24">
        <v>0.34072111040133707</v>
      </c>
      <c r="BE24">
        <v>0.32963119267134716</v>
      </c>
      <c r="BF24">
        <v>0.41057857189592606</v>
      </c>
      <c r="BG24">
        <v>0.37465501651002248</v>
      </c>
      <c r="BH24">
        <v>0.22065091896042982</v>
      </c>
      <c r="BI24">
        <v>0.3747556994833921</v>
      </c>
      <c r="BJ24">
        <v>0.32578791518670186</v>
      </c>
      <c r="BK24">
        <v>0.18084744461198418</v>
      </c>
      <c r="BL24">
        <v>0.47211348604057446</v>
      </c>
      <c r="BM24">
        <v>0.40314382929049652</v>
      </c>
      <c r="BN24">
        <v>6.181477737021876E-2</v>
      </c>
      <c r="BO24">
        <v>0.32267472502892502</v>
      </c>
      <c r="BP24">
        <v>0.45234025204966172</v>
      </c>
      <c r="BQ24">
        <v>0.24838567059316383</v>
      </c>
      <c r="BR24">
        <v>0.46479689239940963</v>
      </c>
      <c r="BS24">
        <v>0.41615114294434102</v>
      </c>
      <c r="BT24">
        <v>0.44816149271197359</v>
      </c>
      <c r="BU24">
        <v>0.37005691628623549</v>
      </c>
      <c r="BV24">
        <v>0.346636614319068</v>
      </c>
      <c r="BW24">
        <v>0.68862358189183603</v>
      </c>
      <c r="BX24">
        <v>8.5754759680351594E-2</v>
      </c>
      <c r="BY24">
        <v>0.31310467923453889</v>
      </c>
      <c r="BZ24">
        <v>0.5464441112162215</v>
      </c>
      <c r="CA24">
        <v>0.15078123145589417</v>
      </c>
      <c r="CB24">
        <v>0.44855031058362971</v>
      </c>
      <c r="CC24">
        <v>0.33908472888357261</v>
      </c>
      <c r="CD24">
        <v>0.26484936803411596</v>
      </c>
      <c r="CE24">
        <v>0.64373489688940522</v>
      </c>
      <c r="CF24">
        <v>0.54137607082188577</v>
      </c>
      <c r="CG24">
        <v>0.90923724612441359</v>
      </c>
      <c r="CH24">
        <v>0.29448342845146497</v>
      </c>
      <c r="CI24">
        <v>0.45649502296366723</v>
      </c>
      <c r="CJ24">
        <v>0.22338716317873103</v>
      </c>
      <c r="CK24">
        <v>0.43134287672157917</v>
      </c>
      <c r="CL24">
        <v>0.56112756789606377</v>
      </c>
      <c r="CM24">
        <v>0.10130710227867665</v>
      </c>
      <c r="CN24">
        <v>1.1733214575391282</v>
      </c>
      <c r="CO24">
        <v>0.6039153449336897</v>
      </c>
      <c r="CP24">
        <v>0.33681000580390952</v>
      </c>
      <c r="CQ24">
        <v>0.7084420695149809</v>
      </c>
      <c r="CR24">
        <v>0.41382509797033151</v>
      </c>
      <c r="CS24">
        <v>0.56501686591578348</v>
      </c>
      <c r="CT24">
        <v>0.59884656022262694</v>
      </c>
      <c r="CU24">
        <v>6.4763908595443342E-2</v>
      </c>
      <c r="CV24">
        <v>0.15825545420638099</v>
      </c>
      <c r="CW24">
        <v>0.4099944344273122</v>
      </c>
      <c r="CX24">
        <v>0.92640325217793973</v>
      </c>
      <c r="CY24">
        <v>0.46731912451487023</v>
      </c>
      <c r="CZ24">
        <v>0.37543513618963853</v>
      </c>
      <c r="DA24">
        <v>0.69530702925935084</v>
      </c>
      <c r="DB24">
        <v>0.7895945796996785</v>
      </c>
      <c r="DC24">
        <v>0.4047654776548284</v>
      </c>
      <c r="DD24">
        <v>0.42366408373075914</v>
      </c>
      <c r="DE24">
        <v>0.39028029152410265</v>
      </c>
      <c r="DF24">
        <v>0.47096076449311619</v>
      </c>
    </row>
    <row r="25" spans="1:110">
      <c r="A25" t="s">
        <v>29</v>
      </c>
      <c r="B25" t="s">
        <v>31</v>
      </c>
      <c r="C25">
        <v>12</v>
      </c>
      <c r="D25">
        <v>15</v>
      </c>
      <c r="E25">
        <v>0.17334150316074604</v>
      </c>
      <c r="F25">
        <v>5.0836476170834338E-2</v>
      </c>
      <c r="G25">
        <v>7.2992457511846867E-2</v>
      </c>
      <c r="H25">
        <v>7.7593678864593896E-2</v>
      </c>
      <c r="I25">
        <v>0.20382800170756415</v>
      </c>
      <c r="J25">
        <v>6.5906451913691294E-2</v>
      </c>
      <c r="K25">
        <v>0.19378247965613721</v>
      </c>
      <c r="L25">
        <v>0.28581362039303815</v>
      </c>
      <c r="M25">
        <v>0.11792951430661151</v>
      </c>
      <c r="N25">
        <v>6.0891250508296579E-2</v>
      </c>
      <c r="O25">
        <v>0.44418090192285353</v>
      </c>
      <c r="P25">
        <v>0.45021437837548151</v>
      </c>
      <c r="Q25">
        <v>0.36550624185642022</v>
      </c>
      <c r="R25">
        <v>0.30415346875441629</v>
      </c>
      <c r="S25">
        <v>0.35723647476463061</v>
      </c>
      <c r="T25">
        <v>0.23887515483809602</v>
      </c>
      <c r="U25">
        <v>0.38340432112156664</v>
      </c>
      <c r="V25">
        <v>4.4452540593051065E-2</v>
      </c>
      <c r="W25">
        <v>0.12481039098478794</v>
      </c>
      <c r="X25">
        <v>0.14904079030111286</v>
      </c>
      <c r="Y25">
        <v>0.52478723324317766</v>
      </c>
      <c r="Z25">
        <v>0.5341679992051972</v>
      </c>
      <c r="AA25">
        <v>0.1058637859652229</v>
      </c>
      <c r="AB25">
        <v>6.9942869707914634E-4</v>
      </c>
      <c r="AC25">
        <v>0.18743259228041964</v>
      </c>
      <c r="AD25">
        <v>2.4100988397464759E-2</v>
      </c>
      <c r="AE25">
        <v>3.4372532664190977E-2</v>
      </c>
      <c r="AF25">
        <v>5.946177638708898E-2</v>
      </c>
      <c r="AG25">
        <v>0.16027955745510417</v>
      </c>
      <c r="AH25">
        <v>1.1122743032794008E-2</v>
      </c>
      <c r="AI25">
        <v>0.20513307003050746</v>
      </c>
      <c r="AJ25">
        <v>0.10616011194401456</v>
      </c>
      <c r="AK25">
        <v>0.1016053157402154</v>
      </c>
      <c r="AL25">
        <v>0.16988623203263978</v>
      </c>
      <c r="AM25">
        <v>5.9799234259901857E-3</v>
      </c>
      <c r="AN25">
        <v>0.21576521926485615</v>
      </c>
      <c r="AO25">
        <v>3.7113496390499795E-2</v>
      </c>
      <c r="AP25">
        <v>0.87102775161069446</v>
      </c>
      <c r="AQ25">
        <v>0.17159495567940422</v>
      </c>
      <c r="AR25">
        <v>6.6774483023643499E-2</v>
      </c>
      <c r="AS25">
        <v>0.35487595370476149</v>
      </c>
      <c r="AT25">
        <v>3.6648718193279542E-2</v>
      </c>
      <c r="AU25">
        <v>4.7408313117107762E-2</v>
      </c>
      <c r="AV25">
        <v>0.19760359237387962</v>
      </c>
      <c r="AW25">
        <v>7.4586998236822827E-2</v>
      </c>
      <c r="AX25">
        <v>7.8269830758106701E-2</v>
      </c>
      <c r="AY25">
        <v>4.1211359117266574E-2</v>
      </c>
      <c r="AZ25">
        <v>0.1146006060679103</v>
      </c>
      <c r="BA25">
        <v>1.0216023323267542E-2</v>
      </c>
      <c r="BB25">
        <v>0.11628716682714921</v>
      </c>
      <c r="BC25">
        <v>2.6977777811476922E-2</v>
      </c>
      <c r="BD25">
        <v>9.8151091047777389E-2</v>
      </c>
      <c r="BE25">
        <v>0.12625860323983862</v>
      </c>
      <c r="BF25">
        <v>0.2520977578353697</v>
      </c>
      <c r="BG25">
        <v>6.4217184939091981E-2</v>
      </c>
      <c r="BH25">
        <v>0.1144120100333314</v>
      </c>
      <c r="BI25">
        <v>6.4116501965722342E-2</v>
      </c>
      <c r="BJ25">
        <v>0.1130842862624126</v>
      </c>
      <c r="BK25">
        <v>1.7480622049262845E-2</v>
      </c>
      <c r="BL25">
        <v>0.21761628459145962</v>
      </c>
      <c r="BM25">
        <v>3.5728372158617946E-2</v>
      </c>
      <c r="BN25">
        <v>0.32263710337505014</v>
      </c>
      <c r="BO25">
        <v>0.15392126158643019</v>
      </c>
      <c r="BP25">
        <v>0.12140621914799221</v>
      </c>
      <c r="BQ25">
        <v>0.79309574894881885</v>
      </c>
      <c r="BR25">
        <v>0.42481118142359486</v>
      </c>
      <c r="BS25">
        <v>0.26174609669299176</v>
      </c>
      <c r="BT25">
        <v>0.40047882792611911</v>
      </c>
      <c r="BU25">
        <v>0.12865301335760604</v>
      </c>
      <c r="BV25">
        <v>9.2235587130046481E-2</v>
      </c>
      <c r="BW25">
        <v>0.28716012480382014</v>
      </c>
      <c r="BX25">
        <v>8.8385165370319763E-2</v>
      </c>
      <c r="BY25">
        <v>7.8541827535327957E-2</v>
      </c>
      <c r="BZ25">
        <v>0.26550236018000711</v>
      </c>
      <c r="CA25">
        <v>0.41444733778305509</v>
      </c>
      <c r="CB25">
        <v>9.6781091345152503E-3</v>
      </c>
      <c r="CC25">
        <v>0.44267782514206278</v>
      </c>
      <c r="CD25">
        <v>4.7449816450396975E-3</v>
      </c>
      <c r="CE25">
        <v>1.4938750016519037E-2</v>
      </c>
      <c r="CF25">
        <v>0.95454581093360025</v>
      </c>
      <c r="CG25">
        <v>0.20690336213906085</v>
      </c>
      <c r="CH25">
        <v>2.9199761532212543E-2</v>
      </c>
      <c r="CI25">
        <v>1.7622821514552772E-2</v>
      </c>
      <c r="CJ25">
        <v>0.22123350048460913</v>
      </c>
      <c r="CK25">
        <v>0.17957233548022367</v>
      </c>
      <c r="CL25">
        <v>0.11766330518978366</v>
      </c>
      <c r="CM25">
        <v>0.40737106225609887</v>
      </c>
      <c r="CN25">
        <v>0.46762155219321866</v>
      </c>
      <c r="CO25">
        <v>0.42944354853063382</v>
      </c>
      <c r="CP25">
        <v>0.10206219564520493</v>
      </c>
      <c r="CQ25">
        <v>7.384851973357881E-2</v>
      </c>
      <c r="CR25">
        <v>2.5047103478782973E-2</v>
      </c>
      <c r="CS25">
        <v>0.1436559574466286</v>
      </c>
      <c r="CT25">
        <v>0.47646878991453379</v>
      </c>
      <c r="CU25">
        <v>0.31525807683893881</v>
      </c>
      <c r="CV25">
        <v>0.45812195437071279</v>
      </c>
      <c r="CW25">
        <v>0.18724045784548904</v>
      </c>
      <c r="CX25">
        <v>0.22911347384889305</v>
      </c>
      <c r="CY25">
        <v>4.2536475304561422E-2</v>
      </c>
      <c r="CZ25">
        <v>0.42145536887153734</v>
      </c>
      <c r="DA25">
        <v>0.46912408520028714</v>
      </c>
      <c r="DB25">
        <v>0.21559524827648546</v>
      </c>
      <c r="DC25">
        <v>0.13739402198529915</v>
      </c>
      <c r="DD25">
        <v>5.0031897892416077E-2</v>
      </c>
      <c r="DE25">
        <v>4.8591909925011792E-2</v>
      </c>
      <c r="DF25">
        <v>3.2088563044001733E-2</v>
      </c>
    </row>
    <row r="26" spans="1:110">
      <c r="A26" t="s">
        <v>29</v>
      </c>
      <c r="B26" t="s">
        <v>32</v>
      </c>
      <c r="C26">
        <v>12</v>
      </c>
      <c r="D26">
        <v>16</v>
      </c>
      <c r="E26">
        <v>0.30449362214922199</v>
      </c>
      <c r="F26">
        <v>0.44805215066803783</v>
      </c>
      <c r="G26">
        <v>9.7505222361270308E-2</v>
      </c>
      <c r="H26">
        <v>0.31398346920232445</v>
      </c>
      <c r="I26">
        <v>0.16906414231050393</v>
      </c>
      <c r="J26">
        <v>0.17670175551713654</v>
      </c>
      <c r="K26">
        <v>4.1058450656687173E-3</v>
      </c>
      <c r="L26">
        <v>0.14826190642216339</v>
      </c>
      <c r="M26">
        <v>0.14244227915603497</v>
      </c>
      <c r="N26">
        <v>0.16722580881965429</v>
      </c>
      <c r="O26">
        <v>0.7215056646298017</v>
      </c>
      <c r="P26">
        <v>0.72029642356862089</v>
      </c>
      <c r="Q26">
        <v>0.46344282742930853</v>
      </c>
      <c r="R26">
        <v>2.399468322555226E-2</v>
      </c>
      <c r="S26">
        <v>0.21620912993416641</v>
      </c>
      <c r="T26">
        <v>2.4142503608535093E-2</v>
      </c>
      <c r="U26">
        <v>1.5330318671492205E-2</v>
      </c>
      <c r="V26">
        <v>1.9939775743627625E-2</v>
      </c>
      <c r="W26">
        <v>0.22562941553415941</v>
      </c>
      <c r="X26">
        <v>0.13280769879694607</v>
      </c>
      <c r="Y26">
        <v>1.1718270358135188</v>
      </c>
      <c r="Z26">
        <v>1.1718270358135188</v>
      </c>
      <c r="AA26">
        <v>8.0466783162943367E-2</v>
      </c>
      <c r="AB26">
        <v>2.5212193546502587E-2</v>
      </c>
      <c r="AC26">
        <v>0.55008549393886474</v>
      </c>
      <c r="AD26">
        <v>0.14804574875278648</v>
      </c>
      <c r="AE26">
        <v>5.8885297513614418E-2</v>
      </c>
      <c r="AF26">
        <v>8.3974541236512421E-2</v>
      </c>
      <c r="AG26">
        <v>0.60428207554584856</v>
      </c>
      <c r="AH26">
        <v>0.38041957080574329</v>
      </c>
      <c r="AI26">
        <v>0.23590511771464384</v>
      </c>
      <c r="AJ26">
        <v>0.37116327310868702</v>
      </c>
      <c r="AK26">
        <v>0.12611808058963886</v>
      </c>
      <c r="AL26">
        <v>0.31657750174849586</v>
      </c>
      <c r="AM26">
        <v>0.19172266529818824</v>
      </c>
      <c r="AN26">
        <v>0.45612471560556667</v>
      </c>
      <c r="AO26">
        <v>0.19771821780226334</v>
      </c>
      <c r="AP26">
        <v>0.16930590278667781</v>
      </c>
      <c r="AQ26">
        <v>0.36085216632219935</v>
      </c>
      <c r="AR26">
        <v>0.25557984720904192</v>
      </c>
      <c r="AS26">
        <v>0.16993365672352409</v>
      </c>
      <c r="AT26">
        <v>0.23531909930558217</v>
      </c>
      <c r="AU26">
        <v>0.24490332059528599</v>
      </c>
      <c r="AV26">
        <v>0.51385754607127776</v>
      </c>
      <c r="AW26">
        <v>0.19459477252784316</v>
      </c>
      <c r="AX26">
        <v>0.17030119183106648</v>
      </c>
      <c r="AY26">
        <v>1.0306224087692428</v>
      </c>
      <c r="AZ26">
        <v>0.13911337091733372</v>
      </c>
      <c r="BA26">
        <v>0.55901688001432692</v>
      </c>
      <c r="BB26">
        <v>0.42485841955103676</v>
      </c>
      <c r="BC26">
        <v>2.4650129620534811E-3</v>
      </c>
      <c r="BD26">
        <v>0.12266385589720083</v>
      </c>
      <c r="BE26">
        <v>0.4023004519280442</v>
      </c>
      <c r="BF26">
        <v>0.23301231587657614</v>
      </c>
      <c r="BG26">
        <v>8.8729949788515422E-2</v>
      </c>
      <c r="BH26">
        <v>0.12854384763721977</v>
      </c>
      <c r="BI26">
        <v>0.65079519756113668</v>
      </c>
      <c r="BJ26">
        <v>0.13759705111183604</v>
      </c>
      <c r="BK26">
        <v>0.16047817661030342</v>
      </c>
      <c r="BL26">
        <v>7.0186853075370398E-2</v>
      </c>
      <c r="BM26">
        <v>6.0241137008041387E-2</v>
      </c>
      <c r="BN26">
        <v>0.40157018892831914</v>
      </c>
      <c r="BO26">
        <v>0.27903078687916155</v>
      </c>
      <c r="BP26">
        <v>0.34073737363419504</v>
      </c>
      <c r="BQ26">
        <v>0.26057478278802837</v>
      </c>
      <c r="BR26">
        <v>0.18418519781778911</v>
      </c>
      <c r="BS26">
        <v>0.10601047208900477</v>
      </c>
      <c r="BT26">
        <v>0.20028004354287718</v>
      </c>
      <c r="BU26">
        <v>0.14602286276660173</v>
      </c>
      <c r="BV26">
        <v>0.11674835197946992</v>
      </c>
      <c r="BW26">
        <v>0.22523861559329808</v>
      </c>
      <c r="BX26">
        <v>0.46587429875100062</v>
      </c>
      <c r="BY26">
        <v>0.22973392307785084</v>
      </c>
      <c r="BZ26">
        <v>8.3059144917683653E-2</v>
      </c>
      <c r="CA26">
        <v>1.5922821410925742E-2</v>
      </c>
      <c r="CB26">
        <v>1.483465571490819E-2</v>
      </c>
      <c r="CC26">
        <v>0.24621680721995054</v>
      </c>
      <c r="CD26">
        <v>1.1718270358135188</v>
      </c>
      <c r="CE26">
        <v>3.9451514865942477E-2</v>
      </c>
      <c r="CF26">
        <v>0.24653842766714507</v>
      </c>
      <c r="CG26">
        <v>0.17965038888802362</v>
      </c>
      <c r="CH26">
        <v>0.23497326919608846</v>
      </c>
      <c r="CI26">
        <v>6.8899433348706685E-3</v>
      </c>
      <c r="CJ26">
        <v>0.40959789728512636</v>
      </c>
      <c r="CK26">
        <v>8.6237480315513843E-2</v>
      </c>
      <c r="CL26">
        <v>0.47206424353971466</v>
      </c>
      <c r="CM26">
        <v>0.11260268496262735</v>
      </c>
      <c r="CN26">
        <v>0.53154647469127181</v>
      </c>
      <c r="CO26">
        <v>0.1062376822013501</v>
      </c>
      <c r="CP26">
        <v>0.12657496049462835</v>
      </c>
      <c r="CQ26">
        <v>0.13589680325537976</v>
      </c>
      <c r="CR26">
        <v>4.9559868328206413E-2</v>
      </c>
      <c r="CS26">
        <v>0.26529694618483901</v>
      </c>
      <c r="CT26">
        <v>0.39777455767940828</v>
      </c>
      <c r="CU26">
        <v>0.45279766161173163</v>
      </c>
      <c r="CV26">
        <v>0.35974649890076604</v>
      </c>
      <c r="CW26">
        <v>0.32062757263619801</v>
      </c>
      <c r="CX26">
        <v>0.46301828587940175</v>
      </c>
      <c r="CY26">
        <v>0.46102106566426471</v>
      </c>
      <c r="CZ26">
        <v>0.18778062537116724</v>
      </c>
      <c r="DA26">
        <v>5.166361355925457E-2</v>
      </c>
      <c r="DB26">
        <v>4.3050800137615863E-2</v>
      </c>
      <c r="DC26">
        <v>4.7143122178040606E-2</v>
      </c>
      <c r="DD26">
        <v>9.728560222434196E-2</v>
      </c>
      <c r="DE26">
        <v>7.3104674774435233E-2</v>
      </c>
      <c r="DF26">
        <v>7.5757981945782926E-3</v>
      </c>
    </row>
    <row r="27" spans="1:110">
      <c r="A27" t="s">
        <v>29</v>
      </c>
      <c r="B27" t="s">
        <v>33</v>
      </c>
      <c r="C27">
        <v>12</v>
      </c>
      <c r="D27">
        <v>2</v>
      </c>
      <c r="E27">
        <v>0.47859138167987769</v>
      </c>
      <c r="F27">
        <v>0.19667523170553605</v>
      </c>
      <c r="G27">
        <v>0.28745952601536551</v>
      </c>
      <c r="H27">
        <v>0.11232313780617623</v>
      </c>
      <c r="I27">
        <v>5.2889889388301886E-2</v>
      </c>
      <c r="J27">
        <v>0.41534108586915131</v>
      </c>
      <c r="K27">
        <v>0.59504830275085852</v>
      </c>
      <c r="L27">
        <v>0.37317819253998663</v>
      </c>
      <c r="M27">
        <v>0.24252246922060089</v>
      </c>
      <c r="N27">
        <v>0.57970212974103119</v>
      </c>
      <c r="O27">
        <v>0.12323079306087936</v>
      </c>
      <c r="P27">
        <v>0.12144875360229707</v>
      </c>
      <c r="Q27">
        <v>0.43780193722734384</v>
      </c>
      <c r="R27">
        <v>0.6302146910667793</v>
      </c>
      <c r="S27">
        <v>0.32300890246236491</v>
      </c>
      <c r="T27">
        <v>0.59660033597637563</v>
      </c>
      <c r="U27">
        <v>0.40029506704812801</v>
      </c>
      <c r="V27">
        <v>0.40490452412026345</v>
      </c>
      <c r="W27">
        <v>1.0521185713318717</v>
      </c>
      <c r="X27">
        <v>0.57812390040841888</v>
      </c>
      <c r="Y27">
        <v>0.55341464829153886</v>
      </c>
      <c r="Z27">
        <v>0.55693243552729621</v>
      </c>
      <c r="AA27">
        <v>0.30449796521369243</v>
      </c>
      <c r="AB27">
        <v>0.35975255483013324</v>
      </c>
      <c r="AC27">
        <v>0.19483488394414952</v>
      </c>
      <c r="AD27">
        <v>0.26269766512537868</v>
      </c>
      <c r="AE27">
        <v>0.32607945086302143</v>
      </c>
      <c r="AF27">
        <v>0.30099020714012342</v>
      </c>
      <c r="AG27">
        <v>0.53740928652101361</v>
      </c>
      <c r="AH27">
        <v>0.72713460214321068</v>
      </c>
      <c r="AI27">
        <v>0.43698664105876694</v>
      </c>
      <c r="AJ27">
        <v>0.13305602317635773</v>
      </c>
      <c r="AK27">
        <v>0.258846667786997</v>
      </c>
      <c r="AL27">
        <v>0.30052640587436119</v>
      </c>
      <c r="AM27">
        <v>0.32794527942547913</v>
      </c>
      <c r="AN27">
        <v>0.49117757007731738</v>
      </c>
      <c r="AO27">
        <v>0.29794071443928849</v>
      </c>
      <c r="AP27">
        <v>0.32940643568338829</v>
      </c>
      <c r="AQ27">
        <v>0.23899664178492078</v>
      </c>
      <c r="AR27">
        <v>0.46112957290369749</v>
      </c>
      <c r="AS27">
        <v>0.2673948571107771</v>
      </c>
      <c r="AT27">
        <v>0.51110485263552019</v>
      </c>
      <c r="AU27">
        <v>0.50234499253213816</v>
      </c>
      <c r="AV27">
        <v>0.43596780198973506</v>
      </c>
      <c r="AW27">
        <v>0.25403331547652375</v>
      </c>
      <c r="AX27">
        <v>0.30468835151028428</v>
      </c>
      <c r="AY27">
        <v>0.31924062440994583</v>
      </c>
      <c r="AZ27">
        <v>0.24585137745930208</v>
      </c>
      <c r="BA27">
        <v>0.31392632575796137</v>
      </c>
      <c r="BB27">
        <v>3.3751121978237347E-2</v>
      </c>
      <c r="BC27">
        <v>0.38742976133868934</v>
      </c>
      <c r="BD27">
        <v>0.262300892479435</v>
      </c>
      <c r="BE27">
        <v>0.78726520030468006</v>
      </c>
      <c r="BF27">
        <v>0.1228869612945817</v>
      </c>
      <c r="BG27">
        <v>0.29623479858812041</v>
      </c>
      <c r="BH27">
        <v>0.48480130014119321</v>
      </c>
      <c r="BI27">
        <v>0.29633548156149003</v>
      </c>
      <c r="BJ27">
        <v>0.24736769726479979</v>
      </c>
      <c r="BK27">
        <v>0.28725994923411807</v>
      </c>
      <c r="BL27">
        <v>0.9058460458964499</v>
      </c>
      <c r="BM27">
        <v>0.32472361136859446</v>
      </c>
      <c r="BN27">
        <v>0.40619858953204036</v>
      </c>
      <c r="BO27">
        <v>0.24425450710702296</v>
      </c>
      <c r="BP27">
        <v>0.35893400415569998</v>
      </c>
      <c r="BQ27">
        <v>0.28643614188248812</v>
      </c>
      <c r="BR27">
        <v>0.40626208061164992</v>
      </c>
      <c r="BS27">
        <v>0.47879488198597769</v>
      </c>
      <c r="BT27">
        <v>0.39617792764097337</v>
      </c>
      <c r="BU27">
        <v>1.2131377125631171</v>
      </c>
      <c r="BV27">
        <v>0.26821639639716588</v>
      </c>
      <c r="BW27">
        <v>0.26504596774001449</v>
      </c>
      <c r="BX27">
        <v>0.69563846039440347</v>
      </c>
      <c r="BY27">
        <v>0.31413809732648762</v>
      </c>
      <c r="BZ27">
        <v>0.45448702875672697</v>
      </c>
      <c r="CA27">
        <v>0.23241241273444874</v>
      </c>
      <c r="CB27">
        <v>0.37013009266172764</v>
      </c>
      <c r="CC27">
        <v>0.32162279586416254</v>
      </c>
      <c r="CD27">
        <v>0.40161263120300039</v>
      </c>
      <c r="CE27">
        <v>0.78686228743688291</v>
      </c>
      <c r="CF27">
        <v>0.18983124338428936</v>
      </c>
      <c r="CG27">
        <v>0.15354862138815153</v>
      </c>
      <c r="CH27">
        <v>0.12820418228246805</v>
      </c>
      <c r="CI27">
        <v>0.37807480504176516</v>
      </c>
      <c r="CJ27">
        <v>0.58168548401182152</v>
      </c>
      <c r="CK27">
        <v>0.90130975557387061</v>
      </c>
      <c r="CL27">
        <v>0.4827073499741617</v>
      </c>
      <c r="CM27">
        <v>0.5394510111906583</v>
      </c>
      <c r="CN27">
        <v>0.5234249537120832</v>
      </c>
      <c r="CO27">
        <v>0.7946966479243357</v>
      </c>
      <c r="CP27">
        <v>0.25838978788200745</v>
      </c>
      <c r="CQ27">
        <v>0.33139352651660497</v>
      </c>
      <c r="CR27">
        <v>0.33540488004842939</v>
      </c>
      <c r="CS27">
        <v>0.41105247385815868</v>
      </c>
      <c r="CT27">
        <v>0.67523683792754674</v>
      </c>
      <c r="CU27">
        <v>0.23357193989389585</v>
      </c>
      <c r="CV27">
        <v>4.3052984034891273E-2</v>
      </c>
      <c r="CW27">
        <v>0.20290453021116411</v>
      </c>
      <c r="CX27">
        <v>0.42247534778801726</v>
      </c>
      <c r="CY27">
        <v>0.81158547375714685</v>
      </c>
      <c r="CZ27">
        <v>0.18292258082514495</v>
      </c>
      <c r="DA27">
        <v>0.71614179811947265</v>
      </c>
      <c r="DB27">
        <v>0.41514469336590992</v>
      </c>
      <c r="DC27">
        <v>0.23453432800758214</v>
      </c>
      <c r="DD27">
        <v>0.28767914615229384</v>
      </c>
      <c r="DE27">
        <v>0.31186007360220058</v>
      </c>
      <c r="DF27">
        <v>0.39254054657121412</v>
      </c>
    </row>
    <row r="28" spans="1:110">
      <c r="A28" t="s">
        <v>29</v>
      </c>
      <c r="B28" t="s">
        <v>34</v>
      </c>
      <c r="C28">
        <v>12</v>
      </c>
      <c r="D28">
        <v>5</v>
      </c>
      <c r="E28">
        <v>0.32053974673335495</v>
      </c>
      <c r="F28">
        <v>0.7033414071854448</v>
      </c>
      <c r="G28">
        <v>0.20597212053258235</v>
      </c>
      <c r="H28">
        <v>0.36560531175482269</v>
      </c>
      <c r="I28">
        <v>4.5364262183088533E-2</v>
      </c>
      <c r="J28">
        <v>2.0568868176115696E-2</v>
      </c>
      <c r="K28">
        <v>0.58990911913159649</v>
      </c>
      <c r="L28">
        <v>9.2989281281904423E-2</v>
      </c>
      <c r="M28">
        <v>0.25090917732734697</v>
      </c>
      <c r="N28">
        <v>6.0777062819187572E-2</v>
      </c>
      <c r="O28">
        <v>0.60086168974273146</v>
      </c>
      <c r="P28">
        <v>0.60695881046173805</v>
      </c>
      <c r="Q28">
        <v>0.16368831737921205</v>
      </c>
      <c r="R28">
        <v>1.2802939339848307</v>
      </c>
      <c r="S28">
        <v>0.24943052370552937</v>
      </c>
      <c r="T28">
        <v>9.7936153072747723E-2</v>
      </c>
      <c r="U28">
        <v>0.42003498145946055</v>
      </c>
      <c r="V28">
        <v>8.8527122427684402E-2</v>
      </c>
      <c r="W28">
        <v>0.16622254236558531</v>
      </c>
      <c r="X28">
        <v>0.25146106105665567</v>
      </c>
      <c r="Y28">
        <v>0.42431925711856922</v>
      </c>
      <c r="Z28">
        <v>0.43721781031634599</v>
      </c>
      <c r="AA28">
        <v>0.36195420919349286</v>
      </c>
      <c r="AB28">
        <v>0.13367909171781461</v>
      </c>
      <c r="AC28">
        <v>0.16770380641966159</v>
      </c>
      <c r="AD28">
        <v>5.3965989412083221E-2</v>
      </c>
      <c r="AE28">
        <v>0.16735219568492643</v>
      </c>
      <c r="AF28">
        <v>0.19244143940782443</v>
      </c>
      <c r="AG28">
        <v>0.27680864191735682</v>
      </c>
      <c r="AH28">
        <v>0.17920528701749025</v>
      </c>
      <c r="AI28">
        <v>0.32559416738181823</v>
      </c>
      <c r="AJ28">
        <v>0.34501079770605114</v>
      </c>
      <c r="AK28">
        <v>0.23458497876095086</v>
      </c>
      <c r="AL28">
        <v>1.2802939339848307</v>
      </c>
      <c r="AM28">
        <v>0.22900156503669616</v>
      </c>
      <c r="AN28">
        <v>0.99628507675945288</v>
      </c>
      <c r="AO28">
        <v>3.6966854007662919E-2</v>
      </c>
      <c r="AP28">
        <v>0.41776983491913505</v>
      </c>
      <c r="AQ28">
        <v>0.53378428241265663</v>
      </c>
      <c r="AR28">
        <v>0.31349517635390001</v>
      </c>
      <c r="AS28">
        <v>0.11432742312748481</v>
      </c>
      <c r="AT28">
        <v>0.27478014952367785</v>
      </c>
      <c r="AU28">
        <v>0.28156626899617132</v>
      </c>
      <c r="AV28">
        <v>5.7463844558212823E-2</v>
      </c>
      <c r="AW28">
        <v>0.20756666125755829</v>
      </c>
      <c r="AX28">
        <v>0.10997159944353815</v>
      </c>
      <c r="AY28">
        <v>0.17419102213800203</v>
      </c>
      <c r="AZ28">
        <v>0.24758026908864578</v>
      </c>
      <c r="BA28">
        <v>0.31982147282417023</v>
      </c>
      <c r="BB28">
        <v>0.80686312086072287</v>
      </c>
      <c r="BC28">
        <v>0.10600188520925855</v>
      </c>
      <c r="BD28">
        <v>0.23113075406851286</v>
      </c>
      <c r="BE28">
        <v>0.2938335537567322</v>
      </c>
      <c r="BF28">
        <v>0.16127329257392389</v>
      </c>
      <c r="BG28">
        <v>0.34252379874292921</v>
      </c>
      <c r="BH28">
        <v>0.24220120943129933</v>
      </c>
      <c r="BI28">
        <v>0.19709616498645782</v>
      </c>
      <c r="BJ28">
        <v>0.24606394928314806</v>
      </c>
      <c r="BK28">
        <v>0.16432277900197256</v>
      </c>
      <c r="BL28">
        <v>0.33046995490405756</v>
      </c>
      <c r="BM28">
        <v>0.59844485172786266</v>
      </c>
      <c r="BN28">
        <v>0.36770701756649649</v>
      </c>
      <c r="BO28">
        <v>0.2617517344963381</v>
      </c>
      <c r="BP28">
        <v>4.4581462559888652E-2</v>
      </c>
      <c r="BQ28">
        <v>0.49057631317975037</v>
      </c>
      <c r="BR28">
        <v>0.29928056470048175</v>
      </c>
      <c r="BS28">
        <v>0.16745605127247054</v>
      </c>
      <c r="BT28">
        <v>0.3087469417141892</v>
      </c>
      <c r="BU28">
        <v>0.58475640862986267</v>
      </c>
      <c r="BV28">
        <v>0.70150791313872407</v>
      </c>
      <c r="BW28">
        <v>0.11677171742198605</v>
      </c>
      <c r="BX28">
        <v>0.45079946793637321</v>
      </c>
      <c r="BY28">
        <v>0.1452419909298093</v>
      </c>
      <c r="BZ28">
        <v>0.96148501239366047</v>
      </c>
      <c r="CA28">
        <v>0.38737560160333318</v>
      </c>
      <c r="CB28">
        <v>0.12330155388622022</v>
      </c>
      <c r="CC28">
        <v>0.57565748816279827</v>
      </c>
      <c r="CD28">
        <v>0.21430807381201067</v>
      </c>
      <c r="CE28">
        <v>0.44557140711490306</v>
      </c>
      <c r="CF28">
        <v>0.17189513157822828</v>
      </c>
      <c r="CG28">
        <v>0.21046867990864446</v>
      </c>
      <c r="CH28">
        <v>0.61941259474307753</v>
      </c>
      <c r="CI28">
        <v>0.2833245153054294</v>
      </c>
      <c r="CJ28">
        <v>0.58735835350447418</v>
      </c>
      <c r="CK28">
        <v>0.12830821655280461</v>
      </c>
      <c r="CL28">
        <v>0.53054808512004092</v>
      </c>
      <c r="CM28">
        <v>0.10755375414574095</v>
      </c>
      <c r="CN28">
        <v>0.56118905756532267</v>
      </c>
      <c r="CO28">
        <v>0.68580724196962073</v>
      </c>
      <c r="CP28">
        <v>0.23504185866594041</v>
      </c>
      <c r="CQ28">
        <v>0.42959625956622627</v>
      </c>
      <c r="CR28">
        <v>0.15802676649951844</v>
      </c>
      <c r="CS28">
        <v>0.17950739657857709</v>
      </c>
      <c r="CT28">
        <v>0.18180519137959888</v>
      </c>
      <c r="CU28">
        <v>0.41056213321854784</v>
      </c>
      <c r="CV28">
        <v>0.11891921112047021</v>
      </c>
      <c r="CW28">
        <v>3.4947392188500737E-3</v>
      </c>
      <c r="CX28">
        <v>0.32850042478004865</v>
      </c>
      <c r="CY28">
        <v>0.44268199368632322</v>
      </c>
      <c r="CZ28">
        <v>0.14586028404756191</v>
      </c>
      <c r="DA28">
        <v>0.1518137324415082</v>
      </c>
      <c r="DB28">
        <v>0.4751598181966698</v>
      </c>
      <c r="DC28">
        <v>0.32775551733437513</v>
      </c>
      <c r="DD28">
        <v>0.23261603623538318</v>
      </c>
      <c r="DE28">
        <v>0.40131604515356395</v>
      </c>
      <c r="DF28">
        <v>0.10089109997673373</v>
      </c>
    </row>
    <row r="29" spans="1:110">
      <c r="A29" t="s">
        <v>29</v>
      </c>
      <c r="B29" t="s">
        <v>35</v>
      </c>
      <c r="C29">
        <v>12</v>
      </c>
      <c r="D29">
        <v>9</v>
      </c>
      <c r="E29">
        <v>0.15119406353794015</v>
      </c>
      <c r="F29">
        <v>0.34699036143689321</v>
      </c>
      <c r="G29">
        <v>0.14326579147622071</v>
      </c>
      <c r="H29">
        <v>0.323569912014393</v>
      </c>
      <c r="I29">
        <v>0.21482471142545434</v>
      </c>
      <c r="J29">
        <v>0.12467544737752917</v>
      </c>
      <c r="K29">
        <v>0.34361187626961365</v>
      </c>
      <c r="L29">
        <v>0.29637898847624938</v>
      </c>
      <c r="M29">
        <v>0.18820284827098538</v>
      </c>
      <c r="N29">
        <v>5.4627482229083479E-2</v>
      </c>
      <c r="O29">
        <v>0.53025498575332242</v>
      </c>
      <c r="P29">
        <v>0.53633089171686898</v>
      </c>
      <c r="Q29">
        <v>0.42515781249867557</v>
      </c>
      <c r="R29">
        <v>5.9127175001725429E-2</v>
      </c>
      <c r="S29">
        <v>0.25820742382911949</v>
      </c>
      <c r="T29">
        <v>6.643574785277534E-2</v>
      </c>
      <c r="U29">
        <v>0.26097964972025739</v>
      </c>
      <c r="V29">
        <v>2.5820793371322787E-2</v>
      </c>
      <c r="W29">
        <v>0.23323685479913581</v>
      </c>
      <c r="X29">
        <v>0.2804329087958739</v>
      </c>
      <c r="Y29">
        <v>0.37763792923138229</v>
      </c>
      <c r="Z29">
        <v>0.35359971645370736</v>
      </c>
      <c r="AA29">
        <v>0.15617321286891561</v>
      </c>
      <c r="AB29">
        <v>7.0972762661452998E-2</v>
      </c>
      <c r="AC29">
        <v>0.30133691163950604</v>
      </c>
      <c r="AD29">
        <v>0.17539298536664466</v>
      </c>
      <c r="AE29">
        <v>0.10464586662856483</v>
      </c>
      <c r="AF29">
        <v>0.12973511035146285</v>
      </c>
      <c r="AG29">
        <v>0.16475057718554523</v>
      </c>
      <c r="AH29">
        <v>0.15090797817885832</v>
      </c>
      <c r="AI29">
        <v>1.8779889236606007E-2</v>
      </c>
      <c r="AJ29">
        <v>0.85749633755655708</v>
      </c>
      <c r="AK29">
        <v>0.17187864970458927</v>
      </c>
      <c r="AL29">
        <v>0.25237741648365652</v>
      </c>
      <c r="AM29">
        <v>0.15088832247576117</v>
      </c>
      <c r="AN29">
        <v>0.93357874770309135</v>
      </c>
      <c r="AO29">
        <v>0.37631180755511234</v>
      </c>
      <c r="AP29">
        <v>0.11006869643076934</v>
      </c>
      <c r="AQ29">
        <v>0.32065911154495591</v>
      </c>
      <c r="AR29">
        <v>0.24446990116923181</v>
      </c>
      <c r="AS29">
        <v>0.16682137807798675</v>
      </c>
      <c r="AT29">
        <v>0.22193179874634722</v>
      </c>
      <c r="AU29">
        <v>0.23191520353443271</v>
      </c>
      <c r="AV29">
        <v>5.2424844981487917E-3</v>
      </c>
      <c r="AW29">
        <v>0.25945434353111313</v>
      </c>
      <c r="AX29">
        <v>0.23856795968719544</v>
      </c>
      <c r="AY29">
        <v>0.11148469308164043</v>
      </c>
      <c r="AZ29">
        <v>0.18487394003228413</v>
      </c>
      <c r="BA29">
        <v>0.17354067282614244</v>
      </c>
      <c r="BB29">
        <v>0.32332940236070962</v>
      </c>
      <c r="BC29">
        <v>0.30193709600979513</v>
      </c>
      <c r="BD29">
        <v>0.16842442501215124</v>
      </c>
      <c r="BE29">
        <v>1.1324996326181147</v>
      </c>
      <c r="BF29">
        <v>0.31655799755864805</v>
      </c>
      <c r="BG29">
        <v>0.13449051890346583</v>
      </c>
      <c r="BH29">
        <v>0.1639234895066346</v>
      </c>
      <c r="BI29">
        <v>0.13438983593009618</v>
      </c>
      <c r="BJ29">
        <v>0.18335762022678645</v>
      </c>
      <c r="BK29">
        <v>0.20275133586593247</v>
      </c>
      <c r="BL29">
        <v>2.4426283960419987E-2</v>
      </c>
      <c r="BM29">
        <v>0.1060017061229918</v>
      </c>
      <c r="BN29">
        <v>0.43477222249622849</v>
      </c>
      <c r="BO29">
        <v>0.18647081038456328</v>
      </c>
      <c r="BP29">
        <v>0.37151191277708578</v>
      </c>
      <c r="BQ29">
        <v>0.28101563685705955</v>
      </c>
      <c r="BR29">
        <v>0.18354648595307416</v>
      </c>
      <c r="BS29">
        <v>6.5565289726236875E-2</v>
      </c>
      <c r="BT29">
        <v>0.1865581437432986</v>
      </c>
      <c r="BU29">
        <v>0.31860180371143193</v>
      </c>
      <c r="BV29">
        <v>0.16250892109442033</v>
      </c>
      <c r="BW29">
        <v>0.24785968218726703</v>
      </c>
      <c r="BX29">
        <v>0.10607377706375107</v>
      </c>
      <c r="BY29">
        <v>0.28684501162335124</v>
      </c>
      <c r="BZ29">
        <v>0.6749341213690303</v>
      </c>
      <c r="CA29">
        <v>0.1983129047571375</v>
      </c>
      <c r="CB29">
        <v>6.0595224829858602E-2</v>
      </c>
      <c r="CC29">
        <v>0.28435759072208955</v>
      </c>
      <c r="CD29">
        <v>0.14167019947453574</v>
      </c>
      <c r="CE29">
        <v>8.5212083980892889E-2</v>
      </c>
      <c r="CF29">
        <v>0.27944776611339495</v>
      </c>
      <c r="CG29">
        <v>0.28149050761180633</v>
      </c>
      <c r="CH29">
        <v>0.17905978611999951</v>
      </c>
      <c r="CI29">
        <v>5.265051244982108E-2</v>
      </c>
      <c r="CJ29">
        <v>0.15096016652023528</v>
      </c>
      <c r="CK29">
        <v>6.7049970519866359E-2</v>
      </c>
      <c r="CL29">
        <v>0.25791291838153818</v>
      </c>
      <c r="CM29">
        <v>0.26822650696349193</v>
      </c>
      <c r="CN29">
        <v>0.38024625556307012</v>
      </c>
      <c r="CO29">
        <v>0.26416555169652839</v>
      </c>
      <c r="CP29">
        <v>0.17233552960957876</v>
      </c>
      <c r="CQ29">
        <v>0.14049458167265602</v>
      </c>
      <c r="CR29">
        <v>9.5320437443156825E-2</v>
      </c>
      <c r="CS29">
        <v>0.11680106752221547</v>
      </c>
      <c r="CT29">
        <v>0.25432229880602014</v>
      </c>
      <c r="CU29">
        <v>0.23482898423881687</v>
      </c>
      <c r="CV29">
        <v>0.3508900812071073</v>
      </c>
      <c r="CW29">
        <v>0.24761612363338265</v>
      </c>
      <c r="CX29">
        <v>0.29938680781326688</v>
      </c>
      <c r="CY29">
        <v>0.20385626164488702</v>
      </c>
      <c r="CZ29">
        <v>0.16578198656295265</v>
      </c>
      <c r="DA29">
        <v>0.25339630476024111</v>
      </c>
      <c r="DB29">
        <v>0.10567661016407102</v>
      </c>
      <c r="DC29">
        <v>3.5521858964650516E-2</v>
      </c>
      <c r="DD29">
        <v>3.5592027980374585E-2</v>
      </c>
      <c r="DE29">
        <v>0.11886524388938564</v>
      </c>
      <c r="DF29">
        <v>0.2889944875195623</v>
      </c>
    </row>
    <row r="30" spans="1:110">
      <c r="A30" t="s">
        <v>36</v>
      </c>
      <c r="B30" t="s">
        <v>37</v>
      </c>
      <c r="C30">
        <v>10</v>
      </c>
      <c r="D30">
        <v>1</v>
      </c>
      <c r="E30">
        <v>0.41394058921682558</v>
      </c>
      <c r="F30">
        <v>0.41409617493140299</v>
      </c>
      <c r="G30">
        <v>0.23382380767921146</v>
      </c>
      <c r="H30">
        <v>0.58062838469731493</v>
      </c>
      <c r="I30">
        <v>0.10792798217070104</v>
      </c>
      <c r="J30">
        <v>0.2077593882435454</v>
      </c>
      <c r="K30">
        <v>3.3477722885818573E-2</v>
      </c>
      <c r="L30">
        <v>0.23424538008788581</v>
      </c>
      <c r="M30">
        <v>0.18888675088444684</v>
      </c>
      <c r="N30">
        <v>0.70687070515954176</v>
      </c>
      <c r="O30">
        <v>0.54206760751030403</v>
      </c>
      <c r="P30">
        <v>0.54578018971568376</v>
      </c>
      <c r="Q30">
        <v>0.16804900277397372</v>
      </c>
      <c r="R30">
        <v>0.1620839565183041</v>
      </c>
      <c r="S30">
        <v>5.8685771806353801E-2</v>
      </c>
      <c r="T30">
        <v>0.52216066841596187</v>
      </c>
      <c r="U30">
        <v>6.4494412283652464E-2</v>
      </c>
      <c r="V30">
        <v>0.35126880578410941</v>
      </c>
      <c r="W30">
        <v>0.15148337032629106</v>
      </c>
      <c r="X30">
        <v>0.16796193897834302</v>
      </c>
      <c r="Y30">
        <v>0.75472752838681445</v>
      </c>
      <c r="Z30">
        <v>0.73068931560913963</v>
      </c>
      <c r="AA30">
        <v>0.12775148667000394</v>
      </c>
      <c r="AB30">
        <v>0.30611683649397919</v>
      </c>
      <c r="AC30">
        <v>0.16421773215499252</v>
      </c>
      <c r="AD30">
        <v>0.23115794579053525</v>
      </c>
      <c r="AE30">
        <v>0.27244373252686738</v>
      </c>
      <c r="AF30">
        <v>0.24735448880396937</v>
      </c>
      <c r="AG30">
        <v>0.14653670773595417</v>
      </c>
      <c r="AH30">
        <v>0.38675704865931171</v>
      </c>
      <c r="AI30">
        <v>1.7243178698986866E-2</v>
      </c>
      <c r="AJ30">
        <v>0.11326299229035908</v>
      </c>
      <c r="AK30">
        <v>0.62034875204169371</v>
      </c>
      <c r="AL30">
        <v>0.43015844483785554</v>
      </c>
      <c r="AM30">
        <v>0.15884967850615481</v>
      </c>
      <c r="AN30">
        <v>0.43754185174116333</v>
      </c>
      <c r="AO30">
        <v>0.20002732255716821</v>
      </c>
      <c r="AP30">
        <v>0.57326441451466814</v>
      </c>
      <c r="AQ30">
        <v>0.26415174534994457</v>
      </c>
      <c r="AR30">
        <v>0.13893864411450726</v>
      </c>
      <c r="AS30">
        <v>0.2312137272605114</v>
      </c>
      <c r="AT30">
        <v>0.14529982213005399</v>
      </c>
      <c r="AU30">
        <v>0.2267697930873932</v>
      </c>
      <c r="AV30">
        <v>0.38233208365358096</v>
      </c>
      <c r="AW30">
        <v>0.16538276034511767</v>
      </c>
      <c r="AX30">
        <v>0.1572768050858856</v>
      </c>
      <c r="AY30">
        <v>0.26560490607379178</v>
      </c>
      <c r="AZ30">
        <v>0.19221565912314803</v>
      </c>
      <c r="BA30">
        <v>7.8717227925750324E-2</v>
      </c>
      <c r="BB30">
        <v>7.4801566266904693E-2</v>
      </c>
      <c r="BC30">
        <v>0.16136634976460312</v>
      </c>
      <c r="BD30">
        <v>0.20866517414328095</v>
      </c>
      <c r="BE30">
        <v>0.75541003346268254</v>
      </c>
      <c r="BF30">
        <v>0.27852263563786994</v>
      </c>
      <c r="BG30">
        <v>0.24259908025196636</v>
      </c>
      <c r="BH30">
        <v>0.25988028225370641</v>
      </c>
      <c r="BI30">
        <v>0.24269976322533598</v>
      </c>
      <c r="BJ30">
        <v>0.19373197892864574</v>
      </c>
      <c r="BK30">
        <v>0.22664941117932133</v>
      </c>
      <c r="BL30">
        <v>0.21714088311585258</v>
      </c>
      <c r="BM30">
        <v>0.27108789303244041</v>
      </c>
      <c r="BN30">
        <v>0.35256287119588625</v>
      </c>
      <c r="BO30">
        <v>0.16546959866004138</v>
      </c>
      <c r="BP30">
        <v>0.30529828581954599</v>
      </c>
      <c r="BQ30">
        <v>0.1112657913259236</v>
      </c>
      <c r="BR30">
        <v>0.13388689479993146</v>
      </c>
      <c r="BS30">
        <v>0.34679029867007993</v>
      </c>
      <c r="BT30">
        <v>0.13765814971032991</v>
      </c>
      <c r="BU30">
        <v>0.10635797799978129</v>
      </c>
      <c r="BV30">
        <v>0.21458067806101186</v>
      </c>
      <c r="BW30">
        <v>0.18305534628747594</v>
      </c>
      <c r="BX30">
        <v>0.11253818926136165</v>
      </c>
      <c r="BY30">
        <v>0.10159510696263094</v>
      </c>
      <c r="BZ30">
        <v>0.41438817495816543</v>
      </c>
      <c r="CA30">
        <v>0.11981038942970576</v>
      </c>
      <c r="CB30">
        <v>0.17935950285954522</v>
      </c>
      <c r="CC30">
        <v>0.13083093649740038</v>
      </c>
      <c r="CD30">
        <v>0.26852455061794045</v>
      </c>
      <c r="CE30">
        <v>0.2918775151745393</v>
      </c>
      <c r="CF30">
        <v>0.47032752243432679</v>
      </c>
      <c r="CG30">
        <v>4.8147164951536828E-2</v>
      </c>
      <c r="CH30">
        <v>0.32149116212455131</v>
      </c>
      <c r="CI30">
        <v>0.32443908670561111</v>
      </c>
      <c r="CJ30">
        <v>7.8268867244644574E-2</v>
      </c>
      <c r="CK30">
        <v>0.38530844583986629</v>
      </c>
      <c r="CL30">
        <v>1.9210567591922384E-2</v>
      </c>
      <c r="CM30">
        <v>0.10055479706504056</v>
      </c>
      <c r="CN30">
        <v>0.31845391759668268</v>
      </c>
      <c r="CO30">
        <v>0.2796615038718957</v>
      </c>
      <c r="CP30">
        <v>0.2047540695458534</v>
      </c>
      <c r="CQ30">
        <v>0.25031594771533461</v>
      </c>
      <c r="CR30">
        <v>0.2817691617122754</v>
      </c>
      <c r="CS30">
        <v>0.36564891120563275</v>
      </c>
      <c r="CT30">
        <v>0.53559528868760298</v>
      </c>
      <c r="CU30">
        <v>6.6909401634369078E-2</v>
      </c>
      <c r="CV30">
        <v>9.4470751459087163E-2</v>
      </c>
      <c r="CW30">
        <v>0.15916648005149123</v>
      </c>
      <c r="CX30">
        <v>0.22327121039701425</v>
      </c>
      <c r="CY30">
        <v>0.19436766586875431</v>
      </c>
      <c r="CZ30">
        <v>0.20059457339061029</v>
      </c>
      <c r="DA30">
        <v>2.4438307613167148E-2</v>
      </c>
      <c r="DB30">
        <v>2.4616679420505355E-2</v>
      </c>
      <c r="DC30">
        <v>0.3699669806806431</v>
      </c>
      <c r="DD30">
        <v>0.14193987636563921</v>
      </c>
      <c r="DE30">
        <v>0.25822435526604653</v>
      </c>
      <c r="DF30">
        <v>0.15378337074518153</v>
      </c>
    </row>
    <row r="31" spans="1:110">
      <c r="A31" t="s">
        <v>36</v>
      </c>
      <c r="B31" t="s">
        <v>38</v>
      </c>
      <c r="C31">
        <v>10</v>
      </c>
      <c r="D31">
        <v>2</v>
      </c>
      <c r="E31">
        <v>2.0934968094133276E-2</v>
      </c>
      <c r="F31">
        <v>0.96165071697954163</v>
      </c>
      <c r="G31">
        <v>3.5972530431790051E-2</v>
      </c>
      <c r="H31">
        <v>0.52157605012214858</v>
      </c>
      <c r="I31">
        <v>0.16694207665804223</v>
      </c>
      <c r="J31">
        <v>0.3768498192396264</v>
      </c>
      <c r="K31">
        <v>1.9217359444018443E-2</v>
      </c>
      <c r="L31">
        <v>0.24110712871873563</v>
      </c>
      <c r="M31">
        <v>8.9645263629745953E-3</v>
      </c>
      <c r="N31">
        <v>5.637075541309753E-2</v>
      </c>
      <c r="O31">
        <v>0.34421633026288262</v>
      </c>
      <c r="P31">
        <v>0.34792891246826235</v>
      </c>
      <c r="Q31">
        <v>7.8256333585160334E-2</v>
      </c>
      <c r="R31">
        <v>0.24832886750466654</v>
      </c>
      <c r="S31">
        <v>0.21441100984101669</v>
      </c>
      <c r="T31">
        <v>0.9863394099598094</v>
      </c>
      <c r="U31">
        <v>0.14880807146455255</v>
      </c>
      <c r="V31">
        <v>0.153417528536688</v>
      </c>
      <c r="W31">
        <v>0.17608854841104243</v>
      </c>
      <c r="X31">
        <v>0.24514519211766111</v>
      </c>
      <c r="Y31">
        <v>0.5568762511393931</v>
      </c>
      <c r="Z31">
        <v>0.53283803836171817</v>
      </c>
      <c r="AA31">
        <v>1.0383492830204584</v>
      </c>
      <c r="AB31">
        <v>0.10826555924655777</v>
      </c>
      <c r="AC31">
        <v>1.0165337903231026</v>
      </c>
      <c r="AD31">
        <v>0.24289331897327077</v>
      </c>
      <c r="AE31">
        <v>7.4592455279445941E-2</v>
      </c>
      <c r="AF31">
        <v>4.9503211556547938E-2</v>
      </c>
      <c r="AG31">
        <v>0.15431766246957251</v>
      </c>
      <c r="AH31">
        <v>0.32654185228280697</v>
      </c>
      <c r="AI31">
        <v>6.6573271615654309E-2</v>
      </c>
      <c r="AJ31">
        <v>5.1611477788088347E-3</v>
      </c>
      <c r="AK31">
        <v>0.81820002928911506</v>
      </c>
      <c r="AL31">
        <v>0.35448567245686569</v>
      </c>
      <c r="AM31">
        <v>0.27851307836245148</v>
      </c>
      <c r="AN31">
        <v>0.14656147133277178</v>
      </c>
      <c r="AO31">
        <v>0.10851813855516919</v>
      </c>
      <c r="AP31">
        <v>0.10416888396752773</v>
      </c>
      <c r="AQ31">
        <v>0.96165071697954163</v>
      </c>
      <c r="AR31">
        <v>1.0595774278459855E-2</v>
      </c>
      <c r="AS31">
        <v>1.0383492830204584</v>
      </c>
      <c r="AT31">
        <v>1.9691527520597569E-2</v>
      </c>
      <c r="AU31">
        <v>2.2390884042660132E-2</v>
      </c>
      <c r="AV31">
        <v>2.9299322976385683E-2</v>
      </c>
      <c r="AW31">
        <v>3.820014069824719E-3</v>
      </c>
      <c r="AX31">
        <v>0.16948338275613195</v>
      </c>
      <c r="AY31">
        <v>6.7753628826370343E-2</v>
      </c>
      <c r="AZ31">
        <v>5.6356181242733783E-3</v>
      </c>
      <c r="BA31">
        <v>1.0383492830204584</v>
      </c>
      <c r="BB31">
        <v>1.0383492830204584</v>
      </c>
      <c r="BC31">
        <v>0.13594276575511383</v>
      </c>
      <c r="BD31">
        <v>0.35562177256020749</v>
      </c>
      <c r="BE31">
        <v>0.383171896230727</v>
      </c>
      <c r="BF31">
        <v>0.17801133533830654</v>
      </c>
      <c r="BG31">
        <v>4.4747803004544937E-2</v>
      </c>
      <c r="BH31">
        <v>6.2029005006284998E-2</v>
      </c>
      <c r="BI31">
        <v>4.4848485977914576E-2</v>
      </c>
      <c r="BJ31">
        <v>0.2861820214192346</v>
      </c>
      <c r="BK31">
        <v>6.5361932269778919E-2</v>
      </c>
      <c r="BL31">
        <v>0.10362706079823646</v>
      </c>
      <c r="BM31">
        <v>7.3236615785018971E-2</v>
      </c>
      <c r="BN31">
        <v>0.15471159394846484</v>
      </c>
      <c r="BO31">
        <v>0.83715576213384246</v>
      </c>
      <c r="BP31">
        <v>0.22733524834860436</v>
      </c>
      <c r="BQ31">
        <v>0.96165071697954163</v>
      </c>
      <c r="BR31">
        <v>5.7335913736109356E-2</v>
      </c>
      <c r="BS31">
        <v>0.13710733575340611</v>
      </c>
      <c r="BT31">
        <v>4.6974801111640298E-2</v>
      </c>
      <c r="BU31">
        <v>0.34281175766549032</v>
      </c>
      <c r="BV31">
        <v>1.6729400813590437E-2</v>
      </c>
      <c r="BW31">
        <v>5.2185293792117116E-2</v>
      </c>
      <c r="BX31">
        <v>0.2500144621186367</v>
      </c>
      <c r="BY31">
        <v>0.3691151263677685</v>
      </c>
      <c r="BZ31">
        <v>0.21653689771074403</v>
      </c>
      <c r="CA31">
        <v>0.15782433205664154</v>
      </c>
      <c r="CB31">
        <v>0.11864309707815217</v>
      </c>
      <c r="CC31">
        <v>0.96165071697954163</v>
      </c>
      <c r="CD31">
        <v>3.7568122433475029E-2</v>
      </c>
      <c r="CE31">
        <v>9.4026237927117881E-2</v>
      </c>
      <c r="CF31">
        <v>0.42669101321130121</v>
      </c>
      <c r="CG31">
        <v>0.11519362022891082</v>
      </c>
      <c r="CH31">
        <v>0.49402393214448592</v>
      </c>
      <c r="CI31">
        <v>0.1265878094581897</v>
      </c>
      <c r="CJ31">
        <v>0.33019848842824606</v>
      </c>
      <c r="CK31">
        <v>0.75877939054734023</v>
      </c>
      <c r="CL31">
        <v>2.8691539882540706E-2</v>
      </c>
      <c r="CM31">
        <v>0.12042970420149972</v>
      </c>
      <c r="CN31">
        <v>0.21281972165556134</v>
      </c>
      <c r="CO31">
        <v>1.0383492830204584</v>
      </c>
      <c r="CP31">
        <v>6.9027922984319923E-3</v>
      </c>
      <c r="CQ31">
        <v>0.71106932163070358</v>
      </c>
      <c r="CR31">
        <v>8.3917884464853945E-2</v>
      </c>
      <c r="CS31">
        <v>0.85025507037262471</v>
      </c>
      <c r="CT31">
        <v>0.36750380197089683</v>
      </c>
      <c r="CU31">
        <v>0.28164430217754816</v>
      </c>
      <c r="CV31">
        <v>7.8007988732692289E-3</v>
      </c>
      <c r="CW31">
        <v>1.8889460842969684E-2</v>
      </c>
      <c r="CX31">
        <v>8.6555773815676279E-2</v>
      </c>
      <c r="CY31">
        <v>0.24300599943836843</v>
      </c>
      <c r="CZ31">
        <v>0.21117983656167055</v>
      </c>
      <c r="DA31">
        <v>0.36539981575387326</v>
      </c>
      <c r="DB31">
        <v>0.77591472804663564</v>
      </c>
      <c r="DC31">
        <v>0.68258192258474548</v>
      </c>
      <c r="DD31">
        <v>0.1518526003093873</v>
      </c>
      <c r="DE31">
        <v>6.0373078018625126E-2</v>
      </c>
      <c r="DF31">
        <v>0.14105355098763867</v>
      </c>
    </row>
    <row r="32" spans="1:110">
      <c r="A32" t="s">
        <v>36</v>
      </c>
      <c r="B32" t="s">
        <v>39</v>
      </c>
      <c r="C32">
        <v>10</v>
      </c>
      <c r="D32">
        <v>14</v>
      </c>
      <c r="E32">
        <v>1.7180179458883282E-3</v>
      </c>
      <c r="F32">
        <v>0.10554535779587265</v>
      </c>
      <c r="G32">
        <v>0.23370754294581081</v>
      </c>
      <c r="H32">
        <v>0.58051211996391427</v>
      </c>
      <c r="I32">
        <v>0.24118412199188877</v>
      </c>
      <c r="J32">
        <v>0.21778487154289394</v>
      </c>
      <c r="K32">
        <v>5.784024665983413E-2</v>
      </c>
      <c r="L32">
        <v>0.12324289300375513</v>
      </c>
      <c r="M32">
        <v>0.18877048615104619</v>
      </c>
      <c r="N32">
        <v>0.13010813553711298</v>
      </c>
      <c r="O32">
        <v>0.54195134277690338</v>
      </c>
      <c r="P32">
        <v>0.54566392498228311</v>
      </c>
      <c r="Q32">
        <v>1.2164942057107664E-2</v>
      </c>
      <c r="R32">
        <v>2.3802686380796467E-2</v>
      </c>
      <c r="S32">
        <v>0.34826469901275664</v>
      </c>
      <c r="T32">
        <v>0.54631567777753065</v>
      </c>
      <c r="U32">
        <v>0.34654308397857336</v>
      </c>
      <c r="V32">
        <v>0.35115254105070876</v>
      </c>
      <c r="W32">
        <v>0.15899773156288574</v>
      </c>
      <c r="X32">
        <v>0.17803213833333995</v>
      </c>
      <c r="Y32">
        <v>0.6071666313610935</v>
      </c>
      <c r="Z32">
        <v>0.61068441859685096</v>
      </c>
      <c r="AA32">
        <v>0.44040309922060983</v>
      </c>
      <c r="AB32">
        <v>0.30600057176057854</v>
      </c>
      <c r="AC32">
        <v>0.11926740817723805</v>
      </c>
      <c r="AD32">
        <v>0.25682034655866393</v>
      </c>
      <c r="AE32">
        <v>0.27232746779346673</v>
      </c>
      <c r="AF32">
        <v>0.24723822407056872</v>
      </c>
      <c r="AG32">
        <v>6.4167550210137897E-2</v>
      </c>
      <c r="AH32">
        <v>0.11136862218407567</v>
      </c>
      <c r="AI32">
        <v>0.2330118699561127</v>
      </c>
      <c r="AJ32">
        <v>0.26600261395736574</v>
      </c>
      <c r="AK32">
        <v>0.2050946847174423</v>
      </c>
      <c r="AL32">
        <v>0.12459591793837499</v>
      </c>
      <c r="AM32">
        <v>0.12024678624503074</v>
      </c>
      <c r="AN32">
        <v>0.43742558700776268</v>
      </c>
      <c r="AO32">
        <v>0.177772221050784</v>
      </c>
      <c r="AP32">
        <v>3.9409457804401651E-2</v>
      </c>
      <c r="AQ32">
        <v>0.1709190547333341</v>
      </c>
      <c r="AR32">
        <v>8.1951864226345802E-2</v>
      </c>
      <c r="AS32">
        <v>0.19618828555533405</v>
      </c>
      <c r="AT32">
        <v>0.10246565152085275</v>
      </c>
      <c r="AU32">
        <v>9.610089240776247E-2</v>
      </c>
      <c r="AV32">
        <v>0.38221581892018031</v>
      </c>
      <c r="AW32">
        <v>0.17799916353726328</v>
      </c>
      <c r="AX32">
        <v>0.22092810345249125</v>
      </c>
      <c r="AY32">
        <v>0.26548864134039113</v>
      </c>
      <c r="AZ32">
        <v>0.19209939438974738</v>
      </c>
      <c r="BA32">
        <v>4.4555954536839734E-2</v>
      </c>
      <c r="BB32">
        <v>5.3643932061321925E-2</v>
      </c>
      <c r="BC32">
        <v>0.33367777826913458</v>
      </c>
      <c r="BD32">
        <v>8.0742408581751524E-2</v>
      </c>
      <c r="BE32">
        <v>0.12938861383160652</v>
      </c>
      <c r="BF32">
        <v>4.0069507019548742E-2</v>
      </c>
      <c r="BG32">
        <v>0.24248281551856571</v>
      </c>
      <c r="BH32">
        <v>0.24419262665200267</v>
      </c>
      <c r="BI32">
        <v>0.24258349849193533</v>
      </c>
      <c r="BJ32">
        <v>0.19361571419524509</v>
      </c>
      <c r="BK32">
        <v>0.27535688447642059</v>
      </c>
      <c r="BL32">
        <v>0.40139961838245153</v>
      </c>
      <c r="BM32">
        <v>0.27097162829903976</v>
      </c>
      <c r="BN32">
        <v>0.3524466064624856</v>
      </c>
      <c r="BO32">
        <v>0.17792792898205506</v>
      </c>
      <c r="BP32">
        <v>2.4510638299174881E-2</v>
      </c>
      <c r="BQ32">
        <v>6.0510096500685479E-2</v>
      </c>
      <c r="BR32">
        <v>0.16028450491205379</v>
      </c>
      <c r="BS32">
        <v>0.20561007697314052</v>
      </c>
      <c r="BT32">
        <v>0.15076021140238047</v>
      </c>
      <c r="BU32">
        <v>0.32458992973564871</v>
      </c>
      <c r="BV32">
        <v>0.21446441332761121</v>
      </c>
      <c r="BW32">
        <v>2.5018564482884309E-2</v>
      </c>
      <c r="BX32">
        <v>9.4773106101398441E-2</v>
      </c>
      <c r="BY32">
        <v>0.61360388189543302</v>
      </c>
      <c r="BZ32">
        <v>0.41427191022476478</v>
      </c>
      <c r="CA32">
        <v>0.16181291395958314</v>
      </c>
      <c r="CB32">
        <v>0.31637810959217294</v>
      </c>
      <c r="CC32">
        <v>5.9779968556289587E-2</v>
      </c>
      <c r="CD32">
        <v>0.22206107457267815</v>
      </c>
      <c r="CE32">
        <v>0.29176125044113865</v>
      </c>
      <c r="CF32">
        <v>0.16178172165213453</v>
      </c>
      <c r="CG32">
        <v>0.21195573753626182</v>
      </c>
      <c r="CH32">
        <v>5.2664902314833409E-2</v>
      </c>
      <c r="CI32">
        <v>0.32432282197221046</v>
      </c>
      <c r="CJ32">
        <v>0.52793350094226676</v>
      </c>
      <c r="CK32">
        <v>0.10562228863334751</v>
      </c>
      <c r="CL32">
        <v>7.0875199005252909E-2</v>
      </c>
      <c r="CM32">
        <v>0.19251398316133123</v>
      </c>
      <c r="CN32">
        <v>0.12150939408692951</v>
      </c>
      <c r="CO32">
        <v>8.9093357958908381E-2</v>
      </c>
      <c r="CP32">
        <v>0.20463780481245275</v>
      </c>
      <c r="CQ32">
        <v>0.25706014809821287</v>
      </c>
      <c r="CR32">
        <v>0.28165289697887474</v>
      </c>
      <c r="CS32">
        <v>0.14145999325796574</v>
      </c>
      <c r="CT32">
        <v>0.42778628216824516</v>
      </c>
      <c r="CU32">
        <v>0.14214435018321467</v>
      </c>
      <c r="CV32">
        <v>0.24700168082812013</v>
      </c>
      <c r="CW32">
        <v>0.12935721078864892</v>
      </c>
      <c r="CX32">
        <v>0.42630415473494393</v>
      </c>
      <c r="CY32">
        <v>7.3450091401959627E-2</v>
      </c>
      <c r="CZ32">
        <v>0.49833725817866309</v>
      </c>
      <c r="DA32">
        <v>0.57731411209389827</v>
      </c>
      <c r="DB32">
        <v>3.7603799302248941E-2</v>
      </c>
      <c r="DC32">
        <v>0.49064423951106673</v>
      </c>
      <c r="DD32">
        <v>0.32986836251034424</v>
      </c>
      <c r="DE32">
        <v>0.25810809053264588</v>
      </c>
      <c r="DF32">
        <v>0.33878856350165942</v>
      </c>
    </row>
    <row r="33" spans="1:110">
      <c r="A33" t="s">
        <v>36</v>
      </c>
      <c r="B33" t="s">
        <v>40</v>
      </c>
      <c r="C33">
        <v>5</v>
      </c>
      <c r="D33">
        <v>11</v>
      </c>
      <c r="E33">
        <v>4.2610389804515252E-2</v>
      </c>
      <c r="F33">
        <v>2.9807604798795101E-2</v>
      </c>
      <c r="G33">
        <v>0.12874085490154036</v>
      </c>
      <c r="H33">
        <v>4.6623648614046685E-2</v>
      </c>
      <c r="I33">
        <v>2.2603904141857832E-2</v>
      </c>
      <c r="J33">
        <v>8.9809506497551053E-2</v>
      </c>
      <c r="K33">
        <v>0.76925070235321358</v>
      </c>
      <c r="L33">
        <v>0.15475155554499881</v>
      </c>
      <c r="M33">
        <v>8.3803798106775726E-2</v>
      </c>
      <c r="N33">
        <v>4.7708918749905099E-2</v>
      </c>
      <c r="O33">
        <v>0.43698465473263293</v>
      </c>
      <c r="P33">
        <v>0.44069723693801266</v>
      </c>
      <c r="Q33">
        <v>0.66329165032190374</v>
      </c>
      <c r="R33">
        <v>0.92786749631941245</v>
      </c>
      <c r="S33">
        <v>0.94558095855070801</v>
      </c>
      <c r="T33">
        <v>0.92824433419715846</v>
      </c>
      <c r="U33">
        <v>0.24157639593430288</v>
      </c>
      <c r="V33">
        <v>0.31198341316589595</v>
      </c>
      <c r="W33">
        <v>3.7536468121322761E-2</v>
      </c>
      <c r="X33">
        <v>0.45663068230761444</v>
      </c>
      <c r="Y33">
        <v>0.64964457560914335</v>
      </c>
      <c r="Z33">
        <v>0.62560636283146853</v>
      </c>
      <c r="AA33">
        <v>0.28011738986133272</v>
      </c>
      <c r="AB33">
        <v>0.19894803800474398</v>
      </c>
      <c r="AC33">
        <v>0.12337818361974953</v>
      </c>
      <c r="AD33">
        <v>9.8567663500462088E-2</v>
      </c>
      <c r="AE33">
        <v>0.26936319350772814</v>
      </c>
      <c r="AF33">
        <v>0.14227153602629827</v>
      </c>
      <c r="AG33">
        <v>0.21418482982235645</v>
      </c>
      <c r="AH33">
        <v>0.59135527784120456</v>
      </c>
      <c r="AI33">
        <v>2.7896656556442155E-2</v>
      </c>
      <c r="AJ33">
        <v>0.10820282123479946</v>
      </c>
      <c r="AK33">
        <v>0.10012799667317183</v>
      </c>
      <c r="AL33">
        <v>5.3677873025755246E-2</v>
      </c>
      <c r="AM33">
        <v>5.2071499972755911E-2</v>
      </c>
      <c r="AN33">
        <v>0.33245889896349223</v>
      </c>
      <c r="AO33">
        <v>0.15029146171195462</v>
      </c>
      <c r="AP33">
        <v>0.21430407882358538</v>
      </c>
      <c r="AQ33">
        <v>0.52139739657426065</v>
      </c>
      <c r="AR33">
        <v>5.5972002785909546E-2</v>
      </c>
      <c r="AS33">
        <v>6.6785173630819719E-2</v>
      </c>
      <c r="AT33">
        <v>8.6220767987860644E-2</v>
      </c>
      <c r="AU33">
        <v>2.7036179248705366E-2</v>
      </c>
      <c r="AV33">
        <v>0.27724913087590985</v>
      </c>
      <c r="AW33">
        <v>6.6666141530219561E-2</v>
      </c>
      <c r="AX33">
        <v>0.23599447536117399</v>
      </c>
      <c r="AY33">
        <v>0.13600776349685895</v>
      </c>
      <c r="AZ33">
        <v>8.7132706345476943E-2</v>
      </c>
      <c r="BA33">
        <v>4.9062397288927403E-2</v>
      </c>
      <c r="BB33">
        <v>0.19065299294715049</v>
      </c>
      <c r="BC33">
        <v>0.32127379337888473</v>
      </c>
      <c r="BD33">
        <v>0.10358222136560985</v>
      </c>
      <c r="BE33">
        <v>0.6903170416196438</v>
      </c>
      <c r="BF33">
        <v>7.4617080761573307E-2</v>
      </c>
      <c r="BG33">
        <v>0.23265629433171842</v>
      </c>
      <c r="BH33">
        <v>0.10808315687112649</v>
      </c>
      <c r="BI33">
        <v>0.13761681044766488</v>
      </c>
      <c r="BJ33">
        <v>8.8649026150974641E-2</v>
      </c>
      <c r="BK33">
        <v>6.5767900652507261E-2</v>
      </c>
      <c r="BL33">
        <v>0.80981706966181832</v>
      </c>
      <c r="BM33">
        <v>0.16600494025476931</v>
      </c>
      <c r="BN33">
        <v>0.24747991841821518</v>
      </c>
      <c r="BO33">
        <v>0.94558095855070801</v>
      </c>
      <c r="BP33">
        <v>0.18942144623168392</v>
      </c>
      <c r="BQ33">
        <v>0.59136243653543152</v>
      </c>
      <c r="BR33">
        <v>0.11702236962811571</v>
      </c>
      <c r="BS33">
        <v>7.568655727555329E-2</v>
      </c>
      <c r="BT33">
        <v>7.9780577683673859E-2</v>
      </c>
      <c r="BU33">
        <v>0.16882066416734329</v>
      </c>
      <c r="BV33">
        <v>0.10949772528334076</v>
      </c>
      <c r="BW33">
        <v>0.11180598545523558</v>
      </c>
      <c r="BX33">
        <v>0.25453869445557109</v>
      </c>
      <c r="BY33">
        <v>0.29162565937926521</v>
      </c>
      <c r="BZ33">
        <v>0.30930522218049433</v>
      </c>
      <c r="CA33">
        <v>6.1086384021865919E-2</v>
      </c>
      <c r="CB33">
        <v>0.35055630592856524</v>
      </c>
      <c r="CC33">
        <v>0.34762151130803792</v>
      </c>
      <c r="CD33">
        <v>0.12371541671581668</v>
      </c>
      <c r="CE33">
        <v>0.1867945623968682</v>
      </c>
      <c r="CF33">
        <v>4.5994811741733116E-2</v>
      </c>
      <c r="CG33">
        <v>0.2985092322949503</v>
      </c>
      <c r="CH33">
        <v>0.23819550624495955</v>
      </c>
      <c r="CI33">
        <v>0.51211599390748996</v>
      </c>
      <c r="CJ33">
        <v>0.2179985990463334</v>
      </c>
      <c r="CK33">
        <v>0.12837665747543922</v>
      </c>
      <c r="CL33">
        <v>0.21582833232231219</v>
      </c>
      <c r="CM33">
        <v>0.25508160652264522</v>
      </c>
      <c r="CN33">
        <v>0.12823333670647447</v>
      </c>
      <c r="CO33">
        <v>0.79976346805641052</v>
      </c>
      <c r="CP33">
        <v>9.9671116768182313E-2</v>
      </c>
      <c r="CQ33">
        <v>0.17267485540277983</v>
      </c>
      <c r="CR33">
        <v>0.40575624507676028</v>
      </c>
      <c r="CS33">
        <v>4.7285330090226972E-2</v>
      </c>
      <c r="CT33">
        <v>0.94558095855070801</v>
      </c>
      <c r="CU33">
        <v>4.9794450217889585E-4</v>
      </c>
      <c r="CV33">
        <v>0.17446316174441129</v>
      </c>
      <c r="CW33">
        <v>8.448382719690703E-2</v>
      </c>
      <c r="CX33">
        <v>0.16297854040545062</v>
      </c>
      <c r="CY33">
        <v>0.11746381756869516</v>
      </c>
      <c r="CZ33">
        <v>6.1365343370624451E-2</v>
      </c>
      <c r="DA33">
        <v>4.4310577915169097E-3</v>
      </c>
      <c r="DB33">
        <v>0.80987279363079256</v>
      </c>
      <c r="DC33">
        <v>0.19057932155043797</v>
      </c>
      <c r="DD33">
        <v>0.13967488335882522</v>
      </c>
      <c r="DE33">
        <v>0.36145008306157494</v>
      </c>
      <c r="DF33">
        <v>0.31855666705273228</v>
      </c>
    </row>
    <row r="34" spans="1:110">
      <c r="A34" t="s">
        <v>36</v>
      </c>
      <c r="B34" t="s">
        <v>41</v>
      </c>
      <c r="C34">
        <v>10</v>
      </c>
      <c r="D34">
        <v>5</v>
      </c>
      <c r="E34">
        <v>0.10521669081169613</v>
      </c>
      <c r="F34">
        <v>2.6655712442676116E-3</v>
      </c>
      <c r="G34">
        <v>7.596054792216593E-2</v>
      </c>
      <c r="H34">
        <v>0.26143240078932167</v>
      </c>
      <c r="I34">
        <v>9.8122280999330028E-2</v>
      </c>
      <c r="J34">
        <v>0.17816575807910462</v>
      </c>
      <c r="K34">
        <v>0.49661572928230413</v>
      </c>
      <c r="L34">
        <v>7.5538975513491577E-2</v>
      </c>
      <c r="M34">
        <v>0.12089760471693058</v>
      </c>
      <c r="N34">
        <v>0.12305843499404731</v>
      </c>
      <c r="O34">
        <v>0.24963961900698103</v>
      </c>
      <c r="P34">
        <v>0.2551427265731262</v>
      </c>
      <c r="Q34">
        <v>0.26180047289252451</v>
      </c>
      <c r="R34">
        <v>0.11935885951300004</v>
      </c>
      <c r="S34">
        <v>5.5460272355156354E-2</v>
      </c>
      <c r="T34">
        <v>0.33546101675758311</v>
      </c>
      <c r="U34">
        <v>3.6874993110596582E-2</v>
      </c>
      <c r="V34">
        <v>4.1484450182732002E-2</v>
      </c>
      <c r="W34">
        <v>0.41774226825491051</v>
      </c>
      <c r="X34">
        <v>0.23350059341861421</v>
      </c>
      <c r="Y34">
        <v>0.4449431727854371</v>
      </c>
      <c r="Z34">
        <v>0.42090496000776217</v>
      </c>
      <c r="AA34">
        <v>0.41827243581610168</v>
      </c>
      <c r="AB34">
        <v>3.6675191073982094E-3</v>
      </c>
      <c r="AC34">
        <v>0.22312392173677337</v>
      </c>
      <c r="AD34">
        <v>7.494374331062377E-2</v>
      </c>
      <c r="AE34">
        <v>3.734062307451004E-2</v>
      </c>
      <c r="AF34">
        <v>6.2429866797408043E-2</v>
      </c>
      <c r="AG34">
        <v>0.10567062291073186</v>
      </c>
      <c r="AH34">
        <v>7.2133061218893971E-2</v>
      </c>
      <c r="AI34">
        <v>0.14867796113778559</v>
      </c>
      <c r="AJ34">
        <v>0.19052297535491752</v>
      </c>
      <c r="AK34">
        <v>0.10457340615053447</v>
      </c>
      <c r="AL34">
        <v>0.16063647195631589</v>
      </c>
      <c r="AM34">
        <v>5.1120117425325184E-2</v>
      </c>
      <c r="AN34">
        <v>0.12775749613978593</v>
      </c>
      <c r="AO34">
        <v>0.22045121690912517</v>
      </c>
      <c r="AP34">
        <v>2.7235064103858037E-2</v>
      </c>
      <c r="AQ34">
        <v>3.1307006269400833E-2</v>
      </c>
      <c r="AR34">
        <v>0.17716465761517702</v>
      </c>
      <c r="AS34">
        <v>0.16235265307313015</v>
      </c>
      <c r="AT34">
        <v>0.15462655519229243</v>
      </c>
      <c r="AU34">
        <v>0.16460995998037792</v>
      </c>
      <c r="AV34">
        <v>7.2547728052203581E-2</v>
      </c>
      <c r="AW34">
        <v>0.1603174301631925</v>
      </c>
      <c r="AX34">
        <v>3.2474490562538608E-2</v>
      </c>
      <c r="AY34">
        <v>4.4179449527585637E-2</v>
      </c>
      <c r="AZ34">
        <v>0.11756869647822936</v>
      </c>
      <c r="BA34">
        <v>0.15477630375349455</v>
      </c>
      <c r="BB34">
        <v>0.3612310061675682</v>
      </c>
      <c r="BC34">
        <v>2.4009687401157859E-2</v>
      </c>
      <c r="BD34">
        <v>0.10111918145809645</v>
      </c>
      <c r="BE34">
        <v>0.42384512636714861</v>
      </c>
      <c r="BF34">
        <v>3.1261719963507489E-2</v>
      </c>
      <c r="BG34">
        <v>6.7185275349411044E-2</v>
      </c>
      <c r="BH34">
        <v>0.47552209041461901</v>
      </c>
      <c r="BI34">
        <v>6.7084592376041405E-2</v>
      </c>
      <c r="BJ34">
        <v>0.11605237667273166</v>
      </c>
      <c r="BK34">
        <v>0.25401802752880631</v>
      </c>
      <c r="BL34">
        <v>0.23513430529225304</v>
      </c>
      <c r="BM34">
        <v>3.869646256893701E-2</v>
      </c>
      <c r="BN34">
        <v>0.30048812269128677</v>
      </c>
      <c r="BO34">
        <v>9.4016376719682063E-2</v>
      </c>
      <c r="BP34">
        <v>0.30420666922303097</v>
      </c>
      <c r="BQ34">
        <v>0.20864645029382112</v>
      </c>
      <c r="BR34">
        <v>6.9841961419354018E-2</v>
      </c>
      <c r="BS34">
        <v>9.5768403257921186E-3</v>
      </c>
      <c r="BT34">
        <v>7.2988757700165441E-2</v>
      </c>
      <c r="BU34">
        <v>0.28719919707421321</v>
      </c>
      <c r="BV34">
        <v>9.5203677540365544E-2</v>
      </c>
      <c r="BW34">
        <v>0.17507574980416554</v>
      </c>
      <c r="BX34">
        <v>3.8406800500949578E-2</v>
      </c>
      <c r="BY34">
        <v>9.8274775986109841E-2</v>
      </c>
      <c r="BZ34">
        <v>0.10460381935678803</v>
      </c>
      <c r="CA34">
        <v>0.30790657610885097</v>
      </c>
      <c r="CB34">
        <v>6.7100187241961873E-3</v>
      </c>
      <c r="CC34">
        <v>0.1179951342014844</v>
      </c>
      <c r="CD34">
        <v>0.16705937854420452</v>
      </c>
      <c r="CE34">
        <v>1.79068404268381E-2</v>
      </c>
      <c r="CF34">
        <v>0.16073759988454159</v>
      </c>
      <c r="CG34">
        <v>0.67576309545352542</v>
      </c>
      <c r="CH34">
        <v>0.1989037301582639</v>
      </c>
      <c r="CI34">
        <v>1.4654731104233709E-2</v>
      </c>
      <c r="CJ34">
        <v>0.21826541007429007</v>
      </c>
      <c r="CK34">
        <v>7.5013544170112967E-2</v>
      </c>
      <c r="CL34">
        <v>6.9304219445644438E-2</v>
      </c>
      <c r="CM34">
        <v>0.24583690033878802</v>
      </c>
      <c r="CN34">
        <v>0.33735958919338888</v>
      </c>
      <c r="CO34">
        <v>7.3476277724223132E-2</v>
      </c>
      <c r="CP34">
        <v>0.10503028605552399</v>
      </c>
      <c r="CQ34">
        <v>3.8887012537205418E-2</v>
      </c>
      <c r="CR34">
        <v>0.49681033980068828</v>
      </c>
      <c r="CS34">
        <v>1.0423621126090956</v>
      </c>
      <c r="CT34">
        <v>0.2042182214327245</v>
      </c>
      <c r="CU34">
        <v>0.73265784030161885</v>
      </c>
      <c r="CV34">
        <v>0.24262209754659542</v>
      </c>
      <c r="CW34">
        <v>0.36836657543245716</v>
      </c>
      <c r="CX34">
        <v>0.48456296031850615</v>
      </c>
      <c r="CY34">
        <v>0.15064057032963787</v>
      </c>
      <c r="CZ34">
        <v>0.16623595093206286</v>
      </c>
      <c r="DA34">
        <v>0.23928745357391418</v>
      </c>
      <c r="DB34">
        <v>0.60468899313706581</v>
      </c>
      <c r="DC34">
        <v>7.1503913601608821E-2</v>
      </c>
      <c r="DD34">
        <v>9.6953231184451621E-2</v>
      </c>
      <c r="DE34">
        <v>5.1560000335330855E-2</v>
      </c>
      <c r="DF34">
        <v>2.912047263368267E-2</v>
      </c>
    </row>
    <row r="35" spans="1:110">
      <c r="A35" t="s">
        <v>36</v>
      </c>
      <c r="B35" t="s">
        <v>42</v>
      </c>
      <c r="C35">
        <v>10</v>
      </c>
      <c r="D35">
        <v>8</v>
      </c>
      <c r="E35">
        <v>0.19629621918759346</v>
      </c>
      <c r="F35">
        <v>0.12226148705598837</v>
      </c>
      <c r="G35">
        <v>5.4929395454638846E-2</v>
      </c>
      <c r="H35">
        <v>5.5495906430874806E-2</v>
      </c>
      <c r="I35">
        <v>7.7225130562337402E-2</v>
      </c>
      <c r="J35">
        <v>0.44417549297079895</v>
      </c>
      <c r="K35">
        <v>0.42371514345867262</v>
      </c>
      <c r="L35">
        <v>0.19182631844882736</v>
      </c>
      <c r="M35">
        <v>9.9923386598742038E-3</v>
      </c>
      <c r="N35">
        <v>0.55077629365883196</v>
      </c>
      <c r="O35">
        <v>0.27675717429112895</v>
      </c>
      <c r="P35">
        <v>0.2826845769664611</v>
      </c>
      <c r="Q35">
        <v>3.4858433463623495E-2</v>
      </c>
      <c r="R35">
        <v>0.39768456050605261</v>
      </c>
      <c r="S35">
        <v>0.15443745064159486</v>
      </c>
      <c r="T35">
        <v>0.12135746446595437</v>
      </c>
      <c r="U35">
        <v>0.43441633028035781</v>
      </c>
      <c r="V35">
        <v>0.17237439355953679</v>
      </c>
      <c r="W35">
        <v>0.81958844077114501</v>
      </c>
      <c r="X35">
        <v>0.20298327261012367</v>
      </c>
      <c r="Y35">
        <v>0.57583311616224186</v>
      </c>
      <c r="Z35">
        <v>0.55179490338456694</v>
      </c>
      <c r="AA35">
        <v>3.2040020531603236E-2</v>
      </c>
      <c r="AB35">
        <v>0.12722242426940658</v>
      </c>
      <c r="AC35">
        <v>0.17949594914939374</v>
      </c>
      <c r="AD35">
        <v>5.2263533565962625E-2</v>
      </c>
      <c r="AE35">
        <v>9.3549320302294736E-2</v>
      </c>
      <c r="AF35">
        <v>0.72076624301568615</v>
      </c>
      <c r="AG35">
        <v>0.12392279181697209</v>
      </c>
      <c r="AH35">
        <v>1.4085151283620319E-3</v>
      </c>
      <c r="AI35">
        <v>0.41101284404355282</v>
      </c>
      <c r="AJ35">
        <v>9.9462591336552372E-2</v>
      </c>
      <c r="AK35">
        <v>2.6316537226270312E-2</v>
      </c>
      <c r="AL35">
        <v>5.4182229552796987E-2</v>
      </c>
      <c r="AM35">
        <v>6.8153018128071868E-2</v>
      </c>
      <c r="AN35">
        <v>8.3208862752642988E-3</v>
      </c>
      <c r="AO35">
        <v>4.5283599986354187E-2</v>
      </c>
      <c r="AP35">
        <v>1.8127973519517625E-2</v>
      </c>
      <c r="AQ35">
        <v>0.17260353855120958</v>
      </c>
      <c r="AR35">
        <v>8.3610374685317915E-3</v>
      </c>
      <c r="AS35">
        <v>6.6282985824649518E-2</v>
      </c>
      <c r="AT35">
        <v>1.2409308540959122E-2</v>
      </c>
      <c r="AU35">
        <v>2.181958281639907E-3</v>
      </c>
      <c r="AV35">
        <v>0.18761966681402173</v>
      </c>
      <c r="AW35">
        <v>3.1052685859956849E-2</v>
      </c>
      <c r="AX35">
        <v>0.11717061843191502</v>
      </c>
      <c r="AY35">
        <v>8.6710493849219139E-2</v>
      </c>
      <c r="AZ35">
        <v>1.3321246898575421E-2</v>
      </c>
      <c r="BA35">
        <v>0.17218288494526321</v>
      </c>
      <c r="BB35">
        <v>0.23034106279076341</v>
      </c>
      <c r="BC35">
        <v>0.15489963077796265</v>
      </c>
      <c r="BD35">
        <v>2.9770761918708321E-2</v>
      </c>
      <c r="BE35">
        <v>0.12929520819217954</v>
      </c>
      <c r="BF35">
        <v>0.10092352790450174</v>
      </c>
      <c r="BG35">
        <v>6.3704668027393732E-2</v>
      </c>
      <c r="BH35">
        <v>5.5033551915295603E-2</v>
      </c>
      <c r="BI35">
        <v>6.3805351000763372E-2</v>
      </c>
      <c r="BJ35">
        <v>1.4837566704073126E-2</v>
      </c>
      <c r="BK35">
        <v>4.7754998954748704E-2</v>
      </c>
      <c r="BL35">
        <v>0.18164924866905641</v>
      </c>
      <c r="BM35">
        <v>9.2193480807867767E-2</v>
      </c>
      <c r="BN35">
        <v>0.17366845897131367</v>
      </c>
      <c r="BO35">
        <v>3.8574003675357682E-2</v>
      </c>
      <c r="BP35">
        <v>0.21827481576240648</v>
      </c>
      <c r="BQ35">
        <v>0.42357385099217648</v>
      </c>
      <c r="BR35">
        <v>3.8379048713260561E-2</v>
      </c>
      <c r="BS35">
        <v>0.1965193357103007</v>
      </c>
      <c r="BT35">
        <v>4.7845425726968024E-2</v>
      </c>
      <c r="BU35">
        <v>1.1236385247825748E-2</v>
      </c>
      <c r="BV35">
        <v>3.5686265836439232E-2</v>
      </c>
      <c r="BW35">
        <v>0.25237598193112215</v>
      </c>
      <c r="BX35">
        <v>0.27814204408196641</v>
      </c>
      <c r="BY35">
        <v>6.5948785831391715E-2</v>
      </c>
      <c r="BZ35">
        <v>0.23549376273359282</v>
      </c>
      <c r="CA35">
        <v>2.5388991384244299E-2</v>
      </c>
      <c r="CB35">
        <v>0.13759996210100098</v>
      </c>
      <c r="CC35">
        <v>0.1242613318552877</v>
      </c>
      <c r="CD35">
        <v>6.2653555917035045E-2</v>
      </c>
      <c r="CE35">
        <v>0.11298310294996668</v>
      </c>
      <c r="CF35">
        <v>0.31713557154715288</v>
      </c>
      <c r="CG35">
        <v>0.15663011632326593</v>
      </c>
      <c r="CH35">
        <v>0.22248350519293747</v>
      </c>
      <c r="CI35">
        <v>0.1455446744810385</v>
      </c>
      <c r="CJ35">
        <v>0.34915535345109483</v>
      </c>
      <c r="CK35">
        <v>4.5123711034649031E-2</v>
      </c>
      <c r="CL35">
        <v>0.21019077414064621</v>
      </c>
      <c r="CM35">
        <v>0.22315372492714011</v>
      </c>
      <c r="CN35">
        <v>0.10322675333494942</v>
      </c>
      <c r="CO35">
        <v>0.56216651736360901</v>
      </c>
      <c r="CP35">
        <v>2.5859657321280791E-2</v>
      </c>
      <c r="CQ35">
        <v>9.6773494442504888E-3</v>
      </c>
      <c r="CR35">
        <v>0.10287474948770274</v>
      </c>
      <c r="CS35">
        <v>6.9694228862802202E-2</v>
      </c>
      <c r="CT35">
        <v>0.27069504555924062</v>
      </c>
      <c r="CU35">
        <v>3.8717415974292291E-2</v>
      </c>
      <c r="CV35">
        <v>0.39847133491498821</v>
      </c>
      <c r="CW35">
        <v>5.9453413238761549E-2</v>
      </c>
      <c r="CX35">
        <v>0.1899452172272906</v>
      </c>
      <c r="CY35">
        <v>0.19863743274865911</v>
      </c>
      <c r="CZ35">
        <v>0.37762301988303265</v>
      </c>
      <c r="DA35">
        <v>0.1716674233866724</v>
      </c>
      <c r="DB35">
        <v>0.31132311428860326</v>
      </c>
      <c r="DC35">
        <v>2.0948535484481345E-2</v>
      </c>
      <c r="DD35">
        <v>0.1779537508589018</v>
      </c>
      <c r="DE35">
        <v>7.9329943041473922E-2</v>
      </c>
      <c r="DF35">
        <v>0.16001041601048746</v>
      </c>
    </row>
    <row r="36" spans="1:110">
      <c r="A36" t="s">
        <v>36</v>
      </c>
      <c r="B36" t="s">
        <v>43</v>
      </c>
      <c r="C36">
        <v>10</v>
      </c>
      <c r="D36">
        <v>7</v>
      </c>
      <c r="E36">
        <v>0.10500845101906706</v>
      </c>
      <c r="F36">
        <v>8.2014187919517464E-2</v>
      </c>
      <c r="G36">
        <v>0.155592464736408</v>
      </c>
      <c r="H36">
        <v>0.5023970417545115</v>
      </c>
      <c r="I36">
        <v>4.9980457918628179E-3</v>
      </c>
      <c r="J36">
        <v>0.23170450133778092</v>
      </c>
      <c r="K36">
        <v>0.35073847639968725</v>
      </c>
      <c r="L36">
        <v>8.7776361852325291E-2</v>
      </c>
      <c r="M36">
        <v>0.11065540794164336</v>
      </c>
      <c r="N36">
        <v>6.324917889152043E-2</v>
      </c>
      <c r="O36">
        <v>0.46383626456750054</v>
      </c>
      <c r="P36">
        <v>0.46754884677288028</v>
      </c>
      <c r="Q36">
        <v>0.1983386283251185</v>
      </c>
      <c r="R36">
        <v>0.12162354830753043</v>
      </c>
      <c r="S36">
        <v>0.1234208872234534</v>
      </c>
      <c r="T36">
        <v>0.19428193478204414</v>
      </c>
      <c r="U36">
        <v>0.26842800576917053</v>
      </c>
      <c r="V36">
        <v>0.10410393322108215</v>
      </c>
      <c r="W36">
        <v>6.5621401413492916E-2</v>
      </c>
      <c r="X36">
        <v>4.2693437113631411E-2</v>
      </c>
      <c r="Y36">
        <v>1.5061207865536289E-2</v>
      </c>
      <c r="Z36">
        <v>9.9005892250703109E-4</v>
      </c>
      <c r="AA36">
        <v>0.10608454706579765</v>
      </c>
      <c r="AB36">
        <v>0.22788549355117571</v>
      </c>
      <c r="AC36">
        <v>4.6109640821589901E-2</v>
      </c>
      <c r="AD36">
        <v>0.1418786033470763</v>
      </c>
      <c r="AE36">
        <v>0.19421238958406389</v>
      </c>
      <c r="AF36">
        <v>0.16912314586116589</v>
      </c>
      <c r="AG36">
        <v>0.14233296830632491</v>
      </c>
      <c r="AH36">
        <v>0.15941995143967996</v>
      </c>
      <c r="AI36">
        <v>0.51167591332532203</v>
      </c>
      <c r="AJ36">
        <v>0.35058995854782765</v>
      </c>
      <c r="AK36">
        <v>0.12697960650803947</v>
      </c>
      <c r="AL36">
        <v>3.4262989242328144E-2</v>
      </c>
      <c r="AM36">
        <v>7.0996678681420705E-2</v>
      </c>
      <c r="AN36">
        <v>3.8301891317169198E-2</v>
      </c>
      <c r="AO36">
        <v>0.15493948004792374</v>
      </c>
      <c r="AP36">
        <v>9.2541598933571861E-2</v>
      </c>
      <c r="AQ36">
        <v>0.34412694492805396</v>
      </c>
      <c r="AR36">
        <v>6.3866774235857099E-2</v>
      </c>
      <c r="AS36">
        <v>0.12505504274028645</v>
      </c>
      <c r="AT36">
        <v>9.664241402434319E-2</v>
      </c>
      <c r="AU36">
        <v>8.9789763968786046E-2</v>
      </c>
      <c r="AV36">
        <v>0.30410074071077753</v>
      </c>
      <c r="AW36">
        <v>5.8502914569835154E-2</v>
      </c>
      <c r="AX36">
        <v>7.904546214308214E-2</v>
      </c>
      <c r="AY36">
        <v>3.8553840139853551E-2</v>
      </c>
      <c r="AZ36">
        <v>0.11398431618034457</v>
      </c>
      <c r="BA36">
        <v>0.12434581342059157</v>
      </c>
      <c r="BB36">
        <v>7.0909080601932184E-3</v>
      </c>
      <c r="BC36">
        <v>3.8541637880955028E-2</v>
      </c>
      <c r="BD36">
        <v>0.13043383120047747</v>
      </c>
      <c r="BE36">
        <v>0.13636150793255819</v>
      </c>
      <c r="BF36">
        <v>2.6419382707662836E-2</v>
      </c>
      <c r="BG36">
        <v>0.16436773730916288</v>
      </c>
      <c r="BH36">
        <v>9.8601521346620369E-2</v>
      </c>
      <c r="BI36">
        <v>0.16446842028253253</v>
      </c>
      <c r="BJ36">
        <v>0.11550063598584229</v>
      </c>
      <c r="BK36">
        <v>0.15539288795516057</v>
      </c>
      <c r="BL36">
        <v>0.41421545982695152</v>
      </c>
      <c r="BM36">
        <v>0.19285655008963692</v>
      </c>
      <c r="BN36">
        <v>0.27433152825308282</v>
      </c>
      <c r="BO36">
        <v>7.4663660661824685E-2</v>
      </c>
      <c r="BP36">
        <v>0.26747204620123649</v>
      </c>
      <c r="BQ36">
        <v>6.341810643822296E-2</v>
      </c>
      <c r="BR36">
        <v>7.5540957991270377E-2</v>
      </c>
      <c r="BS36">
        <v>0.22153763673943017</v>
      </c>
      <c r="BT36">
        <v>7.2645133192977662E-2</v>
      </c>
      <c r="BU36">
        <v>0.31534773039166403</v>
      </c>
      <c r="BV36">
        <v>0.1363493351182084</v>
      </c>
      <c r="BW36">
        <v>0.17152972826438154</v>
      </c>
      <c r="BX36">
        <v>7.1586064240818745E-2</v>
      </c>
      <c r="BY36">
        <v>0.11284246914677522</v>
      </c>
      <c r="BZ36">
        <v>0.15901447173262639</v>
      </c>
      <c r="CA36">
        <v>0.40488011970384652</v>
      </c>
      <c r="CB36">
        <v>0.23826303138277011</v>
      </c>
      <c r="CC36">
        <v>0.15313461799131523</v>
      </c>
      <c r="CD36">
        <v>0.16380908692550167</v>
      </c>
      <c r="CE36">
        <v>0.85402217609026487</v>
      </c>
      <c r="CF36">
        <v>8.3666643442731725E-2</v>
      </c>
      <c r="CG36">
        <v>0.129526847818487</v>
      </c>
      <c r="CH36">
        <v>2.545017589456941E-2</v>
      </c>
      <c r="CI36">
        <v>0.24620774376280763</v>
      </c>
      <c r="CJ36">
        <v>0.24540242649115884</v>
      </c>
      <c r="CK36">
        <v>0.6929228971029372</v>
      </c>
      <c r="CL36">
        <v>0.36083690001340113</v>
      </c>
      <c r="CM36">
        <v>0.18420486803758951</v>
      </c>
      <c r="CN36">
        <v>0.63315820643126963</v>
      </c>
      <c r="CO36">
        <v>0.12442654482028304</v>
      </c>
      <c r="CP36">
        <v>0.12652272660304995</v>
      </c>
      <c r="CQ36">
        <v>0.10347995360974072</v>
      </c>
      <c r="CR36">
        <v>0.29366915416705885</v>
      </c>
      <c r="CS36">
        <v>0.10651301455469059</v>
      </c>
      <c r="CT36">
        <v>0.50590136037764799</v>
      </c>
      <c r="CU36">
        <v>0.46342922100192185</v>
      </c>
      <c r="CV36">
        <v>0.35242525244182815</v>
      </c>
      <c r="CW36">
        <v>0.14671123095036348</v>
      </c>
      <c r="CX36">
        <v>0.38124595528255201</v>
      </c>
      <c r="CY36">
        <v>5.9983080059123742E-2</v>
      </c>
      <c r="CZ36">
        <v>0.10582144443737619</v>
      </c>
      <c r="DA36">
        <v>0.76860542657855857</v>
      </c>
      <c r="DB36">
        <v>6.4235456918283515E-2</v>
      </c>
      <c r="DC36">
        <v>2.2332701468947315E-2</v>
      </c>
      <c r="DD36">
        <v>0.34385683575144238</v>
      </c>
      <c r="DE36">
        <v>0.17999301232324308</v>
      </c>
      <c r="DF36">
        <v>3.9722068288208005E-2</v>
      </c>
    </row>
    <row r="37" spans="1:110">
      <c r="A37" t="s">
        <v>36</v>
      </c>
      <c r="B37" t="s">
        <v>44</v>
      </c>
      <c r="C37">
        <v>10</v>
      </c>
      <c r="D37">
        <v>21</v>
      </c>
      <c r="E37">
        <v>0.25223078706285762</v>
      </c>
      <c r="F37">
        <v>1.2631834387873511</v>
      </c>
      <c r="G37">
        <v>0.4165634451951884</v>
      </c>
      <c r="H37">
        <v>0.76336802221329192</v>
      </c>
      <c r="I37">
        <v>0.38452227474361056</v>
      </c>
      <c r="J37">
        <v>2.5019750727568457E-2</v>
      </c>
      <c r="K37">
        <v>0.19785826902123377</v>
      </c>
      <c r="L37">
        <v>0.36580676113429533</v>
      </c>
      <c r="M37">
        <v>0.37162638840042378</v>
      </c>
      <c r="N37">
        <v>0.1658612636447796</v>
      </c>
      <c r="O37">
        <v>0.72480724502628102</v>
      </c>
      <c r="P37">
        <v>0.72851982723166064</v>
      </c>
      <c r="Q37">
        <v>8.6645376146685438E-2</v>
      </c>
      <c r="R37">
        <v>0.37316513360435427</v>
      </c>
      <c r="S37">
        <v>0.53488287648213162</v>
      </c>
      <c r="T37">
        <v>0.72917158002690829</v>
      </c>
      <c r="U37">
        <v>0.5293989862279509</v>
      </c>
      <c r="V37">
        <v>0.53400844330008634</v>
      </c>
      <c r="W37">
        <v>0.10530422874242318</v>
      </c>
      <c r="X37">
        <v>0.1164129024611707</v>
      </c>
      <c r="Y37">
        <v>0.2760321883243167</v>
      </c>
      <c r="Z37">
        <v>0.26962536777827351</v>
      </c>
      <c r="AA37">
        <v>0.62325900146998747</v>
      </c>
      <c r="AB37">
        <v>0.48885647400995613</v>
      </c>
      <c r="AC37">
        <v>1.2510972427616134</v>
      </c>
      <c r="AD37">
        <v>0.35497491930301678</v>
      </c>
      <c r="AE37">
        <v>0.45518337004284432</v>
      </c>
      <c r="AF37">
        <v>0.43009412631994631</v>
      </c>
      <c r="AG37">
        <v>0.16477055966709914</v>
      </c>
      <c r="AH37">
        <v>0.44333027871028052</v>
      </c>
      <c r="AI37">
        <v>0.76012832811467768</v>
      </c>
      <c r="AJ37">
        <v>0.44885851620674333</v>
      </c>
      <c r="AK37">
        <v>0.38795058696681989</v>
      </c>
      <c r="AL37">
        <v>0.14861976386139006</v>
      </c>
      <c r="AM37">
        <v>0.4185625710775786</v>
      </c>
      <c r="AN37">
        <v>0.62028148925714022</v>
      </c>
      <c r="AO37">
        <v>0.29421161298121279</v>
      </c>
      <c r="AP37">
        <v>0.86975164212407541</v>
      </c>
      <c r="AQ37">
        <v>1.0199155421472132</v>
      </c>
      <c r="AR37">
        <v>0.59023349208352038</v>
      </c>
      <c r="AS37">
        <v>0.35809868162164538</v>
      </c>
      <c r="AT37">
        <v>0.64020877181534308</v>
      </c>
      <c r="AU37">
        <v>0.63144891171196105</v>
      </c>
      <c r="AV37">
        <v>0.56507172116955795</v>
      </c>
      <c r="AW37">
        <v>0.33220656295416184</v>
      </c>
      <c r="AX37">
        <v>0.48630673441952399</v>
      </c>
      <c r="AY37">
        <v>0.44834454358976872</v>
      </c>
      <c r="AZ37">
        <v>0.37495529663912497</v>
      </c>
      <c r="BA37">
        <v>0.40898523628227434</v>
      </c>
      <c r="BB37">
        <v>0.5630722056322377</v>
      </c>
      <c r="BC37">
        <v>0.51653368051851223</v>
      </c>
      <c r="BD37">
        <v>0.39140481165925789</v>
      </c>
      <c r="BE37">
        <v>0.91636911948450295</v>
      </c>
      <c r="BF37">
        <v>0.46126227315384682</v>
      </c>
      <c r="BG37">
        <v>0.4253387177679433</v>
      </c>
      <c r="BH37">
        <v>0.40628667441030963</v>
      </c>
      <c r="BI37">
        <v>0.16492348161512194</v>
      </c>
      <c r="BJ37">
        <v>0.37647161644462268</v>
      </c>
      <c r="BK37">
        <v>0.37800235996140513</v>
      </c>
      <c r="BL37">
        <v>7.210274285405166E-2</v>
      </c>
      <c r="BM37">
        <v>0.3769969814453672</v>
      </c>
      <c r="BN37">
        <v>0.53530250871186325</v>
      </c>
      <c r="BO37">
        <v>0.18473950045564316</v>
      </c>
      <c r="BP37">
        <v>2.3470994201663264E-2</v>
      </c>
      <c r="BQ37">
        <v>0.92699830498987112</v>
      </c>
      <c r="BR37">
        <v>0.34976887587281197</v>
      </c>
      <c r="BS37">
        <v>0.42765041171239015</v>
      </c>
      <c r="BT37">
        <v>0.36005276650265988</v>
      </c>
      <c r="BU37">
        <v>0.49254589137782734</v>
      </c>
      <c r="BV37">
        <v>0.39732031557698877</v>
      </c>
      <c r="BW37">
        <v>0.7393072831497568</v>
      </c>
      <c r="BX37">
        <v>0.71884946901484947</v>
      </c>
      <c r="BY37">
        <v>0.20488110846475605</v>
      </c>
      <c r="BZ37">
        <v>9.4755379064142053E-2</v>
      </c>
      <c r="CA37">
        <v>3.2989775660702159E-2</v>
      </c>
      <c r="CB37">
        <v>0.49923401184155053</v>
      </c>
      <c r="CC37">
        <v>1.1288876345842158</v>
      </c>
      <c r="CD37">
        <v>0.38505388625982939</v>
      </c>
      <c r="CE37">
        <v>0.47461715269051624</v>
      </c>
      <c r="CF37">
        <v>0.15186916387101709</v>
      </c>
      <c r="CG37">
        <v>0.51128455051167565</v>
      </c>
      <c r="CH37">
        <v>0.17742134616933156</v>
      </c>
      <c r="CI37">
        <v>0.50717872422158805</v>
      </c>
      <c r="CJ37">
        <v>3.4116345824739103E-2</v>
      </c>
      <c r="CK37">
        <v>0.23471475002251022</v>
      </c>
      <c r="CL37">
        <v>0.77175705024513985</v>
      </c>
      <c r="CM37">
        <v>0.57082658205055792</v>
      </c>
      <c r="CN37">
        <v>9.6302122432074255E-2</v>
      </c>
      <c r="CO37">
        <v>9.6921866355918762E-2</v>
      </c>
      <c r="CP37">
        <v>0.38749370706183034</v>
      </c>
      <c r="CQ37">
        <v>0.47421837592898569</v>
      </c>
      <c r="CR37">
        <v>0.46450879922825228</v>
      </c>
      <c r="CS37">
        <v>0.10847539797670508</v>
      </c>
      <c r="CT37">
        <v>0.51192093203448374</v>
      </c>
      <c r="CU37">
        <v>1.1915392051784441</v>
      </c>
      <c r="CV37">
        <v>0.3864443625922811</v>
      </c>
      <c r="CW37">
        <v>0.23303176762618266</v>
      </c>
      <c r="CX37">
        <v>1.9496838555029095E-2</v>
      </c>
      <c r="CY37">
        <v>0.28552521383249252</v>
      </c>
      <c r="CZ37">
        <v>7.3035138863778826E-2</v>
      </c>
      <c r="DA37">
        <v>0.63255645990924458</v>
      </c>
      <c r="DB37">
        <v>0.46702348165567986</v>
      </c>
      <c r="DC37">
        <v>0.36363824718740501</v>
      </c>
      <c r="DD37">
        <v>0.47434778498867991</v>
      </c>
      <c r="DE37">
        <v>0.44096399278202347</v>
      </c>
      <c r="DF37">
        <v>0.52164446575103707</v>
      </c>
    </row>
    <row r="38" spans="1:110">
      <c r="A38" t="s">
        <v>36</v>
      </c>
      <c r="B38" t="s">
        <v>45</v>
      </c>
      <c r="C38">
        <v>10</v>
      </c>
      <c r="D38">
        <v>20</v>
      </c>
      <c r="E38">
        <v>5.3205196791990178E-2</v>
      </c>
      <c r="F38">
        <v>0.13525285027595335</v>
      </c>
      <c r="G38">
        <v>6.8471719684719115E-2</v>
      </c>
      <c r="H38">
        <v>3.2864104358073236E-2</v>
      </c>
      <c r="I38">
        <v>8.2122699259826071E-2</v>
      </c>
      <c r="J38">
        <v>3.5292540530997785E-2</v>
      </c>
      <c r="K38">
        <v>0.7805622605552025</v>
      </c>
      <c r="L38">
        <v>7.6111767903715127E-2</v>
      </c>
      <c r="M38">
        <v>2.3534662889954466E-2</v>
      </c>
      <c r="N38">
        <v>0.16842137862510767</v>
      </c>
      <c r="O38">
        <v>0.20001185059666804</v>
      </c>
      <c r="P38">
        <v>0.20576953522832495</v>
      </c>
      <c r="Q38">
        <v>2.6709938792504901E-2</v>
      </c>
      <c r="R38">
        <v>7.3599458625892766E-3</v>
      </c>
      <c r="S38">
        <v>8.5209720031731315E-2</v>
      </c>
      <c r="T38">
        <v>9.3943652770820188E-2</v>
      </c>
      <c r="U38">
        <v>0.18130726071748163</v>
      </c>
      <c r="V38">
        <v>0.18591671778961705</v>
      </c>
      <c r="W38">
        <v>8.5329419941731433E-2</v>
      </c>
      <c r="X38">
        <v>0.13503388413302164</v>
      </c>
      <c r="Y38">
        <v>0.58937544039232215</v>
      </c>
      <c r="Z38">
        <v>0.56533722761464722</v>
      </c>
      <c r="AA38">
        <v>4.5582344761683498E-2</v>
      </c>
      <c r="AB38">
        <v>0.14076474849948684</v>
      </c>
      <c r="AC38">
        <v>0.30775432745212911</v>
      </c>
      <c r="AD38">
        <v>0.19934613021968622</v>
      </c>
      <c r="AE38">
        <v>0.107091644532375</v>
      </c>
      <c r="AF38">
        <v>8.2002400809477002E-2</v>
      </c>
      <c r="AG38">
        <v>5.5212223254636018E-2</v>
      </c>
      <c r="AH38">
        <v>0.16856393513611462</v>
      </c>
      <c r="AI38">
        <v>0.11785030937272103</v>
      </c>
      <c r="AJ38">
        <v>0.12524304043699125</v>
      </c>
      <c r="AK38">
        <v>3.9858861456350578E-2</v>
      </c>
      <c r="AL38">
        <v>8.9511307269289547E-2</v>
      </c>
      <c r="AM38">
        <v>7.0470845567109308E-2</v>
      </c>
      <c r="AN38">
        <v>4.5873918969197708E-4</v>
      </c>
      <c r="AO38">
        <v>0.13430000004109957</v>
      </c>
      <c r="AP38">
        <v>0.65956505743355587</v>
      </c>
      <c r="AQ38">
        <v>0.20203802626722592</v>
      </c>
      <c r="AR38">
        <v>2.4138125146468556E-2</v>
      </c>
      <c r="AS38">
        <v>1.6988791505531592E-2</v>
      </c>
      <c r="AT38">
        <v>4.5667589329101074E-2</v>
      </c>
      <c r="AU38">
        <v>3.5307177903654834E-2</v>
      </c>
      <c r="AV38">
        <v>0.21697999565908863</v>
      </c>
      <c r="AW38">
        <v>3.1862342164490846E-2</v>
      </c>
      <c r="AX38">
        <v>7.4447445809048399E-2</v>
      </c>
      <c r="AY38">
        <v>0.10025281807929941</v>
      </c>
      <c r="AZ38">
        <v>2.6863571128655683E-2</v>
      </c>
      <c r="BA38">
        <v>0.45808527841942892</v>
      </c>
      <c r="BB38">
        <v>0.10107120646367872</v>
      </c>
      <c r="BC38">
        <v>7.2362237272517352E-2</v>
      </c>
      <c r="BD38">
        <v>4.3313086148788586E-2</v>
      </c>
      <c r="BE38">
        <v>1.0058500937675294</v>
      </c>
      <c r="BF38">
        <v>8.1568109433325708E-2</v>
      </c>
      <c r="BG38">
        <v>7.7246992257474001E-2</v>
      </c>
      <c r="BH38">
        <v>0.24285194122068385</v>
      </c>
      <c r="BI38">
        <v>7.734767523084364E-2</v>
      </c>
      <c r="BJ38">
        <v>2.8379890934153388E-2</v>
      </c>
      <c r="BK38">
        <v>0.16887172753038557</v>
      </c>
      <c r="BL38">
        <v>0.2976221284546936</v>
      </c>
      <c r="BM38">
        <v>0.10573580503794804</v>
      </c>
      <c r="BN38">
        <v>0.26489649649209285</v>
      </c>
      <c r="BO38">
        <v>1.1751066554900689E-4</v>
      </c>
      <c r="BP38">
        <v>0.23470455147644551</v>
      </c>
      <c r="BQ38">
        <v>0.65163157175225284</v>
      </c>
      <c r="BR38">
        <v>2.4836724483180295E-2</v>
      </c>
      <c r="BS38">
        <v>0.11636347624743835</v>
      </c>
      <c r="BT38">
        <v>2.1084775071437134E-2</v>
      </c>
      <c r="BU38">
        <v>0.32228011405150625</v>
      </c>
      <c r="BV38">
        <v>4.9228590066519501E-2</v>
      </c>
      <c r="BW38">
        <v>0.3912155576392875</v>
      </c>
      <c r="BX38">
        <v>0.26459971985188613</v>
      </c>
      <c r="BY38">
        <v>5.2406461601311453E-2</v>
      </c>
      <c r="BZ38">
        <v>0.24903608696367308</v>
      </c>
      <c r="CA38">
        <v>0.39091577052366772</v>
      </c>
      <c r="CB38">
        <v>0.15114228633108123</v>
      </c>
      <c r="CC38">
        <v>0.31645321917112024</v>
      </c>
      <c r="CD38">
        <v>6.013576640529078E-2</v>
      </c>
      <c r="CE38">
        <v>0.12652542718004695</v>
      </c>
      <c r="CF38">
        <v>0.83878409507443419</v>
      </c>
      <c r="CG38">
        <v>9.3596353336625714E-3</v>
      </c>
      <c r="CH38">
        <v>5.4471462551378851E-2</v>
      </c>
      <c r="CI38">
        <v>0.15908699871111875</v>
      </c>
      <c r="CJ38">
        <v>0.36269767768117511</v>
      </c>
      <c r="CK38">
        <v>0.15638772817613117</v>
      </c>
      <c r="CL38">
        <v>0.30370598891630413</v>
      </c>
      <c r="CM38">
        <v>0.18213972935674011</v>
      </c>
      <c r="CN38">
        <v>3.0566192631922832E-2</v>
      </c>
      <c r="CO38">
        <v>0.37380770090927873</v>
      </c>
      <c r="CP38">
        <v>3.9401981551361057E-2</v>
      </c>
      <c r="CQ38">
        <v>0.25805939609311107</v>
      </c>
      <c r="CR38">
        <v>0.11641707371778301</v>
      </c>
      <c r="CS38">
        <v>0.14248810364497724</v>
      </c>
      <c r="CT38">
        <v>0.59302210542933687</v>
      </c>
      <c r="CU38">
        <v>0.24914511292461911</v>
      </c>
      <c r="CV38">
        <v>0.23473229696123254</v>
      </c>
      <c r="CW38">
        <v>0.19176775558660755</v>
      </c>
      <c r="CX38">
        <v>2.0463872473166389E-2</v>
      </c>
      <c r="CY38">
        <v>0.23868591466305134</v>
      </c>
      <c r="CZ38">
        <v>0.34981915347262876</v>
      </c>
      <c r="DA38">
        <v>0.53969184326683661</v>
      </c>
      <c r="DB38">
        <v>0.48599843582686542</v>
      </c>
      <c r="DC38">
        <v>1.8882577720068978E-2</v>
      </c>
      <c r="DD38">
        <v>0.11090546756979382</v>
      </c>
      <c r="DE38">
        <v>9.287226727155419E-2</v>
      </c>
      <c r="DF38">
        <v>7.1285316439594265E-2</v>
      </c>
    </row>
    <row r="39" spans="1:110">
      <c r="A39" t="s">
        <v>46</v>
      </c>
      <c r="B39" t="s">
        <v>47</v>
      </c>
      <c r="C39">
        <v>6</v>
      </c>
      <c r="D39">
        <v>10</v>
      </c>
      <c r="E39">
        <v>0.25906589840587069</v>
      </c>
      <c r="F39">
        <v>0.28163667715059199</v>
      </c>
      <c r="G39">
        <v>0.20301055798415846</v>
      </c>
      <c r="H39">
        <v>0.23458346293429277</v>
      </c>
      <c r="I39">
        <v>0.19566798096861537</v>
      </c>
      <c r="J39">
        <v>0.3423964563384802</v>
      </c>
      <c r="K39">
        <v>0.45552206057796507</v>
      </c>
      <c r="L39">
        <v>0.27166980568558985</v>
      </c>
      <c r="M39">
        <v>0.15807350118939378</v>
      </c>
      <c r="N39">
        <v>0.28033751753804437</v>
      </c>
      <c r="O39">
        <v>8.1273762163323687E-2</v>
      </c>
      <c r="P39">
        <v>8.7073876305899245E-2</v>
      </c>
      <c r="Q39">
        <v>0.18526180110496882</v>
      </c>
      <c r="R39">
        <v>0.35091763849131874</v>
      </c>
      <c r="S39">
        <v>0.35895274147107636</v>
      </c>
      <c r="T39">
        <v>0.51561869281587835</v>
      </c>
      <c r="U39">
        <v>0.31584609901692096</v>
      </c>
      <c r="V39">
        <v>0.3204555560890564</v>
      </c>
      <c r="W39">
        <v>0.2580213880911455</v>
      </c>
      <c r="X39">
        <v>0.45292907602362065</v>
      </c>
      <c r="Y39">
        <v>0.7239142786917615</v>
      </c>
      <c r="Z39">
        <v>0.69987606591408658</v>
      </c>
      <c r="AA39">
        <v>0.40970611425895742</v>
      </c>
      <c r="AB39">
        <v>0.27530358679892619</v>
      </c>
      <c r="AC39">
        <v>4.232253296855204E-2</v>
      </c>
      <c r="AD39">
        <v>0.26295002659919603</v>
      </c>
      <c r="AE39">
        <v>0.24163048283181432</v>
      </c>
      <c r="AF39">
        <v>0.21654123910891632</v>
      </c>
      <c r="AG39">
        <v>0.27200395434649172</v>
      </c>
      <c r="AH39">
        <v>0.18389869787561131</v>
      </c>
      <c r="AI39">
        <v>0.27742627901101036</v>
      </c>
      <c r="AJ39">
        <v>0.26645749068900026</v>
      </c>
      <c r="AK39">
        <v>0.17439769975578989</v>
      </c>
      <c r="AL39">
        <v>7.7150973836282832E-2</v>
      </c>
      <c r="AM39">
        <v>0.22425299763040993</v>
      </c>
      <c r="AN39">
        <v>0.40672860204611028</v>
      </c>
      <c r="AO39">
        <v>0.35739418543247126</v>
      </c>
      <c r="AP39">
        <v>0.61244968180018688</v>
      </c>
      <c r="AQ39">
        <v>0.28347810959200481</v>
      </c>
      <c r="AR39">
        <v>0.23134484392143548</v>
      </c>
      <c r="AS39">
        <v>0.22832781914287986</v>
      </c>
      <c r="AT39">
        <v>0.25907025386078775</v>
      </c>
      <c r="AU39">
        <v>0.25144141366948791</v>
      </c>
      <c r="AV39">
        <v>0.35151883395852795</v>
      </c>
      <c r="AW39">
        <v>0.14093584461283762</v>
      </c>
      <c r="AX39">
        <v>0.33652141030850036</v>
      </c>
      <c r="AY39">
        <v>0.23479165637873872</v>
      </c>
      <c r="AZ39">
        <v>0.16140240942809503</v>
      </c>
      <c r="BA39">
        <v>0.26352236638226523</v>
      </c>
      <c r="BB39">
        <v>0.32804680444631673</v>
      </c>
      <c r="BC39">
        <v>0.19892959911217847</v>
      </c>
      <c r="BD39">
        <v>0.17785192444822792</v>
      </c>
      <c r="BE39">
        <v>0.36078342160596166</v>
      </c>
      <c r="BF39">
        <v>0.24770938594281688</v>
      </c>
      <c r="BG39">
        <v>0.21178583055691333</v>
      </c>
      <c r="BH39">
        <v>0.27059074154079465</v>
      </c>
      <c r="BI39">
        <v>0.21188651353028298</v>
      </c>
      <c r="BJ39">
        <v>0.16291872923359271</v>
      </c>
      <c r="BK39">
        <v>0.21327321078087541</v>
      </c>
      <c r="BL39">
        <v>0.75993874453191079</v>
      </c>
      <c r="BM39">
        <v>0.24027464333738735</v>
      </c>
      <c r="BN39">
        <v>9.1509803138409521E-2</v>
      </c>
      <c r="BO39">
        <v>0.36099905996243176</v>
      </c>
      <c r="BP39">
        <v>0.5142615156774526</v>
      </c>
      <c r="BQ39">
        <v>5.5132826584951833E-2</v>
      </c>
      <c r="BR39">
        <v>0.40798320582839243</v>
      </c>
      <c r="BS39">
        <v>0.28071105973414229</v>
      </c>
      <c r="BT39">
        <v>0.41086640780064776</v>
      </c>
      <c r="BU39">
        <v>0.35079827800046842</v>
      </c>
      <c r="BV39">
        <v>0.18376742836595883</v>
      </c>
      <c r="BW39">
        <v>0.25181995448640981</v>
      </c>
      <c r="BX39">
        <v>6.5191525665057315E-3</v>
      </c>
      <c r="BY39">
        <v>0.4112974401840841</v>
      </c>
      <c r="BZ39">
        <v>0.16586172684081932</v>
      </c>
      <c r="CA39">
        <v>5.5302108324030166E-2</v>
      </c>
      <c r="CB39">
        <v>0.28568112463052053</v>
      </c>
      <c r="CC39">
        <v>0.45052782499167965</v>
      </c>
      <c r="CD39">
        <v>0.20129563489213909</v>
      </c>
      <c r="CE39">
        <v>0.26106426547948625</v>
      </c>
      <c r="CF39">
        <v>0.38810935006447511</v>
      </c>
      <c r="CG39">
        <v>0.2330244906750697</v>
      </c>
      <c r="CH39">
        <v>0.41413926151861702</v>
      </c>
      <c r="CI39">
        <v>0.29362583701055811</v>
      </c>
      <c r="CJ39">
        <v>0.49723651598061447</v>
      </c>
      <c r="CK39">
        <v>0.48352745420932952</v>
      </c>
      <c r="CL39">
        <v>0.63817705357968757</v>
      </c>
      <c r="CM39">
        <v>8.9484468908697185E-2</v>
      </c>
      <c r="CN39">
        <v>0.65574285274834299</v>
      </c>
      <c r="CO39">
        <v>0.35131231867639884</v>
      </c>
      <c r="CP39">
        <v>0.1739408198508004</v>
      </c>
      <c r="CQ39">
        <v>0.35671200034586303</v>
      </c>
      <c r="CR39">
        <v>0.25095591201722234</v>
      </c>
      <c r="CS39">
        <v>0.47769185409839798</v>
      </c>
      <c r="CT39">
        <v>5.7551718292842224E-2</v>
      </c>
      <c r="CU39">
        <v>0.22763309454855249</v>
      </c>
      <c r="CV39">
        <v>0.62348161655227596</v>
      </c>
      <c r="CW39">
        <v>0.21743224394476229</v>
      </c>
      <c r="CX39">
        <v>0.76353406622483055</v>
      </c>
      <c r="CY39">
        <v>0.4383006848304174</v>
      </c>
      <c r="CZ39">
        <v>0.39796599858074033</v>
      </c>
      <c r="DA39">
        <v>0.57497569478425203</v>
      </c>
      <c r="DB39">
        <v>0.54950026285651754</v>
      </c>
      <c r="DC39">
        <v>0.54997299442938175</v>
      </c>
      <c r="DD39">
        <v>0.30684667350290046</v>
      </c>
      <c r="DE39">
        <v>0.22741110557099353</v>
      </c>
      <c r="DF39">
        <v>0.15581425060478446</v>
      </c>
    </row>
    <row r="40" spans="1:110">
      <c r="A40" t="s">
        <v>46</v>
      </c>
      <c r="B40" t="s">
        <v>48</v>
      </c>
      <c r="C40">
        <v>6</v>
      </c>
      <c r="D40">
        <v>1</v>
      </c>
      <c r="E40">
        <v>0.25796849773119662</v>
      </c>
      <c r="F40">
        <v>0.28386801384478194</v>
      </c>
      <c r="G40">
        <v>0.27300606006885342</v>
      </c>
      <c r="H40">
        <v>0.28454252048508522</v>
      </c>
      <c r="I40">
        <v>0.16686910930917087</v>
      </c>
      <c r="J40">
        <v>0.38363111217183476</v>
      </c>
      <c r="K40">
        <v>0.10481124140330686</v>
      </c>
      <c r="L40">
        <v>1.7536350129689099E-2</v>
      </c>
      <c r="M40">
        <v>0.22806900327408874</v>
      </c>
      <c r="N40">
        <v>0.25984222207672691</v>
      </c>
      <c r="O40">
        <v>0.27313523751108737</v>
      </c>
      <c r="P40">
        <v>0.34731475145011659</v>
      </c>
      <c r="Q40">
        <v>0.26726381519617554</v>
      </c>
      <c r="R40">
        <v>0.13395505242902192</v>
      </c>
      <c r="S40">
        <v>0.37251411525580941</v>
      </c>
      <c r="T40">
        <v>0.58561419490057331</v>
      </c>
      <c r="U40">
        <v>0.38584160110161592</v>
      </c>
      <c r="V40">
        <v>0.39045105817375136</v>
      </c>
      <c r="W40">
        <v>1.0002653393781369E-4</v>
      </c>
      <c r="X40">
        <v>0.25807651180997365</v>
      </c>
      <c r="Y40">
        <v>0.79390978077645646</v>
      </c>
      <c r="Z40">
        <v>0.76987156799878154</v>
      </c>
      <c r="AA40">
        <v>0.47970161634365238</v>
      </c>
      <c r="AB40">
        <v>0.34529908888362115</v>
      </c>
      <c r="AC40">
        <v>0.2567356424383837</v>
      </c>
      <c r="AD40">
        <v>0.38082019318673094</v>
      </c>
      <c r="AE40">
        <v>0.31162598491650928</v>
      </c>
      <c r="AF40">
        <v>0.28653674119361128</v>
      </c>
      <c r="AG40">
        <v>0.18571896012559611</v>
      </c>
      <c r="AH40">
        <v>9.0196002216987453E-2</v>
      </c>
      <c r="AI40">
        <v>0.42253317511225486</v>
      </c>
      <c r="AJ40">
        <v>2.5128240419281606E-2</v>
      </c>
      <c r="AK40">
        <v>0.24439320184048485</v>
      </c>
      <c r="AL40">
        <v>0.18833013603470344</v>
      </c>
      <c r="AM40">
        <v>0.35197844100669046</v>
      </c>
      <c r="AN40">
        <v>0.47672410413080524</v>
      </c>
      <c r="AO40">
        <v>0.33883434042523386</v>
      </c>
      <c r="AP40">
        <v>3.5039615165986027E-2</v>
      </c>
      <c r="AQ40">
        <v>0.26252735955068918</v>
      </c>
      <c r="AR40">
        <v>0.22551299246644954</v>
      </c>
      <c r="AS40">
        <v>0.21803221419248828</v>
      </c>
      <c r="AT40">
        <v>0.24034395143420437</v>
      </c>
      <c r="AU40">
        <v>0.24963296598375617</v>
      </c>
      <c r="AV40">
        <v>0.42151433604322291</v>
      </c>
      <c r="AW40">
        <v>0.24594618349278491</v>
      </c>
      <c r="AX40">
        <v>0.29023488556377214</v>
      </c>
      <c r="AY40">
        <v>0.30478715846343368</v>
      </c>
      <c r="AZ40">
        <v>0.23139791151278999</v>
      </c>
      <c r="BA40">
        <v>0.45834956687049966</v>
      </c>
      <c r="BB40">
        <v>0.49272846915583313</v>
      </c>
      <c r="BC40">
        <v>0.19162992836607606</v>
      </c>
      <c r="BD40">
        <v>0.24784742653292288</v>
      </c>
      <c r="BE40">
        <v>3.5524002590202525E-2</v>
      </c>
      <c r="BF40">
        <v>9.9713853986426071E-2</v>
      </c>
      <c r="BG40">
        <v>0.28178133264160832</v>
      </c>
      <c r="BH40">
        <v>0.17449140769692448</v>
      </c>
      <c r="BI40">
        <v>0.28188201561497794</v>
      </c>
      <c r="BJ40">
        <v>0.23291423131828767</v>
      </c>
      <c r="BK40">
        <v>0.35301691005199909</v>
      </c>
      <c r="BL40">
        <v>1.0143092466166053</v>
      </c>
      <c r="BM40">
        <v>0.31027014542208231</v>
      </c>
      <c r="BN40">
        <v>0.39174512358552821</v>
      </c>
      <c r="BO40">
        <v>0.44356915710253997</v>
      </c>
      <c r="BP40">
        <v>0.70414525753862733</v>
      </c>
      <c r="BQ40">
        <v>0.18377219489056304</v>
      </c>
      <c r="BR40">
        <v>0.43157942693342199</v>
      </c>
      <c r="BS40">
        <v>0.34678811856985015</v>
      </c>
      <c r="BT40">
        <v>0.40816111454536252</v>
      </c>
      <c r="BU40">
        <v>0.27332386697366107</v>
      </c>
      <c r="BV40">
        <v>0.25376293045065379</v>
      </c>
      <c r="BW40">
        <v>0.17389085818685379</v>
      </c>
      <c r="BX40">
        <v>0.30714883743963239</v>
      </c>
      <c r="BY40">
        <v>0.6174991754353818</v>
      </c>
      <c r="BZ40">
        <v>0.45357042734780739</v>
      </c>
      <c r="CA40">
        <v>0.21795894678793662</v>
      </c>
      <c r="CB40">
        <v>0.35567662671521549</v>
      </c>
      <c r="CC40">
        <v>0.18049694930229002</v>
      </c>
      <c r="CD40">
        <v>0.25804907660201637</v>
      </c>
      <c r="CE40">
        <v>0.33105976756418121</v>
      </c>
      <c r="CF40">
        <v>0.56091469749876732</v>
      </c>
      <c r="CG40">
        <v>4.4191302257461734E-2</v>
      </c>
      <c r="CH40">
        <v>0.32436125301739377</v>
      </c>
      <c r="CI40">
        <v>0.36362133909525307</v>
      </c>
      <c r="CJ40">
        <v>0.56723201806530943</v>
      </c>
      <c r="CK40">
        <v>0.28470575199294917</v>
      </c>
      <c r="CL40">
        <v>5.8392819981564315E-2</v>
      </c>
      <c r="CM40">
        <v>0.28475162654951125</v>
      </c>
      <c r="CN40">
        <v>0.56808972423851556</v>
      </c>
      <c r="CO40">
        <v>0.1283119511020249</v>
      </c>
      <c r="CP40">
        <v>0.24393632193549536</v>
      </c>
      <c r="CQ40">
        <v>0.51589354894218586</v>
      </c>
      <c r="CR40">
        <v>0.3209514141019173</v>
      </c>
      <c r="CS40">
        <v>0.1537942607914812</v>
      </c>
      <c r="CT40">
        <v>0.12754722037753718</v>
      </c>
      <c r="CU40">
        <v>0.15763759246385753</v>
      </c>
      <c r="CV40">
        <v>0.25654122416809927</v>
      </c>
      <c r="CW40">
        <v>0.42599510050018352</v>
      </c>
      <c r="CX40">
        <v>0.12946151159178423</v>
      </c>
      <c r="CY40">
        <v>0.48716185855690386</v>
      </c>
      <c r="CZ40">
        <v>0.76745388645223767</v>
      </c>
      <c r="DA40">
        <v>0.44683365773331107</v>
      </c>
      <c r="DB40">
        <v>0.27198267593597664</v>
      </c>
      <c r="DC40">
        <v>0.52994275663410928</v>
      </c>
      <c r="DD40">
        <v>0.2501997923431567</v>
      </c>
      <c r="DE40">
        <v>0.29740660765568849</v>
      </c>
      <c r="DF40">
        <v>0.19595145309433756</v>
      </c>
    </row>
    <row r="41" spans="1:110">
      <c r="A41" t="s">
        <v>46</v>
      </c>
      <c r="B41" t="s">
        <v>49</v>
      </c>
      <c r="C41">
        <v>6</v>
      </c>
      <c r="D41">
        <v>2</v>
      </c>
      <c r="E41">
        <v>0.75525515587712466</v>
      </c>
      <c r="F41">
        <v>0.4069658823962734</v>
      </c>
      <c r="G41">
        <v>0.29417897798854864</v>
      </c>
      <c r="H41">
        <v>0.32647970551493116</v>
      </c>
      <c r="I41">
        <v>7.2255612883421749E-3</v>
      </c>
      <c r="J41">
        <v>2.4524544385000943E-2</v>
      </c>
      <c r="K41">
        <v>0.32392473189258053</v>
      </c>
      <c r="L41">
        <v>0.45960652692616422</v>
      </c>
      <c r="M41">
        <v>1.0242010257114825E-2</v>
      </c>
      <c r="N41">
        <v>0.79288596936858735</v>
      </c>
      <c r="O41">
        <v>0.65250839519526305</v>
      </c>
      <c r="P41">
        <v>0.65146887217775673</v>
      </c>
      <c r="Q41">
        <v>1.6946289658460206E-2</v>
      </c>
      <c r="R41">
        <v>8.7032650531842989E-3</v>
      </c>
      <c r="S41">
        <v>8.7771136255243659E-2</v>
      </c>
      <c r="T41">
        <v>0.34730318136936972</v>
      </c>
      <c r="U41">
        <v>1.0396267669145987</v>
      </c>
      <c r="V41">
        <v>0.4362005332147777</v>
      </c>
      <c r="W41">
        <v>7.4444624704646828E-2</v>
      </c>
      <c r="X41">
        <v>0.42843892161073244</v>
      </c>
      <c r="Y41">
        <v>2.8020330618107457E-2</v>
      </c>
      <c r="Z41">
        <v>4.3264075306389142E-2</v>
      </c>
      <c r="AA41">
        <v>0.24139060281244884</v>
      </c>
      <c r="AB41">
        <v>0.10698807535241754</v>
      </c>
      <c r="AC41">
        <v>9.0652834579600855E-2</v>
      </c>
      <c r="AD41">
        <v>0.23680546986697387</v>
      </c>
      <c r="AE41">
        <v>0.47611196271211542</v>
      </c>
      <c r="AF41">
        <v>4.8225727662407708E-2</v>
      </c>
      <c r="AG41">
        <v>4.4366764126366066E-2</v>
      </c>
      <c r="AH41">
        <v>0.42026440299546947</v>
      </c>
      <c r="AI41">
        <v>0.14751982865871083</v>
      </c>
      <c r="AJ41">
        <v>0.2260857408638699</v>
      </c>
      <c r="AK41">
        <v>6.0821883092812834E-3</v>
      </c>
      <c r="AL41">
        <v>0.42873424258243875</v>
      </c>
      <c r="AM41">
        <v>0.12687399457278431</v>
      </c>
      <c r="AN41">
        <v>0.75561790968922082</v>
      </c>
      <c r="AO41">
        <v>0.10979562244930942</v>
      </c>
      <c r="AP41">
        <v>0.17288991705396006</v>
      </c>
      <c r="AQ41">
        <v>0.30855825190293185</v>
      </c>
      <c r="AR41">
        <v>9.4944320732741533E-2</v>
      </c>
      <c r="AS41">
        <v>6.3151285500045659E-3</v>
      </c>
      <c r="AT41">
        <v>9.3260852127631355E-2</v>
      </c>
      <c r="AU41">
        <v>1.1524758838037472E-2</v>
      </c>
      <c r="AV41">
        <v>0.84099446812448853</v>
      </c>
      <c r="AW41">
        <v>6.8760837591696308E-2</v>
      </c>
      <c r="AX41">
        <v>5.9059169684830271E-4</v>
      </c>
      <c r="AY41">
        <v>6.6476144932230113E-2</v>
      </c>
      <c r="AZ41">
        <v>6.9131020184136083E-3</v>
      </c>
      <c r="BA41">
        <v>0.2767802344318136</v>
      </c>
      <c r="BB41">
        <v>0.20849267276338729</v>
      </c>
      <c r="BC41">
        <v>0.1346652818609736</v>
      </c>
      <c r="BD41">
        <v>9.5364130017192919E-3</v>
      </c>
      <c r="BE41">
        <v>0.53450072082696432</v>
      </c>
      <c r="BF41">
        <v>7.9393874496308262E-2</v>
      </c>
      <c r="BG41">
        <v>4.3470319110404707E-2</v>
      </c>
      <c r="BH41">
        <v>0.14167656017579369</v>
      </c>
      <c r="BI41">
        <v>4.3571002083774346E-2</v>
      </c>
      <c r="BJ41">
        <v>5.3967822129159029E-3</v>
      </c>
      <c r="BK41">
        <v>5.9664596445276122E-2</v>
      </c>
      <c r="BL41">
        <v>0.12539065580348735</v>
      </c>
      <c r="BM41">
        <v>0.93076010672230947</v>
      </c>
      <c r="BN41">
        <v>0.15343411005432461</v>
      </c>
      <c r="BO41">
        <v>0.10910673281400068</v>
      </c>
      <c r="BP41">
        <v>0.10616952467798431</v>
      </c>
      <c r="BQ41">
        <v>0.56032173535988394</v>
      </c>
      <c r="BR41">
        <v>5.4070570463222917E-2</v>
      </c>
      <c r="BS41">
        <v>0.15405859264349508</v>
      </c>
      <c r="BT41">
        <v>3.766683675965031E-2</v>
      </c>
      <c r="BU41">
        <v>0.11067749272028878</v>
      </c>
      <c r="BV41">
        <v>1.5451916919450207E-2</v>
      </c>
      <c r="BW41">
        <v>0.28356770850620361</v>
      </c>
      <c r="BX41">
        <v>1.5995298173948191E-2</v>
      </c>
      <c r="BY41">
        <v>0.72181222285919233</v>
      </c>
      <c r="BZ41">
        <v>0.2152594138166038</v>
      </c>
      <c r="CA41">
        <v>6.2470856006544985E-2</v>
      </c>
      <c r="CB41">
        <v>0.11736561318401194</v>
      </c>
      <c r="CC41">
        <v>0.12219681567612801</v>
      </c>
      <c r="CD41">
        <v>0.14222712153787603</v>
      </c>
      <c r="CE41">
        <v>9.2748754032977651E-2</v>
      </c>
      <c r="CF41">
        <v>0.16574308144302241</v>
      </c>
      <c r="CG41">
        <v>0.57805254872479572</v>
      </c>
      <c r="CH41">
        <v>0.18046185937786913</v>
      </c>
      <c r="CI41">
        <v>0.12531032556404947</v>
      </c>
      <c r="CJ41">
        <v>6.7059596107400879E-3</v>
      </c>
      <c r="CK41">
        <v>0.28693859487158746</v>
      </c>
      <c r="CL41">
        <v>0.12993513695865344</v>
      </c>
      <c r="CM41">
        <v>0.21591640250380939</v>
      </c>
      <c r="CN41">
        <v>0.48742734130183435</v>
      </c>
      <c r="CO41">
        <v>0.14228836387277177</v>
      </c>
      <c r="CP41">
        <v>5.6253084042917623E-3</v>
      </c>
      <c r="CQ41">
        <v>0.62799885993785487</v>
      </c>
      <c r="CR41">
        <v>8.2640400570713715E-2</v>
      </c>
      <c r="CS41">
        <v>4.6760478273663579E-2</v>
      </c>
      <c r="CT41">
        <v>0.28486302900376842</v>
      </c>
      <c r="CU41">
        <v>0.92269762644427822</v>
      </c>
      <c r="CV41">
        <v>0.63717363106641367</v>
      </c>
      <c r="CW41">
        <v>0.38638066726688741</v>
      </c>
      <c r="CX41">
        <v>0.59521855477832186</v>
      </c>
      <c r="CY41">
        <v>0.234761292786894</v>
      </c>
      <c r="CZ41">
        <v>9.8364983013219248E-2</v>
      </c>
      <c r="DA41">
        <v>0.48663469770046802</v>
      </c>
      <c r="DB41">
        <v>0.96037323308540135</v>
      </c>
      <c r="DC41">
        <v>1.0396267669145987</v>
      </c>
      <c r="DD41">
        <v>7.2994610735678464E-3</v>
      </c>
      <c r="DE41">
        <v>5.9095594124484896E-2</v>
      </c>
      <c r="DF41">
        <v>0.13977606709349844</v>
      </c>
    </row>
    <row r="42" spans="1:110">
      <c r="A42" t="s">
        <v>46</v>
      </c>
      <c r="B42" t="s">
        <v>50</v>
      </c>
      <c r="C42">
        <v>6</v>
      </c>
      <c r="D42">
        <v>3</v>
      </c>
      <c r="E42">
        <v>0.46926706845202493</v>
      </c>
      <c r="F42">
        <v>0.21787862725071794</v>
      </c>
      <c r="G42">
        <v>0.12709433294088845</v>
      </c>
      <c r="H42">
        <v>0.68464291349482709</v>
      </c>
      <c r="I42">
        <v>5.8212118844640087E-2</v>
      </c>
      <c r="J42">
        <v>0.14301700434380532</v>
      </c>
      <c r="K42">
        <v>0.79858385360686313</v>
      </c>
      <c r="L42">
        <v>0.3254018382823014</v>
      </c>
      <c r="M42">
        <v>0.17203138973565313</v>
      </c>
      <c r="N42">
        <v>0.79858385360686313</v>
      </c>
      <c r="O42">
        <v>0.18114946689020409</v>
      </c>
      <c r="P42">
        <v>0.18486204909558382</v>
      </c>
      <c r="Q42">
        <v>0.47949553451854654</v>
      </c>
      <c r="R42">
        <v>7.5287920038014378E-3</v>
      </c>
      <c r="S42">
        <v>4.3896951426019237E-2</v>
      </c>
      <c r="T42">
        <v>0.18551380189083141</v>
      </c>
      <c r="U42">
        <v>0.52353209180314531</v>
      </c>
      <c r="V42">
        <v>0.50747597763834285</v>
      </c>
      <c r="W42">
        <v>0.51465980909360176</v>
      </c>
      <c r="X42">
        <v>2.0959544214596337E-2</v>
      </c>
      <c r="Y42">
        <v>0.96796850724779282</v>
      </c>
      <c r="Z42">
        <v>0.97148629448355017</v>
      </c>
      <c r="AA42">
        <v>7.9601223333910537E-2</v>
      </c>
      <c r="AB42">
        <v>5.4801304126120748E-2</v>
      </c>
      <c r="AC42">
        <v>0.70743946462553653</v>
      </c>
      <c r="AD42">
        <v>0.14449086083043855</v>
      </c>
      <c r="AE42">
        <v>8.8474408093232579E-2</v>
      </c>
      <c r="AF42">
        <v>0.11356365181613058</v>
      </c>
      <c r="AG42">
        <v>4.9875647299313791E-2</v>
      </c>
      <c r="AH42">
        <v>8.318727506876053E-2</v>
      </c>
      <c r="AI42">
        <v>8.8636320710493988E-3</v>
      </c>
      <c r="AJ42">
        <v>3.9820111644614381E-2</v>
      </c>
      <c r="AK42">
        <v>0.15570719116925702</v>
      </c>
      <c r="AL42">
        <v>8.9591752108606898E-2</v>
      </c>
      <c r="AM42">
        <v>8.6581244343980152E-2</v>
      </c>
      <c r="AN42">
        <v>7.6623711121063393E-2</v>
      </c>
      <c r="AO42">
        <v>0.35937184610217043</v>
      </c>
      <c r="AP42">
        <v>1.9850352197993165E-2</v>
      </c>
      <c r="AQ42">
        <v>4.6489644550167714E-2</v>
      </c>
      <c r="AR42">
        <v>0.19986318505651929</v>
      </c>
      <c r="AS42">
        <v>0.1157407425708778</v>
      </c>
      <c r="AT42">
        <v>0.17947239813359919</v>
      </c>
      <c r="AU42">
        <v>0.18636940191119877</v>
      </c>
      <c r="AV42">
        <v>2.1413943033481042E-2</v>
      </c>
      <c r="AW42">
        <v>9.3674036870612098E-2</v>
      </c>
      <c r="AX42">
        <v>3.484484497537399E-2</v>
      </c>
      <c r="AY42">
        <v>9.5313234546308176E-2</v>
      </c>
      <c r="AZ42">
        <v>0.16870248149695188</v>
      </c>
      <c r="BA42">
        <v>0.27085257647584532</v>
      </c>
      <c r="BB42">
        <v>5.0545337201726076E-2</v>
      </c>
      <c r="BC42">
        <v>2.712409761756468E-2</v>
      </c>
      <c r="BD42">
        <v>0.15225296647681899</v>
      </c>
      <c r="BE42">
        <v>0.10378130358956031</v>
      </c>
      <c r="BF42">
        <v>8.2395504982230028E-2</v>
      </c>
      <c r="BG42">
        <v>0.11831906036813358</v>
      </c>
      <c r="BH42">
        <v>7.6095131565758478E-3</v>
      </c>
      <c r="BI42">
        <v>0.11821837739476394</v>
      </c>
      <c r="BJ42">
        <v>0.1671861616914542</v>
      </c>
      <c r="BK42">
        <v>9.2419811128921406E-2</v>
      </c>
      <c r="BL42">
        <v>0.10205607582908602</v>
      </c>
      <c r="BM42">
        <v>8.9830247587659548E-2</v>
      </c>
      <c r="BN42">
        <v>8.3552694242136627E-3</v>
      </c>
      <c r="BO42">
        <v>8.2277186461336305E-2</v>
      </c>
      <c r="BP42">
        <v>0.45390516424948468</v>
      </c>
      <c r="BQ42">
        <v>8.7606173000295731E-2</v>
      </c>
      <c r="BR42">
        <v>0.13423268386083836</v>
      </c>
      <c r="BS42">
        <v>0.17003899075237752</v>
      </c>
      <c r="BT42">
        <v>0.13073170593161387</v>
      </c>
      <c r="BU42">
        <v>0.79858385360686313</v>
      </c>
      <c r="BV42">
        <v>0.14633746255908808</v>
      </c>
      <c r="BW42">
        <v>0.19564950501367992</v>
      </c>
      <c r="BX42">
        <v>7.1891767093109543E-2</v>
      </c>
      <c r="BY42">
        <v>0.12659462698123811</v>
      </c>
      <c r="BZ42">
        <v>0.39421908959847174</v>
      </c>
      <c r="CA42">
        <v>0.57599676051720206</v>
      </c>
      <c r="CB42">
        <v>4.4423766294526351E-2</v>
      </c>
      <c r="CC42">
        <v>7.470422038976357E-2</v>
      </c>
      <c r="CD42">
        <v>8.5772559814750529E-2</v>
      </c>
      <c r="CE42">
        <v>6.9040625445560638E-2</v>
      </c>
      <c r="CF42">
        <v>0.27647538050732201</v>
      </c>
      <c r="CG42">
        <v>0.64062065030481363</v>
      </c>
      <c r="CH42">
        <v>0.24380788117948823</v>
      </c>
      <c r="CI42">
        <v>3.6479053914488829E-2</v>
      </c>
      <c r="CJ42">
        <v>0.16713162505556753</v>
      </c>
      <c r="CK42">
        <v>0.62654084285417566</v>
      </c>
      <c r="CL42">
        <v>0.11178551270964157</v>
      </c>
      <c r="CM42">
        <v>0.40412100457704514</v>
      </c>
      <c r="CN42">
        <v>0.40348695467636936</v>
      </c>
      <c r="CO42">
        <v>0.20067510835971633</v>
      </c>
      <c r="CP42">
        <v>0.15616407107424651</v>
      </c>
      <c r="CQ42">
        <v>6.0257140719787716E-3</v>
      </c>
      <c r="CR42">
        <v>7.9148978907824574E-2</v>
      </c>
      <c r="CS42">
        <v>0.68718820699994621</v>
      </c>
      <c r="CT42">
        <v>0.26068297897129278</v>
      </c>
      <c r="CU42">
        <v>0.331684345626854</v>
      </c>
      <c r="CV42">
        <v>0.3893356094803842</v>
      </c>
      <c r="CW42">
        <v>0.13246798333324603</v>
      </c>
      <c r="CX42">
        <v>0.5519570459945794</v>
      </c>
      <c r="CY42">
        <v>0.38493853445283782</v>
      </c>
      <c r="CZ42">
        <v>0.29604578254087643</v>
      </c>
      <c r="DA42">
        <v>0.23069152003320206</v>
      </c>
      <c r="DB42">
        <v>1.1706569840894707</v>
      </c>
      <c r="DC42">
        <v>0.2675587612123852</v>
      </c>
      <c r="DD42">
        <v>4.1981798188624964E-2</v>
      </c>
      <c r="DE42">
        <v>0.10269378535405339</v>
      </c>
      <c r="DF42">
        <v>2.2013312385039868E-2</v>
      </c>
    </row>
    <row r="43" spans="1:110">
      <c r="A43" t="s">
        <v>46</v>
      </c>
      <c r="B43" t="s">
        <v>51</v>
      </c>
      <c r="C43">
        <v>6</v>
      </c>
      <c r="D43">
        <v>5</v>
      </c>
      <c r="E43">
        <v>5.0093702684154751E-2</v>
      </c>
      <c r="F43">
        <v>6.0192453488464637E-2</v>
      </c>
      <c r="G43">
        <v>6.4473923516617834E-2</v>
      </c>
      <c r="H43">
        <v>0.11066246469257146</v>
      </c>
      <c r="I43">
        <v>8.676965862431639E-2</v>
      </c>
      <c r="J43">
        <v>3.7046913613164492E-2</v>
      </c>
      <c r="K43">
        <v>4.4076704373964146E-2</v>
      </c>
      <c r="L43">
        <v>0.16540665818776237</v>
      </c>
      <c r="M43">
        <v>1.9536866721853192E-2</v>
      </c>
      <c r="N43">
        <v>2.7869362328269743E-2</v>
      </c>
      <c r="O43">
        <v>0.42522014489010335</v>
      </c>
      <c r="P43">
        <v>0.43157184267462101</v>
      </c>
      <c r="Q43">
        <v>0.21741809750583702</v>
      </c>
      <c r="R43">
        <v>0.10610023063600352</v>
      </c>
      <c r="S43">
        <v>8.8736474303624774E-2</v>
      </c>
      <c r="T43">
        <v>0.37708205834833775</v>
      </c>
      <c r="U43">
        <v>0.17730946454938035</v>
      </c>
      <c r="V43">
        <v>0.34607903286582753</v>
      </c>
      <c r="W43">
        <v>0.27730779681612672</v>
      </c>
      <c r="X43">
        <v>0.15140901614171548</v>
      </c>
      <c r="Y43">
        <v>0.77640025079028652</v>
      </c>
      <c r="Z43">
        <v>0.77991803802604387</v>
      </c>
      <c r="AA43">
        <v>0.27116947979141687</v>
      </c>
      <c r="AB43">
        <v>0.13676695233138556</v>
      </c>
      <c r="AC43">
        <v>0.21358240648212637</v>
      </c>
      <c r="AD43">
        <v>9.4952060129907701E-2</v>
      </c>
      <c r="AE43">
        <v>0.10309384836427372</v>
      </c>
      <c r="AF43">
        <v>7.8004604641375722E-2</v>
      </c>
      <c r="AG43">
        <v>4.7489044264364441E-2</v>
      </c>
      <c r="AH43">
        <v>3.4925650433298212E-2</v>
      </c>
      <c r="AI43">
        <v>0.16781521435744287</v>
      </c>
      <c r="AJ43">
        <v>1.1360044346982543E-3</v>
      </c>
      <c r="AK43">
        <v>3.5861065288249297E-2</v>
      </c>
      <c r="AL43">
        <v>0.13863005580882931</v>
      </c>
      <c r="AM43">
        <v>0.16268961821831618</v>
      </c>
      <c r="AN43">
        <v>0.26819196757856972</v>
      </c>
      <c r="AO43">
        <v>9.7093948713523393E-2</v>
      </c>
      <c r="AP43">
        <v>8.8921203939497831E-2</v>
      </c>
      <c r="AQ43">
        <v>5.4773666868748903E-3</v>
      </c>
      <c r="AR43">
        <v>0.31476381582188956</v>
      </c>
      <c r="AS43">
        <v>3.0445583823318672E-2</v>
      </c>
      <c r="AT43">
        <v>0.28692948280669717</v>
      </c>
      <c r="AU43">
        <v>0.29180839223136568</v>
      </c>
      <c r="AV43">
        <v>0.46360906826282661</v>
      </c>
      <c r="AW43">
        <v>2.9432459668568514E-2</v>
      </c>
      <c r="AX43">
        <v>8.9204815258596304E-2</v>
      </c>
      <c r="AY43">
        <v>9.6255021911198127E-2</v>
      </c>
      <c r="AZ43">
        <v>2.2865774960554409E-2</v>
      </c>
      <c r="BA43">
        <v>0.29521077519227834</v>
      </c>
      <c r="BB43">
        <v>0.21027584999269244</v>
      </c>
      <c r="BC43">
        <v>0.16444415883994162</v>
      </c>
      <c r="BD43">
        <v>3.9315289980687312E-2</v>
      </c>
      <c r="BE43">
        <v>0.5642795978059324</v>
      </c>
      <c r="BF43">
        <v>0.10917275147527628</v>
      </c>
      <c r="BG43">
        <v>7.324919608937272E-2</v>
      </c>
      <c r="BH43">
        <v>0.22029198866030422</v>
      </c>
      <c r="BI43">
        <v>7.334987906274236E-2</v>
      </c>
      <c r="BJ43">
        <v>2.4382094766052114E-2</v>
      </c>
      <c r="BK43">
        <v>0.16192182279637057</v>
      </c>
      <c r="BL43">
        <v>0.23216599895325854</v>
      </c>
      <c r="BM43">
        <v>0.10173800886984675</v>
      </c>
      <c r="BN43">
        <v>5.1213009844811433E-2</v>
      </c>
      <c r="BO43">
        <v>2.1268904608275276E-2</v>
      </c>
      <c r="BP43">
        <v>0.13594840165695232</v>
      </c>
      <c r="BQ43">
        <v>6.3148035845853698E-2</v>
      </c>
      <c r="BR43">
        <v>0.22967575909256702</v>
      </c>
      <c r="BS43">
        <v>0.11474532252369127</v>
      </c>
      <c r="BT43">
        <v>0.20623814120585282</v>
      </c>
      <c r="BU43">
        <v>1.5121723607031311E-2</v>
      </c>
      <c r="BV43">
        <v>4.523079389841822E-2</v>
      </c>
      <c r="BW43">
        <v>0.22091669855295779</v>
      </c>
      <c r="BX43">
        <v>7.4460513327794547E-2</v>
      </c>
      <c r="BY43">
        <v>0.21600820856379266</v>
      </c>
      <c r="BZ43">
        <v>0.34509737257531814</v>
      </c>
      <c r="CA43">
        <v>7.4207054696098576E-3</v>
      </c>
      <c r="CB43">
        <v>0.14714449016297995</v>
      </c>
      <c r="CC43">
        <v>3.0059122850110778E-2</v>
      </c>
      <c r="CD43">
        <v>1.4078635578544836E-4</v>
      </c>
      <c r="CE43">
        <v>0.12252763101194566</v>
      </c>
      <c r="CF43">
        <v>7.1708051120556407E-2</v>
      </c>
      <c r="CG43">
        <v>0.19801933240845043</v>
      </c>
      <c r="CH43">
        <v>8.7518987916919852E-2</v>
      </c>
      <c r="CI43">
        <v>0.15508920254301747</v>
      </c>
      <c r="CJ43">
        <v>0.15428388527136869</v>
      </c>
      <c r="CK43">
        <v>0.20339627703240454</v>
      </c>
      <c r="CL43">
        <v>1.901467977129187E-4</v>
      </c>
      <c r="CM43">
        <v>0.23269825298911909</v>
      </c>
      <c r="CN43">
        <v>0.6157366124023802</v>
      </c>
      <c r="CO43">
        <v>0.12304184390467554</v>
      </c>
      <c r="CP43">
        <v>3.5404185383259776E-2</v>
      </c>
      <c r="CQ43">
        <v>3.9803272855066851E-2</v>
      </c>
      <c r="CR43">
        <v>0.11241927754968173</v>
      </c>
      <c r="CS43">
        <v>9.093864747062308E-2</v>
      </c>
      <c r="CT43">
        <v>0.24583724125970433</v>
      </c>
      <c r="CU43">
        <v>0.29081851573384349</v>
      </c>
      <c r="CV43">
        <v>0.21142159972502986</v>
      </c>
      <c r="CW43">
        <v>5.9671744993505471E-2</v>
      </c>
      <c r="CX43">
        <v>0.15469946250316213</v>
      </c>
      <c r="CY43">
        <v>1.0928229467355006E-2</v>
      </c>
      <c r="CZ43">
        <v>5.9767773588663906E-2</v>
      </c>
      <c r="DA43">
        <v>0.25834584715745346</v>
      </c>
      <c r="DB43">
        <v>6.5258012099678978E-2</v>
      </c>
      <c r="DC43">
        <v>0.18369422249385592</v>
      </c>
      <c r="DD43">
        <v>7.3461783522204907E-2</v>
      </c>
      <c r="DE43">
        <v>8.8874471103452909E-2</v>
      </c>
      <c r="DF43">
        <v>0.16955494407246643</v>
      </c>
    </row>
    <row r="44" spans="1:110">
      <c r="A44" t="s">
        <v>46</v>
      </c>
      <c r="B44" t="s">
        <v>52</v>
      </c>
      <c r="C44">
        <v>5</v>
      </c>
      <c r="D44">
        <v>2</v>
      </c>
      <c r="E44">
        <v>0.31649716718703835</v>
      </c>
      <c r="F44">
        <v>0.42617361301060119</v>
      </c>
      <c r="G44">
        <v>0.1095087673990867</v>
      </c>
      <c r="H44">
        <v>0.10894225642285074</v>
      </c>
      <c r="I44">
        <v>0.23046487422038983</v>
      </c>
      <c r="J44">
        <v>0.1449205159605973</v>
      </c>
      <c r="K44">
        <v>0.62807910278888968</v>
      </c>
      <c r="L44">
        <v>0.30527051145708839</v>
      </c>
      <c r="M44">
        <v>0.15444582419385133</v>
      </c>
      <c r="N44">
        <v>0.43939039680225661</v>
      </c>
      <c r="O44">
        <v>0.14888146462209159</v>
      </c>
      <c r="P44">
        <v>0.14610233165692163</v>
      </c>
      <c r="Q44">
        <v>0.4154138124345651</v>
      </c>
      <c r="R44">
        <v>1.005677353800033E-2</v>
      </c>
      <c r="S44">
        <v>9.2770767052074501E-2</v>
      </c>
      <c r="T44">
        <v>0.16096974399190844</v>
      </c>
      <c r="U44">
        <v>3.3267736336758114E-3</v>
      </c>
      <c r="V44">
        <v>0.64074697052149632</v>
      </c>
      <c r="W44">
        <v>0.24526358654197047</v>
      </c>
      <c r="X44">
        <v>0.16518417201155758</v>
      </c>
      <c r="Y44">
        <v>0.87256706199087675</v>
      </c>
      <c r="Z44">
        <v>0.26411117321298766</v>
      </c>
      <c r="AA44">
        <v>0.25218158468620971</v>
      </c>
      <c r="AB44">
        <v>1.1838305808513352</v>
      </c>
      <c r="AC44">
        <v>0.1803179167729469</v>
      </c>
      <c r="AD44">
        <v>0.27082268673495702</v>
      </c>
      <c r="AE44">
        <v>0.53578855601847952</v>
      </c>
      <c r="AF44">
        <v>9.5978086274328814E-2</v>
      </c>
      <c r="AG44">
        <v>0.37775223148565884</v>
      </c>
      <c r="AH44">
        <v>0.51858952330856678</v>
      </c>
      <c r="AI44">
        <v>0.36683503661199746</v>
      </c>
      <c r="AJ44">
        <v>0.81616941914866481</v>
      </c>
      <c r="AK44">
        <v>0.13812162562745522</v>
      </c>
      <c r="AL44">
        <v>0.34079889727295515</v>
      </c>
      <c r="AM44">
        <v>0.12675295528055863</v>
      </c>
      <c r="AN44">
        <v>9.420927666286516E-2</v>
      </c>
      <c r="AO44">
        <v>0.27733264616554842</v>
      </c>
      <c r="AP44">
        <v>0.65379943744335889</v>
      </c>
      <c r="AQ44">
        <v>0.38718131534204775</v>
      </c>
      <c r="AR44">
        <v>6.4161279489245243E-2</v>
      </c>
      <c r="AS44">
        <v>0.16017273256207254</v>
      </c>
      <c r="AT44">
        <v>0.11413655922106797</v>
      </c>
      <c r="AU44">
        <v>0.10537669911768588</v>
      </c>
      <c r="AV44">
        <v>0.42654494171403878</v>
      </c>
      <c r="AW44">
        <v>0.10473697416128966</v>
      </c>
      <c r="AX44">
        <v>5.8520643792399962E-2</v>
      </c>
      <c r="AY44">
        <v>0.36955056489601024</v>
      </c>
      <c r="AZ44">
        <v>0.15111691595515014</v>
      </c>
      <c r="BA44">
        <v>0.25740811889861653</v>
      </c>
      <c r="BB44">
        <v>0.3211344324918497</v>
      </c>
      <c r="BC44">
        <v>0.26223428940721505</v>
      </c>
      <c r="BD44">
        <v>0.13466740093501722</v>
      </c>
      <c r="BE44">
        <v>0.27338927713053957</v>
      </c>
      <c r="BF44">
        <v>6.480993944042826E-2</v>
      </c>
      <c r="BG44">
        <v>0.38864537845323138</v>
      </c>
      <c r="BH44">
        <v>0.14054739267503613</v>
      </c>
      <c r="BI44">
        <v>0.10063281185296218</v>
      </c>
      <c r="BJ44">
        <v>0.14960059614965243</v>
      </c>
      <c r="BK44">
        <v>0.55609680617347745</v>
      </c>
      <c r="BL44">
        <v>0.79568330803755427</v>
      </c>
      <c r="BM44">
        <v>7.224468204585778E-2</v>
      </c>
      <c r="BN44">
        <v>9.2302961175881049E-3</v>
      </c>
      <c r="BO44">
        <v>0.14907649502249459</v>
      </c>
      <c r="BP44">
        <v>0.27667234015450698</v>
      </c>
      <c r="BQ44">
        <v>0.2928340998625798</v>
      </c>
      <c r="BR44">
        <v>0.16837703627033557</v>
      </c>
      <c r="BS44">
        <v>0.12101102106139716</v>
      </c>
      <c r="BT44">
        <v>0.13139289848102975</v>
      </c>
      <c r="BU44">
        <v>0.81616941914866481</v>
      </c>
      <c r="BV44">
        <v>0.12875189701728632</v>
      </c>
      <c r="BW44">
        <v>0.24149610225536464</v>
      </c>
      <c r="BX44">
        <v>0.31903847794975088</v>
      </c>
      <c r="BY44">
        <v>0.15553071195359086</v>
      </c>
      <c r="BZ44">
        <v>7.1055599879867259E-2</v>
      </c>
      <c r="CA44">
        <v>0.10500437060497703</v>
      </c>
      <c r="CB44">
        <v>0.52269207793784345</v>
      </c>
      <c r="CC44">
        <v>0.48681392064211398</v>
      </c>
      <c r="CD44">
        <v>9.467111502258406E-2</v>
      </c>
      <c r="CE44">
        <v>5.1455059903758871E-2</v>
      </c>
      <c r="CF44">
        <v>0.19125110069952661</v>
      </c>
      <c r="CG44">
        <v>0.49362073951186036</v>
      </c>
      <c r="CH44">
        <v>7.2678439049266519E-2</v>
      </c>
      <c r="CI44">
        <v>1.1838305808513352</v>
      </c>
      <c r="CJ44">
        <v>0.45624822134696047</v>
      </c>
      <c r="CK44">
        <v>0.11931445181907652</v>
      </c>
      <c r="CL44">
        <v>0.3741050640773616</v>
      </c>
      <c r="CM44">
        <v>0.30427544597201778</v>
      </c>
      <c r="CN44">
        <v>0.40560746795888247</v>
      </c>
      <c r="CO44">
        <v>0.54447696868403372</v>
      </c>
      <c r="CP44">
        <v>0.13857850553244477</v>
      </c>
      <c r="CQ44">
        <v>5.105314007889683E-2</v>
      </c>
      <c r="CR44">
        <v>0.30306394307805196</v>
      </c>
      <c r="CS44">
        <v>0.14779619270427247</v>
      </c>
      <c r="CT44">
        <v>0.18616294236737085</v>
      </c>
      <c r="CU44">
        <v>5.0369533597187016E-2</v>
      </c>
      <c r="CV44">
        <v>0.81616941914866481</v>
      </c>
      <c r="CW44">
        <v>0.5779543545621888</v>
      </c>
      <c r="CX44">
        <v>0.69113747020415328</v>
      </c>
      <c r="CY44">
        <v>0.43780073010506626</v>
      </c>
      <c r="CZ44">
        <v>0.19953901064008667</v>
      </c>
      <c r="DA44">
        <v>0.10648424731496953</v>
      </c>
      <c r="DB44">
        <v>0.31646583390543531</v>
      </c>
      <c r="DC44">
        <v>0.45728982373920951</v>
      </c>
      <c r="DD44">
        <v>7.0912667491116119E-2</v>
      </c>
      <c r="DE44">
        <v>0.32154214560547201</v>
      </c>
      <c r="DF44">
        <v>0.25822329340194239</v>
      </c>
    </row>
    <row r="45" spans="1:110">
      <c r="A45" t="s">
        <v>46</v>
      </c>
      <c r="B45" t="s">
        <v>53</v>
      </c>
      <c r="C45">
        <v>6</v>
      </c>
      <c r="D45">
        <v>11</v>
      </c>
      <c r="E45">
        <v>0.47145663636825408</v>
      </c>
      <c r="F45">
        <v>0.1796019054434593</v>
      </c>
      <c r="G45">
        <v>0.12490476502465926</v>
      </c>
      <c r="H45">
        <v>0.10883505706147388</v>
      </c>
      <c r="I45">
        <v>7.0281124135283451E-2</v>
      </c>
      <c r="J45">
        <v>0.26182441109119148</v>
      </c>
      <c r="K45">
        <v>4.3744781982766046E-2</v>
      </c>
      <c r="L45">
        <v>0.1655269273782323</v>
      </c>
      <c r="M45">
        <v>0.16984182181942392</v>
      </c>
      <c r="N45">
        <v>0.80077342152309228</v>
      </c>
      <c r="O45">
        <v>0.37758758543995075</v>
      </c>
      <c r="P45">
        <v>0.2803221746100984</v>
      </c>
      <c r="Q45">
        <v>0.37362649437616768</v>
      </c>
      <c r="R45">
        <v>0.21785040002675451</v>
      </c>
      <c r="S45">
        <v>4.7970361157687796E-2</v>
      </c>
      <c r="T45">
        <v>5.5009371142633878E-2</v>
      </c>
      <c r="U45">
        <v>1.2069223991896749E-2</v>
      </c>
      <c r="V45">
        <v>7.4597669197613292E-3</v>
      </c>
      <c r="W45">
        <v>6.4123247822757967E-3</v>
      </c>
      <c r="X45">
        <v>3.7969672399561616E-2</v>
      </c>
      <c r="Y45">
        <v>0.26543602189553095</v>
      </c>
      <c r="Z45">
        <v>0.27950717083856025</v>
      </c>
      <c r="AA45">
        <v>0.12117559720011985</v>
      </c>
      <c r="AB45">
        <v>5.2611736209891541E-2</v>
      </c>
      <c r="AC45">
        <v>3.3348758923721328E-2</v>
      </c>
      <c r="AD45">
        <v>0.34853061692644305</v>
      </c>
      <c r="AE45">
        <v>8.6284840177003372E-2</v>
      </c>
      <c r="AF45">
        <v>0.11137408389990137</v>
      </c>
      <c r="AG45">
        <v>0.40470483097520282</v>
      </c>
      <c r="AH45">
        <v>0.48681541219183222</v>
      </c>
      <c r="AI45">
        <v>0.16941541785734507</v>
      </c>
      <c r="AJ45">
        <v>6.6485929301560803E-2</v>
      </c>
      <c r="AK45">
        <v>0.15351762325302781</v>
      </c>
      <c r="AL45">
        <v>0.25469762943363217</v>
      </c>
      <c r="AM45">
        <v>0.80077342152309228</v>
      </c>
      <c r="AN45">
        <v>7.88132790372926E-2</v>
      </c>
      <c r="AO45">
        <v>0.25086723015348356</v>
      </c>
      <c r="AP45">
        <v>0.11828788096250989</v>
      </c>
      <c r="AQ45">
        <v>0.12322803531799077</v>
      </c>
      <c r="AR45">
        <v>9.9729952151535517E-2</v>
      </c>
      <c r="AS45">
        <v>1.9103697838103312E-2</v>
      </c>
      <c r="AT45">
        <v>6.2273083628676146E-2</v>
      </c>
      <c r="AU45">
        <v>7.321009344067414E-2</v>
      </c>
      <c r="AV45">
        <v>2.3603510949710249E-2</v>
      </c>
      <c r="AW45">
        <v>9.1484468954382892E-2</v>
      </c>
      <c r="AX45">
        <v>1.2357120423212659E-2</v>
      </c>
      <c r="AY45">
        <v>0.49320344325552756</v>
      </c>
      <c r="AZ45">
        <v>0.16651291358072268</v>
      </c>
      <c r="BA45">
        <v>0.31010213858406477</v>
      </c>
      <c r="BB45">
        <v>5.2734905117955283E-2</v>
      </c>
      <c r="BC45">
        <v>2.4934529701335473E-2</v>
      </c>
      <c r="BD45">
        <v>0.15006339856058978</v>
      </c>
      <c r="BE45">
        <v>0.37490090926465525</v>
      </c>
      <c r="BF45">
        <v>8.0205937066000821E-2</v>
      </c>
      <c r="BG45">
        <v>0.11612949245190438</v>
      </c>
      <c r="BH45">
        <v>5.2134117845255484E-2</v>
      </c>
      <c r="BI45">
        <v>0.11602880947853474</v>
      </c>
      <c r="BJ45">
        <v>0.16499659377522499</v>
      </c>
      <c r="BK45">
        <v>6.9305784056763742E-2</v>
      </c>
      <c r="BL45">
        <v>0.55494008818975893</v>
      </c>
      <c r="BM45">
        <v>8.7640679671430341E-2</v>
      </c>
      <c r="BN45">
        <v>6.1657015079844557E-3</v>
      </c>
      <c r="BO45">
        <v>0.18397887761857598</v>
      </c>
      <c r="BP45">
        <v>0.80077342152309228</v>
      </c>
      <c r="BQ45">
        <v>0.13605603517590398</v>
      </c>
      <c r="BR45">
        <v>0.11215770981046676</v>
      </c>
      <c r="BS45">
        <v>0.12557312825441919</v>
      </c>
      <c r="BT45">
        <v>0.12854213801538467</v>
      </c>
      <c r="BU45">
        <v>0.39598114237143256</v>
      </c>
      <c r="BV45">
        <v>0.14414789464285888</v>
      </c>
      <c r="BW45">
        <v>0.19783907292990913</v>
      </c>
      <c r="BX45">
        <v>0.70684581159188953</v>
      </c>
      <c r="BY45">
        <v>0.15148523375856829</v>
      </c>
      <c r="BZ45">
        <v>0.35133051041528429</v>
      </c>
      <c r="CA45">
        <v>0.32547359285376243</v>
      </c>
      <c r="CB45">
        <v>4.2234198378297144E-2</v>
      </c>
      <c r="CC45">
        <v>0.34219442039864356</v>
      </c>
      <c r="CD45">
        <v>7.4411447433200273E-3</v>
      </c>
      <c r="CE45">
        <v>6.6851057529331431E-2</v>
      </c>
      <c r="CF45">
        <v>0.42002848577924645</v>
      </c>
      <c r="CG45">
        <v>4.3268323588017132E-3</v>
      </c>
      <c r="CH45">
        <v>0.10986173357291902</v>
      </c>
      <c r="CI45">
        <v>3.4289485998259622E-2</v>
      </c>
      <c r="CJ45">
        <v>5.5882870684319297E-2</v>
      </c>
      <c r="CK45">
        <v>3.7332561308039303E-2</v>
      </c>
      <c r="CL45">
        <v>0.10033289288872874</v>
      </c>
      <c r="CM45">
        <v>0.15213713219200589</v>
      </c>
      <c r="CN45">
        <v>0.80077342152309228</v>
      </c>
      <c r="CO45">
        <v>0.21408140631396907</v>
      </c>
      <c r="CP45">
        <v>0.90058312838579624</v>
      </c>
      <c r="CQ45">
        <v>0.65038936917458245</v>
      </c>
      <c r="CR45">
        <v>7.6959410991595367E-2</v>
      </c>
      <c r="CS45">
        <v>0.22794433958903601</v>
      </c>
      <c r="CT45">
        <v>0.12526321744145932</v>
      </c>
      <c r="CU45">
        <v>0.12261250198286275</v>
      </c>
      <c r="CV45">
        <v>1.848138060604318E-2</v>
      </c>
      <c r="CW45">
        <v>4.1199401828692722E-2</v>
      </c>
      <c r="CX45">
        <v>0.43561874321601279</v>
      </c>
      <c r="CY45">
        <v>0.80077342152309228</v>
      </c>
      <c r="CZ45">
        <v>0.4408507722603443</v>
      </c>
      <c r="DA45">
        <v>0.26123965560143736</v>
      </c>
      <c r="DB45">
        <v>0.60771059429796104</v>
      </c>
      <c r="DC45">
        <v>0.3386065279226228</v>
      </c>
      <c r="DD45">
        <v>0.10941138171562562</v>
      </c>
      <c r="DE45">
        <v>0.10050421743782419</v>
      </c>
      <c r="DF45">
        <v>1.9823744468810661E-2</v>
      </c>
    </row>
    <row r="46" spans="1:110">
      <c r="A46" t="s">
        <v>54</v>
      </c>
      <c r="B46" t="s">
        <v>55</v>
      </c>
      <c r="C46">
        <v>9</v>
      </c>
      <c r="D46">
        <v>18</v>
      </c>
      <c r="E46">
        <v>0.17537458201263145</v>
      </c>
      <c r="F46">
        <v>7.1724688401951495E-2</v>
      </c>
      <c r="G46">
        <v>5.2941688603130976E-2</v>
      </c>
      <c r="H46">
        <v>0.14803336125097372</v>
      </c>
      <c r="I46">
        <v>7.2954136905379455E-2</v>
      </c>
      <c r="J46">
        <v>3.1266847949946122E-2</v>
      </c>
      <c r="K46">
        <v>0.38607258413756951</v>
      </c>
      <c r="L46">
        <v>2.1850045422379116E-3</v>
      </c>
      <c r="M46">
        <v>8.0046318083663338E-3</v>
      </c>
      <c r="N46">
        <v>0.27693994080003892</v>
      </c>
      <c r="O46">
        <v>0.55525800379930546</v>
      </c>
      <c r="P46">
        <v>0.56192792291571281</v>
      </c>
      <c r="Q46">
        <v>1.1179907710916769E-2</v>
      </c>
      <c r="R46">
        <v>0.39569685365454477</v>
      </c>
      <c r="S46">
        <v>4.3188567649780255E-2</v>
      </c>
      <c r="T46">
        <v>0.36554982343485087</v>
      </c>
      <c r="U46">
        <v>7.1654241261108823E-2</v>
      </c>
      <c r="V46">
        <v>0.17038668670802892</v>
      </c>
      <c r="W46">
        <v>6.5068708398047532E-3</v>
      </c>
      <c r="X46">
        <v>0.16571714142370444</v>
      </c>
      <c r="Y46">
        <v>0.57384540931073402</v>
      </c>
      <c r="Z46">
        <v>0.54980719653305909</v>
      </c>
      <c r="AA46">
        <v>0.25963724487793</v>
      </c>
      <c r="AB46">
        <v>0.12523471741789871</v>
      </c>
      <c r="AC46">
        <v>0.26874562679032576</v>
      </c>
      <c r="AD46">
        <v>2.0814494712707039E-2</v>
      </c>
      <c r="AE46">
        <v>9.1561613450786866E-2</v>
      </c>
      <c r="AF46">
        <v>6.6472369727888864E-2</v>
      </c>
      <c r="AG46">
        <v>1.0213801248491174</v>
      </c>
      <c r="AH46">
        <v>2.3518538534964946E-2</v>
      </c>
      <c r="AI46">
        <v>3.3468167109295191E-2</v>
      </c>
      <c r="AJ46">
        <v>0.19537988344791554</v>
      </c>
      <c r="AK46">
        <v>2.4328830374762443E-2</v>
      </c>
      <c r="AL46">
        <v>6.6008568462126674E-2</v>
      </c>
      <c r="AM46">
        <v>0.11824900938923381</v>
      </c>
      <c r="AN46">
        <v>0.20911479318453696</v>
      </c>
      <c r="AO46">
        <v>9.1548980383828263E-2</v>
      </c>
      <c r="AP46">
        <v>2.489008129058114E-2</v>
      </c>
      <c r="AQ46">
        <v>1.1641606363702869E-2</v>
      </c>
      <c r="AR46">
        <v>1.3508217384192962E-2</v>
      </c>
      <c r="AS46">
        <v>1.8913348909831814E-2</v>
      </c>
      <c r="AT46">
        <v>3.8496161700971587E-3</v>
      </c>
      <c r="AU46">
        <v>6.3333803671793212E-3</v>
      </c>
      <c r="AV46">
        <v>0.49997034052507733</v>
      </c>
      <c r="AW46">
        <v>5.9498577868030544E-3</v>
      </c>
      <c r="AX46">
        <v>5.3613578978433191E-2</v>
      </c>
      <c r="AY46">
        <v>8.4722786997711269E-2</v>
      </c>
      <c r="AZ46">
        <v>1.1333540047067551E-2</v>
      </c>
      <c r="BA46">
        <v>1.1318471034705953E-2</v>
      </c>
      <c r="BB46">
        <v>0.28493219332272751</v>
      </c>
      <c r="BC46">
        <v>4.0326008150538231E-2</v>
      </c>
      <c r="BD46">
        <v>2.7783055067200451E-2</v>
      </c>
      <c r="BE46">
        <v>0.12795641559039247</v>
      </c>
      <c r="BF46">
        <v>0.2220796666984696</v>
      </c>
      <c r="BG46">
        <v>6.1716961175885862E-2</v>
      </c>
      <c r="BH46">
        <v>6.3426772309322824E-2</v>
      </c>
      <c r="BI46">
        <v>6.1817644149255502E-2</v>
      </c>
      <c r="BJ46">
        <v>1.2849859852565256E-2</v>
      </c>
      <c r="BK46">
        <v>1.7006085364545152E-2</v>
      </c>
      <c r="BL46">
        <v>0.20014765292866102</v>
      </c>
      <c r="BM46">
        <v>9.0205773956359897E-2</v>
      </c>
      <c r="BN46">
        <v>0.60276227328107412</v>
      </c>
      <c r="BO46">
        <v>0.12858387591476028</v>
      </c>
      <c r="BP46">
        <v>0.23524855258597399</v>
      </c>
      <c r="BQ46">
        <v>0.11519181483281071</v>
      </c>
      <c r="BR46">
        <v>5.24318063945617E-2</v>
      </c>
      <c r="BS46">
        <v>0.13581195057801393</v>
      </c>
      <c r="BT46">
        <v>4.2695152399680247E-2</v>
      </c>
      <c r="BU46">
        <v>0.37371278204993041</v>
      </c>
      <c r="BV46">
        <v>3.3698558984931362E-2</v>
      </c>
      <c r="BW46">
        <v>0.12287515688551771</v>
      </c>
      <c r="BX46">
        <v>5.5197799171222209E-2</v>
      </c>
      <c r="BY46">
        <v>2.2534414960698686E-2</v>
      </c>
      <c r="BZ46">
        <v>0.3701959445777907</v>
      </c>
      <c r="CA46">
        <v>2.1054246777858082E-3</v>
      </c>
      <c r="CB46">
        <v>0.13561225524949311</v>
      </c>
      <c r="CC46">
        <v>7.9485172839116547E-2</v>
      </c>
      <c r="CD46">
        <v>0.30961937970266906</v>
      </c>
      <c r="CE46">
        <v>0.11099539609845881</v>
      </c>
      <c r="CF46">
        <v>7.03890553653439E-2</v>
      </c>
      <c r="CG46">
        <v>6.8027781498967738E-2</v>
      </c>
      <c r="CH46">
        <v>7.7263925932326755E-2</v>
      </c>
      <c r="CI46">
        <v>0.14355696762953063</v>
      </c>
      <c r="CJ46">
        <v>0.3630913233927785</v>
      </c>
      <c r="CK46">
        <v>0.2044263267637858</v>
      </c>
      <c r="CL46">
        <v>3.1715604347594635E-2</v>
      </c>
      <c r="CM46">
        <v>0.53273838324949707</v>
      </c>
      <c r="CN46">
        <v>0.30227524842960934</v>
      </c>
      <c r="CO46">
        <v>0.30219401963757664</v>
      </c>
      <c r="CP46">
        <v>2.3871950469772921E-2</v>
      </c>
      <c r="CQ46">
        <v>1.4550107709021539E-2</v>
      </c>
      <c r="CR46">
        <v>0.10088704263619487</v>
      </c>
      <c r="CS46">
        <v>0.18732666132245585</v>
      </c>
      <c r="CT46">
        <v>9.6695676900153335E-2</v>
      </c>
      <c r="CU46">
        <v>0.2269995373650841</v>
      </c>
      <c r="CV46">
        <v>0.18199109453205958</v>
      </c>
      <c r="CW46">
        <v>0.14048765714235503</v>
      </c>
      <c r="CX46">
        <v>0.61346519684380307</v>
      </c>
      <c r="CY46">
        <v>4.1664651270285763E-2</v>
      </c>
      <c r="CZ46">
        <v>0.53648769071810287</v>
      </c>
      <c r="DA46">
        <v>0.78033229980706043</v>
      </c>
      <c r="DB46">
        <v>0.18062685595367539</v>
      </c>
      <c r="DC46">
        <v>0.32135475163405475</v>
      </c>
      <c r="DD46">
        <v>4.1648364808746965E-2</v>
      </c>
      <c r="DE46">
        <v>7.7342236189966052E-2</v>
      </c>
      <c r="DF46">
        <v>3.904206816895564E-2</v>
      </c>
    </row>
    <row r="47" spans="1:110">
      <c r="A47" t="s">
        <v>54</v>
      </c>
      <c r="B47" t="s">
        <v>56</v>
      </c>
      <c r="C47">
        <v>9</v>
      </c>
      <c r="D47">
        <v>13</v>
      </c>
      <c r="E47">
        <v>0.26552578722621567</v>
      </c>
      <c r="F47">
        <v>0.5571192272373473</v>
      </c>
      <c r="G47">
        <v>0.22916035406074881</v>
      </c>
      <c r="H47">
        <v>0.43530313624383693</v>
      </c>
      <c r="I47">
        <v>0.1179496825833245</v>
      </c>
      <c r="J47">
        <v>9.5526624956695005E-2</v>
      </c>
      <c r="K47">
        <v>0.33159128482447686</v>
      </c>
      <c r="L47">
        <v>0.26285761929845297</v>
      </c>
      <c r="M47">
        <v>0.27409741085551342</v>
      </c>
      <c r="N47">
        <v>0.28756959082588146</v>
      </c>
      <c r="O47">
        <v>0.67145217286918435</v>
      </c>
      <c r="P47">
        <v>0.67767658212094606</v>
      </c>
      <c r="Q47">
        <v>0.11328624925542202</v>
      </c>
      <c r="R47">
        <v>0.19461943183388158</v>
      </c>
      <c r="S47">
        <v>5.0644519253846332E-2</v>
      </c>
      <c r="T47">
        <v>8.3447780770971092E-2</v>
      </c>
      <c r="U47">
        <v>0.59806982644219375</v>
      </c>
      <c r="V47">
        <v>0.63971331044319424</v>
      </c>
      <c r="W47">
        <v>0.11310451619380307</v>
      </c>
      <c r="X47">
        <v>0.48856504044117532</v>
      </c>
      <c r="Y47">
        <v>0.29174336664685424</v>
      </c>
      <c r="Z47">
        <v>0.26770515386917931</v>
      </c>
      <c r="AA47">
        <v>2.2464797785949786E-2</v>
      </c>
      <c r="AB47">
        <v>0.15686732524598107</v>
      </c>
      <c r="AC47">
        <v>0.60537344350567612</v>
      </c>
      <c r="AD47">
        <v>0.24287421545008048</v>
      </c>
      <c r="AE47">
        <v>0.19054042921309289</v>
      </c>
      <c r="AF47">
        <v>0.21562967293599089</v>
      </c>
      <c r="AG47">
        <v>0.10258993274372488</v>
      </c>
      <c r="AH47">
        <v>0.19092384713974714</v>
      </c>
      <c r="AI47">
        <v>0.24863387555458458</v>
      </c>
      <c r="AJ47">
        <v>0.21923096254300739</v>
      </c>
      <c r="AK47">
        <v>0.25777321228911731</v>
      </c>
      <c r="AL47">
        <v>0.17943992274182319</v>
      </c>
      <c r="AM47">
        <v>0.21543498839046032</v>
      </c>
      <c r="AN47">
        <v>0.51961772157095443</v>
      </c>
      <c r="AO47">
        <v>0.63366605012302224</v>
      </c>
      <c r="AP47">
        <v>0.90469824344359395</v>
      </c>
      <c r="AQ47">
        <v>0.51399570399472649</v>
      </c>
      <c r="AR47">
        <v>0.25137763714992567</v>
      </c>
      <c r="AS47">
        <v>0.16893391593025037</v>
      </c>
      <c r="AT47">
        <v>0.21253257130024317</v>
      </c>
      <c r="AU47">
        <v>0.31454595022030513</v>
      </c>
      <c r="AV47">
        <v>0.60826912174761016</v>
      </c>
      <c r="AW47">
        <v>0.1670915551579934</v>
      </c>
      <c r="AX47">
        <v>0.12190673360111517</v>
      </c>
      <c r="AY47">
        <v>0.19737925566616848</v>
      </c>
      <c r="AZ47">
        <v>0.27076850261681223</v>
      </c>
      <c r="BA47">
        <v>0.69067201171380543</v>
      </c>
      <c r="BB47">
        <v>0.51659629183079514</v>
      </c>
      <c r="BC47">
        <v>0.129190118737425</v>
      </c>
      <c r="BD47">
        <v>0.25431898759667931</v>
      </c>
      <c r="BE47">
        <v>0.27064532022856574</v>
      </c>
      <c r="BF47">
        <v>0.6931072721979572</v>
      </c>
      <c r="BG47">
        <v>0.22038508148799391</v>
      </c>
      <c r="BH47">
        <v>0.21348480673178893</v>
      </c>
      <c r="BI47">
        <v>0.36836713149161704</v>
      </c>
      <c r="BJ47">
        <v>0.26925218281131452</v>
      </c>
      <c r="BK47">
        <v>0.17007396323353191</v>
      </c>
      <c r="BL47">
        <v>1.1677182786241076</v>
      </c>
      <c r="BM47">
        <v>0.19189626870751986</v>
      </c>
      <c r="BN47">
        <v>0.3406611089064977</v>
      </c>
      <c r="BO47">
        <v>0.37296213341239931</v>
      </c>
      <c r="BP47">
        <v>0.41244838544543361</v>
      </c>
      <c r="BQ47">
        <v>0.9492636454977208</v>
      </c>
      <c r="BR47">
        <v>0.34898267307417119</v>
      </c>
      <c r="BS47">
        <v>0.38656644724999623</v>
      </c>
      <c r="BT47">
        <v>0.34515350166780689</v>
      </c>
      <c r="BU47">
        <v>0.69171746163064629</v>
      </c>
      <c r="BV47">
        <v>0.24840348367894841</v>
      </c>
      <c r="BW47">
        <v>9.3583483893819597E-2</v>
      </c>
      <c r="BX47">
        <v>0.10336251450671807</v>
      </c>
      <c r="BY47">
        <v>0.24788386047182659</v>
      </c>
      <c r="BZ47">
        <v>0.39453758255093707</v>
      </c>
      <c r="CA47">
        <v>0.27578370948900938</v>
      </c>
      <c r="CB47">
        <v>0.14648978741438667</v>
      </c>
      <c r="CC47">
        <v>0.42359065259629886</v>
      </c>
      <c r="CD47">
        <v>0.22425424696535945</v>
      </c>
      <c r="CE47">
        <v>0.17110664656542096</v>
      </c>
      <c r="CF47">
        <v>9.730197537526325E-2</v>
      </c>
      <c r="CG47">
        <v>0.28542265153727159</v>
      </c>
      <c r="CH47">
        <v>0.14174186005962791</v>
      </c>
      <c r="CI47">
        <v>0.13854507503434915</v>
      </c>
      <c r="CJ47">
        <v>0.54125302898460481</v>
      </c>
      <c r="CK47">
        <v>0.21746066213665305</v>
      </c>
      <c r="CL47">
        <v>0.48376003942082668</v>
      </c>
      <c r="CM47">
        <v>0.28431510646236013</v>
      </c>
      <c r="CN47">
        <v>0.36151449247364326</v>
      </c>
      <c r="CO47">
        <v>0.21077638762008483</v>
      </c>
      <c r="CP47">
        <v>0.25823009219410686</v>
      </c>
      <c r="CQ47">
        <v>0.17150542332695151</v>
      </c>
      <c r="CR47">
        <v>0.1812150000276849</v>
      </c>
      <c r="CS47">
        <v>0.58512218588008591</v>
      </c>
      <c r="CT47">
        <v>0.24462278875522364</v>
      </c>
      <c r="CU47">
        <v>5.6994300335476394E-2</v>
      </c>
      <c r="CV47">
        <v>0.64190084567839367</v>
      </c>
      <c r="CW47">
        <v>8.6068981805898948E-2</v>
      </c>
      <c r="CX47">
        <v>0.12773724437767789</v>
      </c>
      <c r="CY47">
        <v>0.59267619736374311</v>
      </c>
      <c r="CZ47">
        <v>0.1654566770603676</v>
      </c>
      <c r="DA47">
        <v>0.52564544604143482</v>
      </c>
      <c r="DB47">
        <v>0.87372649561072802</v>
      </c>
      <c r="DC47">
        <v>5.2558222755170192E-2</v>
      </c>
      <c r="DD47">
        <v>2.1707743160193471E-2</v>
      </c>
      <c r="DE47">
        <v>0.4411937322671341</v>
      </c>
      <c r="DF47">
        <v>0.12407933350490019</v>
      </c>
    </row>
    <row r="48" spans="1:110">
      <c r="A48" t="s">
        <v>54</v>
      </c>
      <c r="B48" t="s">
        <v>57</v>
      </c>
      <c r="C48">
        <v>9</v>
      </c>
      <c r="D48">
        <v>23</v>
      </c>
      <c r="E48">
        <v>0.17902980988231165</v>
      </c>
      <c r="F48">
        <v>0.20157348242010523</v>
      </c>
      <c r="G48">
        <v>0.1142272156130973</v>
      </c>
      <c r="H48">
        <v>0.21184761888754042</v>
      </c>
      <c r="I48">
        <v>2.7715137571707765E-2</v>
      </c>
      <c r="J48">
        <v>0.10138904076467374</v>
      </c>
      <c r="K48">
        <v>5.754602107862028E-2</v>
      </c>
      <c r="L48">
        <v>3.7038258500071419E-2</v>
      </c>
      <c r="M48">
        <v>0.15916427240786196</v>
      </c>
      <c r="N48">
        <v>0.21788185115123618</v>
      </c>
      <c r="O48">
        <v>0.33530853629619806</v>
      </c>
      <c r="P48">
        <v>0.33301734270659233</v>
      </c>
      <c r="Q48">
        <v>0.30025845974214516</v>
      </c>
      <c r="R48">
        <v>6.1972831154934377E-2</v>
      </c>
      <c r="S48">
        <v>5.6104187846113374E-2</v>
      </c>
      <c r="T48">
        <v>0.10674366940385041</v>
      </c>
      <c r="U48">
        <v>1.3916745803347896E-3</v>
      </c>
      <c r="V48">
        <v>3.2177824918006304E-3</v>
      </c>
      <c r="W48">
        <v>0.65043182970340885</v>
      </c>
      <c r="X48">
        <v>2.3640197453989958E-2</v>
      </c>
      <c r="Y48">
        <v>0.4066765050945057</v>
      </c>
      <c r="Z48">
        <v>0.38263829231683077</v>
      </c>
      <c r="AA48">
        <v>0.17371708681404838</v>
      </c>
      <c r="AB48">
        <v>4.1934186798329581E-2</v>
      </c>
      <c r="AC48">
        <v>0.19594411133563538</v>
      </c>
      <c r="AD48">
        <v>3.9557080997185856E-2</v>
      </c>
      <c r="AE48">
        <v>7.5607290765441412E-2</v>
      </c>
      <c r="AF48">
        <v>0.10069653448833941</v>
      </c>
      <c r="AG48">
        <v>4.1073728545562294E-3</v>
      </c>
      <c r="AH48">
        <v>0.24803580978074202</v>
      </c>
      <c r="AI48">
        <v>0.24010854529704553</v>
      </c>
      <c r="AJ48">
        <v>0.16283035280563515</v>
      </c>
      <c r="AK48">
        <v>0.14284007384146585</v>
      </c>
      <c r="AL48">
        <v>0.2531573283585512</v>
      </c>
      <c r="AM48">
        <v>0.28541791360546209</v>
      </c>
      <c r="AN48">
        <v>0.35924316596724243</v>
      </c>
      <c r="AO48">
        <v>0.26154477956504552</v>
      </c>
      <c r="AP48">
        <v>0.37396023980607596</v>
      </c>
      <c r="AQ48">
        <v>0.20261280169828197</v>
      </c>
      <c r="AR48">
        <v>5.9442831275234642E-2</v>
      </c>
      <c r="AS48">
        <v>0.15545428434806194</v>
      </c>
      <c r="AT48">
        <v>0.10941811100705737</v>
      </c>
      <c r="AU48">
        <v>0.10065825090367528</v>
      </c>
      <c r="AV48">
        <v>3.4281060361272209E-2</v>
      </c>
      <c r="AW48">
        <v>0.21131676577967015</v>
      </c>
      <c r="AX48">
        <v>3.323082701817226E-2</v>
      </c>
      <c r="AY48">
        <v>8.2446117218517009E-2</v>
      </c>
      <c r="AZ48">
        <v>0.15583536416916072</v>
      </c>
      <c r="BA48">
        <v>0.29203046780356506</v>
      </c>
      <c r="BB48">
        <v>0.21012534860885587</v>
      </c>
      <c r="BC48">
        <v>0.19560334731587464</v>
      </c>
      <c r="BD48">
        <v>0.13938584914902782</v>
      </c>
      <c r="BE48">
        <v>1.1034610567549912</v>
      </c>
      <c r="BF48">
        <v>6.9528387654438861E-2</v>
      </c>
      <c r="BG48">
        <v>0.10545194304034242</v>
      </c>
      <c r="BH48">
        <v>4.1456568433693525E-2</v>
      </c>
      <c r="BI48">
        <v>0.10535126006697278</v>
      </c>
      <c r="BJ48">
        <v>0.15431904436366303</v>
      </c>
      <c r="BK48">
        <v>0.1876623994400948</v>
      </c>
      <c r="BL48">
        <v>0.41771569573201273</v>
      </c>
      <c r="BM48">
        <v>7.6963130259868381E-2</v>
      </c>
      <c r="BN48">
        <v>0.19223854233340273</v>
      </c>
      <c r="BO48">
        <v>5.6835474078131915E-2</v>
      </c>
      <c r="BP48">
        <v>0.15206565216401655</v>
      </c>
      <c r="BQ48">
        <v>0.26210494701230391</v>
      </c>
      <c r="BR48">
        <v>4.1823941996478237E-2</v>
      </c>
      <c r="BS48">
        <v>7.5711146352985523E-2</v>
      </c>
      <c r="BT48">
        <v>5.8382119689293133E-2</v>
      </c>
      <c r="BU48">
        <v>0.42120622987670664</v>
      </c>
      <c r="BV48">
        <v>0.13347034523129692</v>
      </c>
      <c r="BW48">
        <v>3.8024374965614338E-2</v>
      </c>
      <c r="BX48">
        <v>0.1296199234715702</v>
      </c>
      <c r="BY48">
        <v>6.0008108295178469E-2</v>
      </c>
      <c r="BZ48">
        <v>6.6337151665856658E-2</v>
      </c>
      <c r="CA48">
        <v>0.4388345801789939</v>
      </c>
      <c r="CB48">
        <v>3.1556648966735185E-2</v>
      </c>
      <c r="CC48">
        <v>0.1028109089431776</v>
      </c>
      <c r="CD48">
        <v>5.6352867018437364E-2</v>
      </c>
      <c r="CE48">
        <v>5.6173508117769472E-2</v>
      </c>
      <c r="CF48">
        <v>0.25078880582901397</v>
      </c>
      <c r="CG48">
        <v>1.9318193278735296E-2</v>
      </c>
      <c r="CH48">
        <v>0.16226337861560045</v>
      </c>
      <c r="CI48">
        <v>2.3611936586697663E-2</v>
      </c>
      <c r="CJ48">
        <v>0.42631989053695335</v>
      </c>
      <c r="CK48">
        <v>9.1774835516957809E-2</v>
      </c>
      <c r="CL48">
        <v>5.8931950109061576E-2</v>
      </c>
      <c r="CM48">
        <v>0.1098418843279321</v>
      </c>
      <c r="CN48">
        <v>7.53225761595335E-2</v>
      </c>
      <c r="CO48">
        <v>0.16867530553541613</v>
      </c>
      <c r="CP48">
        <v>0.14329695374645535</v>
      </c>
      <c r="CQ48">
        <v>0.24180484301883454</v>
      </c>
      <c r="CR48">
        <v>6.6281861580033408E-2</v>
      </c>
      <c r="CS48">
        <v>5.2533831735823544E-2</v>
      </c>
      <c r="CT48">
        <v>0.10153843449150449</v>
      </c>
      <c r="CU48">
        <v>0.81145097093465424</v>
      </c>
      <c r="CV48">
        <v>0.29454301193967874</v>
      </c>
      <c r="CW48">
        <v>0.57323590634817823</v>
      </c>
      <c r="CX48">
        <v>2.078860615955444E-2</v>
      </c>
      <c r="CY48">
        <v>0.23117589473698752</v>
      </c>
      <c r="CZ48">
        <v>0.30891289986866755</v>
      </c>
      <c r="DA48">
        <v>0.6213776760252121</v>
      </c>
      <c r="DB48">
        <v>0.20652077896257712</v>
      </c>
      <c r="DC48">
        <v>0.24599677914317167</v>
      </c>
      <c r="DD48">
        <v>4.3335971585103439E-2</v>
      </c>
      <c r="DE48">
        <v>8.9826668026262227E-2</v>
      </c>
      <c r="DF48">
        <v>0.25995591165643889</v>
      </c>
    </row>
    <row r="49" spans="1:110">
      <c r="A49" t="s">
        <v>54</v>
      </c>
      <c r="B49" t="s">
        <v>58</v>
      </c>
      <c r="C49">
        <v>9</v>
      </c>
      <c r="D49">
        <v>15</v>
      </c>
      <c r="E49">
        <v>0.12688423351815481</v>
      </c>
      <c r="F49">
        <v>9.1822119966008739E-2</v>
      </c>
      <c r="G49">
        <v>1.9019732344912055E-3</v>
      </c>
      <c r="H49">
        <v>3.8873374421137662E-2</v>
      </c>
      <c r="I49">
        <v>5.9777509340328681E-2</v>
      </c>
      <c r="J49">
        <v>0.13553570233854501</v>
      </c>
      <c r="K49">
        <v>5.1571380514404443E-2</v>
      </c>
      <c r="L49">
        <v>0.11320976799389561</v>
      </c>
      <c r="M49">
        <v>0.74735096969434145</v>
      </c>
      <c r="N49">
        <v>0.20355480954291139</v>
      </c>
      <c r="O49">
        <v>0.31014577306558377</v>
      </c>
      <c r="P49">
        <v>0.31385835527096351</v>
      </c>
      <c r="Q49">
        <v>0.57247230467438981</v>
      </c>
      <c r="R49">
        <v>0.344657138285905</v>
      </c>
      <c r="S49">
        <v>0.15784415672140911</v>
      </c>
      <c r="T49">
        <v>3.7124118409417498E-2</v>
      </c>
      <c r="U49">
        <v>0.11473751426725372</v>
      </c>
      <c r="V49">
        <v>0.11934697133938914</v>
      </c>
      <c r="W49">
        <v>0.24004782662135371</v>
      </c>
      <c r="X49">
        <v>4.8091209505997726E-2</v>
      </c>
      <c r="Y49">
        <v>0.21644516335149566</v>
      </c>
      <c r="Z49">
        <v>0.22934371654927244</v>
      </c>
      <c r="AA49">
        <v>4.5558955180393185E-2</v>
      </c>
      <c r="AB49">
        <v>7.4195002049258926E-2</v>
      </c>
      <c r="AC49">
        <v>0.83643577080091613</v>
      </c>
      <c r="AD49">
        <v>0.13917743835411645</v>
      </c>
      <c r="AE49">
        <v>0.4243778153849016</v>
      </c>
      <c r="AF49">
        <v>1.5432654359249093E-2</v>
      </c>
      <c r="AG49">
        <v>8.7345948155307288E-2</v>
      </c>
      <c r="AH49">
        <v>0.12042619399686176</v>
      </c>
      <c r="AI49">
        <v>0.21160931613543238</v>
      </c>
      <c r="AJ49">
        <v>0.54819828880111832</v>
      </c>
      <c r="AK49">
        <v>1.0724198402177572</v>
      </c>
      <c r="AL49">
        <v>0.39372221817942554</v>
      </c>
      <c r="AM49">
        <v>0.14042375411208166</v>
      </c>
      <c r="AN49">
        <v>0.20562001729644308</v>
      </c>
      <c r="AO49">
        <v>0.53264582582351616</v>
      </c>
      <c r="AP49">
        <v>0.50758905789880715</v>
      </c>
      <c r="AQ49">
        <v>0.18265414882525999</v>
      </c>
      <c r="AR49">
        <v>0.17557202012282314</v>
      </c>
      <c r="AS49">
        <v>0.14241951840007616</v>
      </c>
      <c r="AT49">
        <v>0.22554729985464589</v>
      </c>
      <c r="AU49">
        <v>0.2167874397512638</v>
      </c>
      <c r="AV49">
        <v>0.1504102492088607</v>
      </c>
      <c r="AW49">
        <v>2.8955935341994296E-2</v>
      </c>
      <c r="AX49">
        <v>0.10915559369412482</v>
      </c>
      <c r="AY49">
        <v>3.3683071629071498E-2</v>
      </c>
      <c r="AZ49">
        <v>3.9706175321572224E-2</v>
      </c>
      <c r="BA49">
        <v>0.22129048869164736</v>
      </c>
      <c r="BB49">
        <v>6.3814111280101324E-2</v>
      </c>
      <c r="BC49">
        <v>0.10187220855781499</v>
      </c>
      <c r="BD49">
        <v>2.3256660301439323E-2</v>
      </c>
      <c r="BE49">
        <v>7.626778597203189E-2</v>
      </c>
      <c r="BF49">
        <v>4.6600801193149646E-2</v>
      </c>
      <c r="BG49">
        <v>1.0677245807246091E-2</v>
      </c>
      <c r="BH49">
        <v>0.17966009710172032</v>
      </c>
      <c r="BI49">
        <v>0.24973799034557526</v>
      </c>
      <c r="BJ49">
        <v>3.8189855516074518E-2</v>
      </c>
      <c r="BK49">
        <v>2.6196882421327707E-2</v>
      </c>
      <c r="BL49">
        <v>0.70223293756002003</v>
      </c>
      <c r="BM49">
        <v>3.9166058587720126E-2</v>
      </c>
      <c r="BN49">
        <v>0.12064103675116601</v>
      </c>
      <c r="BO49">
        <v>0.31078561587772646</v>
      </c>
      <c r="BP49">
        <v>0.11833454129100464</v>
      </c>
      <c r="BQ49">
        <v>2.9505068953488603E-2</v>
      </c>
      <c r="BR49">
        <v>0.24001696463562877</v>
      </c>
      <c r="BS49">
        <v>0.1946885524446279</v>
      </c>
      <c r="BT49">
        <v>0.2560219655400589</v>
      </c>
      <c r="BU49">
        <v>4.1791036972321893E-2</v>
      </c>
      <c r="BV49">
        <v>1.7341156383708409E-2</v>
      </c>
      <c r="BW49">
        <v>0.32464581118905961</v>
      </c>
      <c r="BX49">
        <v>6.6437189903669369E-2</v>
      </c>
      <c r="BY49">
        <v>0.164786777712216</v>
      </c>
      <c r="BZ49">
        <v>0.18246634051344518</v>
      </c>
      <c r="CA49">
        <v>0.20799135338589947</v>
      </c>
      <c r="CB49">
        <v>8.4572539880853323E-2</v>
      </c>
      <c r="CC49">
        <v>4.0132613044827264E-2</v>
      </c>
      <c r="CD49">
        <v>9.7444951386414652E-3</v>
      </c>
      <c r="CE49">
        <v>5.9955680729819036E-2</v>
      </c>
      <c r="CF49">
        <v>0.41832291735140109</v>
      </c>
      <c r="CG49">
        <v>1.7192253668007057E-3</v>
      </c>
      <c r="CH49">
        <v>5.3257166183031571E-2</v>
      </c>
      <c r="CI49">
        <v>9.2517252260890845E-2</v>
      </c>
      <c r="CJ49">
        <v>5.7065155965224032E-2</v>
      </c>
      <c r="CK49">
        <v>6.7365106018802787E-2</v>
      </c>
      <c r="CL49">
        <v>0.22713963114787922</v>
      </c>
      <c r="CM49">
        <v>0.12824272485559601</v>
      </c>
      <c r="CN49">
        <v>0.3758099527014146</v>
      </c>
      <c r="CO49">
        <v>0.65740082881091255</v>
      </c>
      <c r="CP49">
        <v>2.7167764898866853E-2</v>
      </c>
      <c r="CQ49">
        <v>0.33397550861945141</v>
      </c>
      <c r="CR49">
        <v>4.98473272675551E-2</v>
      </c>
      <c r="CS49">
        <v>0.81618451317532581</v>
      </c>
      <c r="CT49">
        <v>0.42408161750818923</v>
      </c>
      <c r="CU49">
        <v>2.3365600395267777E-2</v>
      </c>
      <c r="CV49">
        <v>0.39506453839830485</v>
      </c>
      <c r="CW49">
        <v>0.35284437719543094</v>
      </c>
      <c r="CX49">
        <v>0.56242548147516325</v>
      </c>
      <c r="CY49">
        <v>3.9938368737467075E-2</v>
      </c>
      <c r="CZ49">
        <v>0.21111895601139669</v>
      </c>
      <c r="DA49">
        <v>0.13658710770153656</v>
      </c>
      <c r="DB49">
        <v>0.28403740236514036</v>
      </c>
      <c r="DC49">
        <v>0.27031503626541498</v>
      </c>
      <c r="DD49">
        <v>0.11341338470744146</v>
      </c>
      <c r="DE49">
        <v>2.6302520821326281E-2</v>
      </c>
      <c r="DF49">
        <v>0.10698299379033981</v>
      </c>
    </row>
    <row r="50" spans="1:110">
      <c r="A50" t="s">
        <v>54</v>
      </c>
      <c r="B50" t="s">
        <v>59</v>
      </c>
      <c r="C50">
        <v>9</v>
      </c>
      <c r="D50">
        <v>16</v>
      </c>
      <c r="E50">
        <v>0.31431228998806648</v>
      </c>
      <c r="F50">
        <v>0.47541813642761871</v>
      </c>
      <c r="G50">
        <v>0.19263537351135723</v>
      </c>
      <c r="H50">
        <v>0.36777176172054649</v>
      </c>
      <c r="I50">
        <v>0.23949570002455609</v>
      </c>
      <c r="J50">
        <v>0.30634492216883186</v>
      </c>
      <c r="K50">
        <v>1.200781479049484</v>
      </c>
      <c r="L50">
        <v>0.20927321992587175</v>
      </c>
      <c r="M50">
        <v>0.23757243030612185</v>
      </c>
      <c r="N50">
        <v>0.64694184954029343</v>
      </c>
      <c r="O50">
        <v>0.61122606752064956</v>
      </c>
      <c r="P50">
        <v>0.60946524281752668</v>
      </c>
      <c r="Q50">
        <v>0.31844273844915594</v>
      </c>
      <c r="R50">
        <v>0.64698600886825341</v>
      </c>
      <c r="S50">
        <v>0.20975785014432202</v>
      </c>
      <c r="T50">
        <v>0.46253781695890395</v>
      </c>
      <c r="U50">
        <v>0.53745759522209169</v>
      </c>
      <c r="V50">
        <v>0.48250308315383827</v>
      </c>
      <c r="W50">
        <v>0.43521895623416906</v>
      </c>
      <c r="X50">
        <v>0.22793784994703298</v>
      </c>
      <c r="Y50">
        <v>0.95569366810314715</v>
      </c>
      <c r="Z50">
        <v>0.96038405108415703</v>
      </c>
      <c r="AA50">
        <v>0.31867160158124591</v>
      </c>
      <c r="AB50">
        <v>0.1203423446965895</v>
      </c>
      <c r="AC50">
        <v>0.4925071962074582</v>
      </c>
      <c r="AD50">
        <v>0.46045322341576256</v>
      </c>
      <c r="AE50">
        <v>0.15401544866370132</v>
      </c>
      <c r="AF50">
        <v>1.1816354226830561</v>
      </c>
      <c r="AG50">
        <v>0.1729937128244739</v>
      </c>
      <c r="AH50">
        <v>0.75082188369766456</v>
      </c>
      <c r="AI50">
        <v>0.88811144115414309</v>
      </c>
      <c r="AJ50">
        <v>6.2435303536931275E-2</v>
      </c>
      <c r="AK50">
        <v>0.22124823173972574</v>
      </c>
      <c r="AL50">
        <v>0.27731129754550721</v>
      </c>
      <c r="AM50">
        <v>0.45042098344110038</v>
      </c>
      <c r="AN50">
        <v>0.47741256387705544</v>
      </c>
      <c r="AO50">
        <v>0.55851441022814741</v>
      </c>
      <c r="AP50">
        <v>0.22068698082390706</v>
      </c>
      <c r="AQ50">
        <v>0.37002869358009238</v>
      </c>
      <c r="AR50">
        <v>0.2338094949854542</v>
      </c>
      <c r="AS50">
        <v>0.41168235115507368</v>
      </c>
      <c r="AT50">
        <v>0.24829943146374484</v>
      </c>
      <c r="AU50">
        <v>0.25843807427897919</v>
      </c>
      <c r="AV50">
        <v>4.4127097536987708E-2</v>
      </c>
      <c r="AW50">
        <v>0.4234179368961658</v>
      </c>
      <c r="AX50">
        <v>0.34045200545174914</v>
      </c>
      <c r="AY50">
        <v>0.16085427511677691</v>
      </c>
      <c r="AZ50">
        <v>0.23424352206742066</v>
      </c>
      <c r="BA50">
        <v>0.54066366897937868</v>
      </c>
      <c r="BB50">
        <v>0.5620713096454889</v>
      </c>
      <c r="BC50">
        <v>0.58319219653732324</v>
      </c>
      <c r="BD50">
        <v>0.21779400704728774</v>
      </c>
      <c r="BE50">
        <v>0.26291911370141957</v>
      </c>
      <c r="BF50">
        <v>0.33686210838830655</v>
      </c>
      <c r="BG50">
        <v>0.18386010093860233</v>
      </c>
      <c r="BH50">
        <v>0.5921969160038103</v>
      </c>
      <c r="BI50">
        <v>0.55396625040771452</v>
      </c>
      <c r="BJ50">
        <v>0.23272720226192295</v>
      </c>
      <c r="BK50">
        <v>0.20678458972989039</v>
      </c>
      <c r="BL50">
        <v>1.6028924147504786E-2</v>
      </c>
      <c r="BM50">
        <v>0.15537128815812828</v>
      </c>
      <c r="BN50">
        <v>0.37948734163935416</v>
      </c>
      <c r="BO50">
        <v>0.94001771552285529</v>
      </c>
      <c r="BP50">
        <v>0.46583958472840259</v>
      </c>
      <c r="BQ50">
        <v>0.42920623248536866</v>
      </c>
      <c r="BR50">
        <v>0.26605841154511423</v>
      </c>
      <c r="BS50">
        <v>0.40489967218642509</v>
      </c>
      <c r="BT50">
        <v>0.26236437862933693</v>
      </c>
      <c r="BU50">
        <v>0.35600384010762343</v>
      </c>
      <c r="BV50">
        <v>1.0257963449443943</v>
      </c>
      <c r="BW50">
        <v>0.22052762061575445</v>
      </c>
      <c r="BX50">
        <v>0.91398081843234658</v>
      </c>
      <c r="BY50">
        <v>0.33621459365848771</v>
      </c>
      <c r="BZ50">
        <v>1.2071006232403259E-2</v>
      </c>
      <c r="CA50">
        <v>0.29822503390820748</v>
      </c>
      <c r="CB50">
        <v>0.1099648068649951</v>
      </c>
      <c r="CC50">
        <v>0.64613838288250069</v>
      </c>
      <c r="CD50">
        <v>0.48898613994306928</v>
      </c>
      <c r="CE50">
        <v>0.13458166601602939</v>
      </c>
      <c r="CF50">
        <v>0.23885873346763478</v>
      </c>
      <c r="CG50">
        <v>0.23164242495439313</v>
      </c>
      <c r="CH50">
        <v>0.3882028787410548</v>
      </c>
      <c r="CI50">
        <v>0.10202009448495758</v>
      </c>
      <c r="CJ50">
        <v>0.10159058448509878</v>
      </c>
      <c r="CK50">
        <v>0.10566686438296005</v>
      </c>
      <c r="CL50">
        <v>0.47722489282602698</v>
      </c>
      <c r="CM50">
        <v>1.2669571869636056</v>
      </c>
      <c r="CN50">
        <v>0.13402465523347681</v>
      </c>
      <c r="CO50">
        <v>0.93045528582292003</v>
      </c>
      <c r="CP50">
        <v>0.22170511164471529</v>
      </c>
      <c r="CQ50">
        <v>0.17614323347523408</v>
      </c>
      <c r="CR50">
        <v>0.14469001947829332</v>
      </c>
      <c r="CS50">
        <v>0.41438722171758524</v>
      </c>
      <c r="CT50">
        <v>0.30369188084115661</v>
      </c>
      <c r="CU50">
        <v>0.16790871341953412</v>
      </c>
      <c r="CV50">
        <v>0.11860171143954212</v>
      </c>
      <c r="CW50">
        <v>0.11871635774366057</v>
      </c>
      <c r="CX50">
        <v>0.55031266238588739</v>
      </c>
      <c r="CY50">
        <v>0.35889748547106787</v>
      </c>
      <c r="CZ50">
        <v>0.36848002960319842</v>
      </c>
      <c r="DA50">
        <v>0.64306869861945848</v>
      </c>
      <c r="DB50">
        <v>2.5145779877581875E-2</v>
      </c>
      <c r="DC50">
        <v>1.0259534911845747</v>
      </c>
      <c r="DD50">
        <v>0.38429815222963903</v>
      </c>
      <c r="DE50">
        <v>0.32122148379072357</v>
      </c>
      <c r="DF50">
        <v>0.63993289546562981</v>
      </c>
    </row>
    <row r="51" spans="1:110">
      <c r="A51" t="s">
        <v>54</v>
      </c>
      <c r="B51" t="s">
        <v>60</v>
      </c>
      <c r="C51">
        <v>9</v>
      </c>
      <c r="D51">
        <v>8</v>
      </c>
      <c r="E51">
        <v>6.8738491865064338E-2</v>
      </c>
      <c r="F51">
        <v>4.2838975751479019E-2</v>
      </c>
      <c r="G51">
        <v>5.3700929527407557E-2</v>
      </c>
      <c r="H51">
        <v>0.6112495100813462</v>
      </c>
      <c r="I51">
        <v>9.0681818666192252E-2</v>
      </c>
      <c r="J51">
        <v>9.718930732745068E-2</v>
      </c>
      <c r="K51">
        <v>8.2536327656171998E-2</v>
      </c>
      <c r="L51">
        <v>0.17702279699432211</v>
      </c>
      <c r="M51">
        <v>9.8637986322172203E-2</v>
      </c>
      <c r="N51">
        <v>7.8176117212785334E-2</v>
      </c>
      <c r="O51">
        <v>0.19577850088003199</v>
      </c>
      <c r="P51">
        <v>0.19327515973583309</v>
      </c>
      <c r="Q51">
        <v>2.4602409645498008E-2</v>
      </c>
      <c r="R51">
        <v>1.2074622408021873E-2</v>
      </c>
      <c r="S51">
        <v>3.0758024779558635E-2</v>
      </c>
      <c r="T51">
        <v>0.20224700250010716</v>
      </c>
      <c r="U51">
        <v>5.9134611505354956E-2</v>
      </c>
      <c r="V51">
        <v>6.3744068577490376E-2</v>
      </c>
      <c r="W51">
        <v>0.71095811578909862</v>
      </c>
      <c r="X51">
        <v>8.4166483539679704E-2</v>
      </c>
      <c r="Y51">
        <v>0.27204806611339438</v>
      </c>
      <c r="Z51">
        <v>0.28494661931117121</v>
      </c>
      <c r="AA51">
        <v>0.27622937505725564</v>
      </c>
      <c r="AB51">
        <v>1.8592099287360164E-2</v>
      </c>
      <c r="AC51">
        <v>0.78083286803901741</v>
      </c>
      <c r="AD51">
        <v>2.8334538088940986E-2</v>
      </c>
      <c r="AE51">
        <v>1.5081004679751667E-2</v>
      </c>
      <c r="AF51">
        <v>4.0170248402649669E-2</v>
      </c>
      <c r="AG51">
        <v>0.19033976514611409</v>
      </c>
      <c r="AH51">
        <v>0.11070198485860222</v>
      </c>
      <c r="AI51">
        <v>0.36110146141801835</v>
      </c>
      <c r="AJ51">
        <v>0.24169210618231188</v>
      </c>
      <c r="AK51">
        <v>8.2313787755776094E-2</v>
      </c>
      <c r="AL51">
        <v>0.11394115258827056</v>
      </c>
      <c r="AM51">
        <v>0.2177045890490466</v>
      </c>
      <c r="AN51">
        <v>0.1500171145345443</v>
      </c>
      <c r="AO51">
        <v>4.5335605988446798E-2</v>
      </c>
      <c r="AP51">
        <v>0.26824004806290558</v>
      </c>
      <c r="AQ51">
        <v>4.4861397829723065E-2</v>
      </c>
      <c r="AR51">
        <v>1.2547033179709927E-2</v>
      </c>
      <c r="AS51">
        <v>4.5632679126467179E-4</v>
      </c>
      <c r="AT51">
        <v>4.8362664984699211E-2</v>
      </c>
      <c r="AU51">
        <v>3.7159532840446596E-2</v>
      </c>
      <c r="AV51">
        <v>9.4807346446961954E-2</v>
      </c>
      <c r="AW51">
        <v>9.667664101040882E-2</v>
      </c>
      <c r="AX51">
        <v>6.4805790302815497E-2</v>
      </c>
      <c r="AY51">
        <v>2.1919831132827264E-2</v>
      </c>
      <c r="AZ51">
        <v>0.50127238083576453</v>
      </c>
      <c r="BA51">
        <v>1.1166744067611527</v>
      </c>
      <c r="BB51">
        <v>0.57042645196681785</v>
      </c>
      <c r="BC51">
        <v>4.6269305795916232E-2</v>
      </c>
      <c r="BD51">
        <v>7.8859563063338078E-2</v>
      </c>
      <c r="BE51">
        <v>1.1280227429796561</v>
      </c>
      <c r="BF51">
        <v>9.0021015687491157E-3</v>
      </c>
      <c r="BG51">
        <v>4.4925656954652671E-2</v>
      </c>
      <c r="BH51">
        <v>5.5402963011369988E-2</v>
      </c>
      <c r="BI51">
        <v>4.4824973981283031E-2</v>
      </c>
      <c r="BJ51">
        <v>9.3792758277973287E-2</v>
      </c>
      <c r="BK51">
        <v>8.5641781374764109E-3</v>
      </c>
      <c r="BL51">
        <v>7.301892368700999E-2</v>
      </c>
      <c r="BM51">
        <v>1.6436844174178636E-2</v>
      </c>
      <c r="BN51">
        <v>0.33264882500037396</v>
      </c>
      <c r="BO51">
        <v>0.24260811806041338</v>
      </c>
      <c r="BP51">
        <v>9.2703698473226487E-2</v>
      </c>
      <c r="BQ51">
        <v>6.0430024499202595E-3</v>
      </c>
      <c r="BR51">
        <v>6.746774915873803E-2</v>
      </c>
      <c r="BS51">
        <v>0.28163900119842417</v>
      </c>
      <c r="BT51">
        <v>9.0384118581760126E-2</v>
      </c>
      <c r="BU51">
        <v>0.20510185048472879</v>
      </c>
      <c r="BV51">
        <v>7.2944059145607171E-2</v>
      </c>
      <c r="BW51">
        <v>0.26904290842716083</v>
      </c>
      <c r="BX51">
        <v>0.3191803679985053</v>
      </c>
      <c r="BY51">
        <v>0.1772869915336191</v>
      </c>
      <c r="BZ51">
        <v>0.1268634377515464</v>
      </c>
      <c r="CA51">
        <v>0.26879944200878098</v>
      </c>
      <c r="CB51">
        <v>2.8969637118954561E-2</v>
      </c>
      <c r="CC51">
        <v>3.3800839611070638E-2</v>
      </c>
      <c r="CD51">
        <v>0.11831563939981084</v>
      </c>
      <c r="CE51">
        <v>4.3527779679202738E-3</v>
      </c>
      <c r="CF51">
        <v>0.16995155455900723</v>
      </c>
      <c r="CG51">
        <v>0.11435497143139883</v>
      </c>
      <c r="CH51">
        <v>4.8491289516651853E-2</v>
      </c>
      <c r="CI51">
        <v>3.6914349498992083E-2</v>
      </c>
      <c r="CJ51">
        <v>0.24052502846904844</v>
      </c>
      <c r="CK51">
        <v>0.45262241831066685</v>
      </c>
      <c r="CL51">
        <v>0.23151639629516324</v>
      </c>
      <c r="CM51">
        <v>0.48580788259158292</v>
      </c>
      <c r="CN51">
        <v>0.13303276301973466</v>
      </c>
      <c r="CO51">
        <v>0.44231946234354003</v>
      </c>
      <c r="CP51">
        <v>8.2770667660765615E-2</v>
      </c>
      <c r="CQ51">
        <v>6.4650649956400699E-2</v>
      </c>
      <c r="CR51">
        <v>5.7555754943436621E-3</v>
      </c>
      <c r="CS51">
        <v>0.25335644121642792</v>
      </c>
      <c r="CT51">
        <v>0.31687521620401599</v>
      </c>
      <c r="CU51">
        <v>8.0789517556741713E-2</v>
      </c>
      <c r="CV51">
        <v>7.0165765428161664E-2</v>
      </c>
      <c r="CW51">
        <v>3.0004433668558983E-2</v>
      </c>
      <c r="CX51">
        <v>0.1762292337748739</v>
      </c>
      <c r="CY51">
        <v>0.466530205666223</v>
      </c>
      <c r="CZ51">
        <v>0.26960839069208942</v>
      </c>
      <c r="DA51">
        <v>0.16383144281142797</v>
      </c>
      <c r="DB51">
        <v>0.25417620989992512</v>
      </c>
      <c r="DC51">
        <v>0.26061759936618883</v>
      </c>
      <c r="DD51">
        <v>7.6998721831063988E-2</v>
      </c>
      <c r="DE51">
        <v>2.9300381940572481E-2</v>
      </c>
      <c r="DF51">
        <v>5.1380091028441044E-2</v>
      </c>
    </row>
    <row r="52" spans="1:110">
      <c r="A52" t="s">
        <v>54</v>
      </c>
      <c r="B52" t="s">
        <v>61</v>
      </c>
      <c r="C52">
        <v>9</v>
      </c>
      <c r="D52">
        <v>24</v>
      </c>
      <c r="E52">
        <v>0.14602302131935763</v>
      </c>
      <c r="F52">
        <v>0.43076347687863958</v>
      </c>
      <c r="G52">
        <v>8.8329717326079984E-2</v>
      </c>
      <c r="H52">
        <v>0.14977599429764127</v>
      </c>
      <c r="I52">
        <v>0.10061201302882991</v>
      </c>
      <c r="J52">
        <v>0.48389555924669203</v>
      </c>
      <c r="K52">
        <v>0.34777269907334796</v>
      </c>
      <c r="L52">
        <v>2.8200179036243E-2</v>
      </c>
      <c r="M52">
        <v>0.13326677412084464</v>
      </c>
      <c r="N52">
        <v>0.16936165347771526</v>
      </c>
      <c r="O52">
        <v>0.30941103800918079</v>
      </c>
      <c r="P52">
        <v>0.30711984441957496</v>
      </c>
      <c r="Q52">
        <v>0.14605827793148282</v>
      </c>
      <c r="R52">
        <v>0.25442544772533382</v>
      </c>
      <c r="S52">
        <v>0.22562802540073076</v>
      </c>
      <c r="T52">
        <v>0.22647381568664973</v>
      </c>
      <c r="U52">
        <v>2.4505823706682528E-2</v>
      </c>
      <c r="V52">
        <v>2.9115280778817948E-2</v>
      </c>
      <c r="W52">
        <v>0.27749891825892781</v>
      </c>
      <c r="X52">
        <v>0.30698854735291542</v>
      </c>
      <c r="Y52">
        <v>0.43257400338152308</v>
      </c>
      <c r="Z52">
        <v>0.40853579060384815</v>
      </c>
      <c r="AA52">
        <v>8.7927867344987365E-2</v>
      </c>
      <c r="AB52">
        <v>1.6036688511312264E-2</v>
      </c>
      <c r="AC52">
        <v>0.74620408024034501</v>
      </c>
      <c r="AD52">
        <v>0.30459023622742698</v>
      </c>
      <c r="AE52">
        <v>4.9709792478424095E-2</v>
      </c>
      <c r="AF52">
        <v>7.4799036201322097E-2</v>
      </c>
      <c r="AG52">
        <v>7.6913345918438097E-2</v>
      </c>
      <c r="AH52">
        <v>9.5971904028717567E-2</v>
      </c>
      <c r="AI52">
        <v>0.3519152693737031</v>
      </c>
      <c r="AJ52">
        <v>0.21320410083336969</v>
      </c>
      <c r="AK52">
        <v>0.11694257555444852</v>
      </c>
      <c r="AL52">
        <v>5.0827136493798414E-2</v>
      </c>
      <c r="AM52">
        <v>0.12534585995878864</v>
      </c>
      <c r="AN52">
        <v>0.3276654905357177</v>
      </c>
      <c r="AO52">
        <v>0.21068154954005563</v>
      </c>
      <c r="AP52">
        <v>0.26861051875451947</v>
      </c>
      <c r="AQ52">
        <v>0.14395540354754072</v>
      </c>
      <c r="AR52">
        <v>0.53075691794765478</v>
      </c>
      <c r="AS52">
        <v>0.28643118878673013</v>
      </c>
      <c r="AT52">
        <v>0.5054529788429345</v>
      </c>
      <c r="AU52">
        <v>0.4446120330740635</v>
      </c>
      <c r="AV52">
        <v>6.0178558648289526E-2</v>
      </c>
      <c r="AW52">
        <v>0.1535875976787873</v>
      </c>
      <c r="AX52">
        <v>7.3333287311549422E-3</v>
      </c>
      <c r="AY52">
        <v>5.6548618931499692E-2</v>
      </c>
      <c r="AZ52">
        <v>0.1299378658821434</v>
      </c>
      <c r="BA52">
        <v>0.40341886737516164</v>
      </c>
      <c r="BB52">
        <v>0.65742692856546392</v>
      </c>
      <c r="BC52">
        <v>1.1640517997243804E-2</v>
      </c>
      <c r="BD52">
        <v>0.11348835086201051</v>
      </c>
      <c r="BE52">
        <v>0.41387737444720651</v>
      </c>
      <c r="BF52">
        <v>4.3630889367421544E-2</v>
      </c>
      <c r="BG52">
        <v>7.9554444753325099E-2</v>
      </c>
      <c r="BH52">
        <v>0.10898741535649387</v>
      </c>
      <c r="BI52">
        <v>7.9453761779955459E-2</v>
      </c>
      <c r="BJ52">
        <v>0.12842154607664572</v>
      </c>
      <c r="BK52">
        <v>5.7142605373434588E-2</v>
      </c>
      <c r="BL52">
        <v>0.44811235811055994</v>
      </c>
      <c r="BM52">
        <v>5.1065631972851064E-2</v>
      </c>
      <c r="BN52">
        <v>3.0409346190594821E-2</v>
      </c>
      <c r="BO52">
        <v>0.30857609070504888</v>
      </c>
      <c r="BP52">
        <v>0.43646407840342494</v>
      </c>
      <c r="BQ52">
        <v>0.48287245857880801</v>
      </c>
      <c r="BR52">
        <v>4.9068787266364502E-2</v>
      </c>
      <c r="BS52">
        <v>0.23789892401735285</v>
      </c>
      <c r="BT52">
        <v>5.8921274253177655E-2</v>
      </c>
      <c r="BU52">
        <v>0.43121136850652431</v>
      </c>
      <c r="BV52">
        <v>0.1075728469442796</v>
      </c>
      <c r="BW52">
        <v>0.1655301638918947</v>
      </c>
      <c r="BX52">
        <v>5.5116940654514862E-2</v>
      </c>
      <c r="BY52">
        <v>0.12975426259825873</v>
      </c>
      <c r="BZ52">
        <v>9.2234649952873976E-2</v>
      </c>
      <c r="CA52">
        <v>0.61476137613201054</v>
      </c>
      <c r="CB52">
        <v>5.659150679717867E-3</v>
      </c>
      <c r="CC52">
        <v>0.76115061309355547</v>
      </c>
      <c r="CD52">
        <v>0.20922318379145821</v>
      </c>
      <c r="CE52">
        <v>3.0276009830752154E-2</v>
      </c>
      <c r="CF52">
        <v>8.3148154607558936E-2</v>
      </c>
      <c r="CG52">
        <v>0.45502778486106599</v>
      </c>
      <c r="CH52">
        <v>0.12279898620837856</v>
      </c>
      <c r="CI52">
        <v>2.2855617003196549E-3</v>
      </c>
      <c r="CJ52">
        <v>0.20589624067037601</v>
      </c>
      <c r="CK52">
        <v>9.5412985350704166E-2</v>
      </c>
      <c r="CL52">
        <v>3.3034451822044258E-2</v>
      </c>
      <c r="CM52">
        <v>0.30327369402053383</v>
      </c>
      <c r="CN52">
        <v>0.50234512920831209</v>
      </c>
      <c r="CO52">
        <v>0.27308991408859351</v>
      </c>
      <c r="CP52">
        <v>0.11739945545943804</v>
      </c>
      <c r="CQ52">
        <v>0.61381432147600312</v>
      </c>
      <c r="CR52">
        <v>4.038436329301609E-2</v>
      </c>
      <c r="CS52">
        <v>2.9488918742478748E-2</v>
      </c>
      <c r="CT52">
        <v>0.14778272611360649</v>
      </c>
      <c r="CU52">
        <v>0.34756558288706096</v>
      </c>
      <c r="CV52">
        <v>0.52807620099355501</v>
      </c>
      <c r="CW52">
        <v>5.2733140463676886E-3</v>
      </c>
      <c r="CX52">
        <v>0.47219379091459213</v>
      </c>
      <c r="CY52">
        <v>0.36026347107683565</v>
      </c>
      <c r="CZ52">
        <v>0.12155895161468117</v>
      </c>
      <c r="DA52">
        <v>0.77981086747623829</v>
      </c>
      <c r="DB52">
        <v>0.28241592868408683</v>
      </c>
      <c r="DC52">
        <v>0.43256340794954362</v>
      </c>
      <c r="DD52">
        <v>1.9032433601275739E-2</v>
      </c>
      <c r="DE52">
        <v>6.3929169739244909E-2</v>
      </c>
      <c r="DF52">
        <v>1.6751303229768616E-2</v>
      </c>
    </row>
    <row r="53" spans="1:110">
      <c r="A53" t="s">
        <v>54</v>
      </c>
      <c r="B53" t="s">
        <v>62</v>
      </c>
      <c r="C53">
        <v>9</v>
      </c>
      <c r="D53">
        <v>4</v>
      </c>
      <c r="E53">
        <v>6.5410426985386266E-2</v>
      </c>
      <c r="F53">
        <v>8.0086839516766734E-2</v>
      </c>
      <c r="G53">
        <v>9.1812940871007206E-2</v>
      </c>
      <c r="H53">
        <v>4.7149321035300715E-2</v>
      </c>
      <c r="I53">
        <v>8.3480071509572734E-2</v>
      </c>
      <c r="J53">
        <v>4.7129423216749899E-2</v>
      </c>
      <c r="K53">
        <v>0.38716232335279233</v>
      </c>
      <c r="L53">
        <v>0.19459102621881719</v>
      </c>
      <c r="M53">
        <v>4.687588407624256E-2</v>
      </c>
      <c r="N53">
        <v>0.15888924067940161</v>
      </c>
      <c r="O53">
        <v>0.13716875474514106</v>
      </c>
      <c r="P53">
        <v>0.14282036559950212</v>
      </c>
      <c r="Q53">
        <v>0.65833304840541607</v>
      </c>
      <c r="R53">
        <v>0.43456810592242096</v>
      </c>
      <c r="S53">
        <v>0.10478866599802204</v>
      </c>
      <c r="T53">
        <v>9.2361837338834102E-2</v>
      </c>
      <c r="U53">
        <v>0.20464848190376972</v>
      </c>
      <c r="V53">
        <v>0.20925793897590514</v>
      </c>
      <c r="W53">
        <v>0.14682377097799423</v>
      </c>
      <c r="X53">
        <v>0.3111720666452758</v>
      </c>
      <c r="Y53">
        <v>0.61271666157861027</v>
      </c>
      <c r="Z53">
        <v>0.58867844880093534</v>
      </c>
      <c r="AA53">
        <v>2.377209079034286E-3</v>
      </c>
      <c r="AB53">
        <v>0.16654575227029486</v>
      </c>
      <c r="AC53">
        <v>0.9263467384374322</v>
      </c>
      <c r="AD53">
        <v>7.0733746481238743E-2</v>
      </c>
      <c r="AE53">
        <v>0.13043286571866308</v>
      </c>
      <c r="AF53">
        <v>0.10534362199576509</v>
      </c>
      <c r="AG53">
        <v>4.5652287323957708E-2</v>
      </c>
      <c r="AH53">
        <v>0.43196454909757148</v>
      </c>
      <c r="AI53">
        <v>2.1549823143516302E-2</v>
      </c>
      <c r="AJ53">
        <v>0.33215613467866273</v>
      </c>
      <c r="AK53">
        <v>6.3200082642638669E-2</v>
      </c>
      <c r="AL53">
        <v>0.2372199928960069</v>
      </c>
      <c r="AM53">
        <v>9.8621070885219722E-2</v>
      </c>
      <c r="AN53">
        <v>0.29553098493295904</v>
      </c>
      <c r="AO53">
        <v>6.9085874135455264E-2</v>
      </c>
      <c r="AP53">
        <v>0.16875910902931626</v>
      </c>
      <c r="AQ53">
        <v>0.17228049247885355</v>
      </c>
      <c r="AR53">
        <v>6.0117238589370126E-2</v>
      </c>
      <c r="AS53">
        <v>8.5711942755129528E-2</v>
      </c>
      <c r="AT53">
        <v>7.8866788794420162E-2</v>
      </c>
      <c r="AU53">
        <v>6.8439846785909961E-2</v>
      </c>
      <c r="AV53">
        <v>0.18177241808360803</v>
      </c>
      <c r="AW53">
        <v>7.4560586299806247E-3</v>
      </c>
      <c r="AX53">
        <v>0.18781346196005139</v>
      </c>
      <c r="AY53">
        <v>0.1235940392655875</v>
      </c>
      <c r="AZ53">
        <v>5.0204792314943777E-2</v>
      </c>
      <c r="BA53">
        <v>0.13138365619347481</v>
      </c>
      <c r="BB53">
        <v>4.6167931069116513E-2</v>
      </c>
      <c r="BC53">
        <v>0.191783176194331</v>
      </c>
      <c r="BD53">
        <v>6.6654307335076671E-2</v>
      </c>
      <c r="BE53">
        <v>0.13214356468440597</v>
      </c>
      <c r="BF53">
        <v>0.13651176882966565</v>
      </c>
      <c r="BG53">
        <v>0.10058821344376209</v>
      </c>
      <c r="BH53">
        <v>1.1892175123689279E-2</v>
      </c>
      <c r="BI53">
        <v>0.10068889641713173</v>
      </c>
      <c r="BJ53">
        <v>5.1721112120441476E-2</v>
      </c>
      <c r="BK53">
        <v>5.3251855637223913E-2</v>
      </c>
      <c r="BL53">
        <v>0.17070331702568509</v>
      </c>
      <c r="BM53">
        <v>0.12907702622423611</v>
      </c>
      <c r="BN53">
        <v>0.21055200438768201</v>
      </c>
      <c r="BO53">
        <v>2.3458731851837097E-2</v>
      </c>
      <c r="BP53">
        <v>0.19637730031809777</v>
      </c>
      <c r="BQ53">
        <v>7.6320562564934483E-2</v>
      </c>
      <c r="BR53">
        <v>0.16421621448762627</v>
      </c>
      <c r="BS53">
        <v>0.13816589662909354</v>
      </c>
      <c r="BT53">
        <v>0.14765803679481138</v>
      </c>
      <c r="BU53">
        <v>6.0087476303139098E-2</v>
      </c>
      <c r="BV53">
        <v>7.2569811252807592E-2</v>
      </c>
      <c r="BW53">
        <v>0.12783341525001227</v>
      </c>
      <c r="BX53">
        <v>0.27655613551872316</v>
      </c>
      <c r="BY53">
        <v>8.5817837567774224E-2</v>
      </c>
      <c r="BZ53">
        <v>0.27027617540947774</v>
      </c>
      <c r="CA53">
        <v>9.57321325586801E-2</v>
      </c>
      <c r="CB53">
        <v>0.9825088725812412</v>
      </c>
      <c r="CC53">
        <v>0.70507991729348418</v>
      </c>
      <c r="CD53">
        <v>0.14968728946566714</v>
      </c>
      <c r="CE53">
        <v>0.14986664836633504</v>
      </c>
      <c r="CF53">
        <v>0.10862518710966501</v>
      </c>
      <c r="CG53">
        <v>0.12182687356191847</v>
      </c>
      <c r="CH53">
        <v>0.11827942895740992</v>
      </c>
      <c r="CI53">
        <v>0.18242821989740685</v>
      </c>
      <c r="CJ53">
        <v>2.5712397017677739E-2</v>
      </c>
      <c r="CK53">
        <v>2.824381559080251E-2</v>
      </c>
      <c r="CL53">
        <v>0.2270810969206197</v>
      </c>
      <c r="CM53">
        <v>0.34380442604630002</v>
      </c>
      <c r="CN53">
        <v>0.18457968086447368</v>
      </c>
      <c r="CO53">
        <v>9.4297211068950004E-2</v>
      </c>
      <c r="CP53">
        <v>6.2743202737649148E-2</v>
      </c>
      <c r="CQ53">
        <v>0.22493298788387445</v>
      </c>
      <c r="CR53">
        <v>0.1397582949040711</v>
      </c>
      <c r="CS53">
        <v>3.1941465812758106E-2</v>
      </c>
      <c r="CT53">
        <v>0.56559608368697967</v>
      </c>
      <c r="CU53">
        <v>0.22580389173833101</v>
      </c>
      <c r="CV53">
        <v>6.1194362051270296E-2</v>
      </c>
      <c r="CW53">
        <v>0.1161322950080913</v>
      </c>
      <c r="CX53">
        <v>5.8865202195755764E-2</v>
      </c>
      <c r="CY53">
        <v>0.11671782780512169</v>
      </c>
      <c r="CZ53">
        <v>1.5375378611102684E-3</v>
      </c>
      <c r="DA53">
        <v>0.35862038423709414</v>
      </c>
      <c r="DB53">
        <v>0.34681951830549906</v>
      </c>
      <c r="DC53">
        <v>0.13069867458856799</v>
      </c>
      <c r="DD53">
        <v>0.18029846448133238</v>
      </c>
      <c r="DE53">
        <v>9.2404681359705212E-2</v>
      </c>
      <c r="DF53">
        <v>0.19689396142685581</v>
      </c>
    </row>
    <row r="54" spans="1:110">
      <c r="A54" t="s">
        <v>63</v>
      </c>
      <c r="B54" t="s">
        <v>64</v>
      </c>
      <c r="C54">
        <v>11</v>
      </c>
      <c r="D54">
        <v>1</v>
      </c>
      <c r="E54">
        <v>7.5195339550140142E-2</v>
      </c>
      <c r="F54">
        <v>0.23670537037176625</v>
      </c>
      <c r="G54">
        <v>1.0392745280925778E-2</v>
      </c>
      <c r="H54">
        <v>5.0923035327615773E-4</v>
      </c>
      <c r="I54">
        <v>0.16592688291267782</v>
      </c>
      <c r="J54">
        <v>5.4214952819910678E-2</v>
      </c>
      <c r="K54">
        <v>0.24211875731288088</v>
      </c>
      <c r="L54">
        <v>1.4414634606569748E-3</v>
      </c>
      <c r="M54">
        <v>5.5329802075690424E-2</v>
      </c>
      <c r="N54">
        <v>0.39683112315035318</v>
      </c>
      <c r="O54">
        <v>0.2978510545501668</v>
      </c>
      <c r="P54">
        <v>0.30156363675554654</v>
      </c>
      <c r="Q54">
        <v>0.11218708620569989</v>
      </c>
      <c r="R54">
        <v>0.28760875832486421</v>
      </c>
      <c r="S54">
        <v>0.25701401033373517</v>
      </c>
      <c r="T54">
        <v>0.30456646282344202</v>
      </c>
      <c r="U54">
        <v>0.10244279575183673</v>
      </c>
      <c r="V54">
        <v>0.45111701334836207</v>
      </c>
      <c r="W54">
        <v>0.23771507606374762</v>
      </c>
      <c r="X54">
        <v>0.20867864713096518</v>
      </c>
      <c r="Y54">
        <v>0.51051097542667723</v>
      </c>
      <c r="Z54">
        <v>0.4864727626490023</v>
      </c>
      <c r="AA54">
        <v>0.3859778116093302</v>
      </c>
      <c r="AB54">
        <v>0.87139086714861291</v>
      </c>
      <c r="AC54">
        <v>0.13574062639817644</v>
      </c>
      <c r="AD54">
        <v>0.27452792868511272</v>
      </c>
      <c r="AE54">
        <v>0.46484827411044272</v>
      </c>
      <c r="AF54">
        <v>3.1379358438321098E-3</v>
      </c>
      <c r="AG54">
        <v>8.9454555944941672E-2</v>
      </c>
      <c r="AH54">
        <v>8.6852972419021707E-2</v>
      </c>
      <c r="AI54">
        <v>5.4903398113611585E-2</v>
      </c>
      <c r="AJ54">
        <v>0.2228601716765484</v>
      </c>
      <c r="AK54">
        <v>3.9005603509294315E-2</v>
      </c>
      <c r="AL54">
        <v>0.27833642661472413</v>
      </c>
      <c r="AM54">
        <v>0.15271847262749866</v>
      </c>
      <c r="AN54">
        <v>0.13612497560041223</v>
      </c>
      <c r="AO54">
        <v>0.33199410845174981</v>
      </c>
      <c r="AP54">
        <v>4.7194167216047002E-2</v>
      </c>
      <c r="AQ54">
        <v>7.3181233493402512E-2</v>
      </c>
      <c r="AR54">
        <v>6.7364232075789815E-2</v>
      </c>
      <c r="AS54">
        <v>6.1875673460113301E-2</v>
      </c>
      <c r="AT54">
        <v>4.6340846675251707E-2</v>
      </c>
      <c r="AU54">
        <v>5.6612550656613067E-2</v>
      </c>
      <c r="AV54">
        <v>0.13811553069344373</v>
      </c>
      <c r="AW54">
        <v>8.2016959596406078E-2</v>
      </c>
      <c r="AX54">
        <v>9.8192847244841092E-2</v>
      </c>
      <c r="AY54">
        <v>2.1388353113654515E-2</v>
      </c>
      <c r="AZ54">
        <v>5.2000893836989207E-2</v>
      </c>
      <c r="BA54">
        <v>5.2015962849350804E-2</v>
      </c>
      <c r="BB54">
        <v>6.420813933231917E-2</v>
      </c>
      <c r="BC54">
        <v>0.43067848093412131</v>
      </c>
      <c r="BD54">
        <v>3.5551378816856306E-2</v>
      </c>
      <c r="BE54">
        <v>0.48941292900838873</v>
      </c>
      <c r="BF54">
        <v>3.4306082677732663E-2</v>
      </c>
      <c r="BG54">
        <v>0.4814706120863369</v>
      </c>
      <c r="BH54">
        <v>8.8330220012316218E-2</v>
      </c>
      <c r="BI54">
        <v>1.5167897348012521E-3</v>
      </c>
      <c r="BJ54">
        <v>5.0484574031491501E-2</v>
      </c>
      <c r="BK54">
        <v>0.3523584882756734</v>
      </c>
      <c r="BL54">
        <v>0.94895066984428456</v>
      </c>
      <c r="BM54">
        <v>2.6871340072303143E-2</v>
      </c>
      <c r="BN54">
        <v>0.10834631823574903</v>
      </c>
      <c r="BO54">
        <v>6.6172359244681553E-2</v>
      </c>
      <c r="BP54">
        <v>8.8778566861191746E-2</v>
      </c>
      <c r="BQ54">
        <v>0.10763104658829448</v>
      </c>
      <c r="BR54">
        <v>1.5611247356027924E-2</v>
      </c>
      <c r="BS54">
        <v>5.1633983473109296E-2</v>
      </c>
      <c r="BT54">
        <v>5.7973713665253335E-3</v>
      </c>
      <c r="BU54">
        <v>0.11392348368246598</v>
      </c>
      <c r="BV54">
        <v>2.9635874899125392E-2</v>
      </c>
      <c r="BW54">
        <v>0.18073090194052827</v>
      </c>
      <c r="BX54">
        <v>9.6380726845648912E-2</v>
      </c>
      <c r="BY54">
        <v>8.4388942613498191E-2</v>
      </c>
      <c r="BZ54">
        <v>0.17017162199802818</v>
      </c>
      <c r="CA54">
        <v>7.3863616414498012E-2</v>
      </c>
      <c r="CB54">
        <v>1.0847145587331741</v>
      </c>
      <c r="CC54">
        <v>0.22006261504209865</v>
      </c>
      <c r="CD54">
        <v>0.10480209099666871</v>
      </c>
      <c r="CE54">
        <v>4.7660962214402053E-2</v>
      </c>
      <c r="CF54">
        <v>0.3521944106172944</v>
      </c>
      <c r="CG54">
        <v>0.46825758428064423</v>
      </c>
      <c r="CH54">
        <v>0.16964808901382322</v>
      </c>
      <c r="CI54">
        <v>0.86798207641156511</v>
      </c>
      <c r="CJ54">
        <v>0.32248542020478183</v>
      </c>
      <c r="CK54">
        <v>0.24600488131381884</v>
      </c>
      <c r="CL54">
        <v>0.12503987218624324</v>
      </c>
      <c r="CM54">
        <v>0.31684896479091318</v>
      </c>
      <c r="CN54">
        <v>0.40502183996229757</v>
      </c>
      <c r="CO54">
        <v>0.10425882529724587</v>
      </c>
      <c r="CP54">
        <v>3.9462483414283836E-2</v>
      </c>
      <c r="CQ54">
        <v>0.12958776684822038</v>
      </c>
      <c r="CR54">
        <v>0.45965436418439265</v>
      </c>
      <c r="CS54">
        <v>9.184827009223917E-2</v>
      </c>
      <c r="CT54">
        <v>0.25905858205678933</v>
      </c>
      <c r="CU54">
        <v>0.17730715132576819</v>
      </c>
      <c r="CV54">
        <v>8.237639243553832E-2</v>
      </c>
      <c r="CW54">
        <v>0.19392442284993153</v>
      </c>
      <c r="CX54">
        <v>0.1470182178847792</v>
      </c>
      <c r="CY54">
        <v>0.20483396171824841</v>
      </c>
      <c r="CZ54">
        <v>8.6406606110499093E-2</v>
      </c>
      <c r="DA54">
        <v>0.47500535421503021</v>
      </c>
      <c r="DB54">
        <v>0.14303413236630216</v>
      </c>
      <c r="DC54">
        <v>9.7351187230644426E-2</v>
      </c>
      <c r="DD54">
        <v>0.24043200377024948</v>
      </c>
      <c r="DE54">
        <v>0.44495217129269526</v>
      </c>
      <c r="DF54">
        <v>0.42783196764005682</v>
      </c>
    </row>
    <row r="55" spans="1:110">
      <c r="A55" t="s">
        <v>63</v>
      </c>
      <c r="B55" t="s">
        <v>65</v>
      </c>
      <c r="C55">
        <v>11</v>
      </c>
      <c r="D55">
        <v>3</v>
      </c>
      <c r="E55">
        <v>0.30289441469430245</v>
      </c>
      <c r="F55">
        <v>4.3196688238948594E-2</v>
      </c>
      <c r="G55">
        <v>0.16699891766571912</v>
      </c>
      <c r="H55">
        <v>0.67287017492982704</v>
      </c>
      <c r="I55">
        <v>0.22373868155333171</v>
      </c>
      <c r="J55">
        <v>0.14840857356702758</v>
      </c>
      <c r="K55">
        <v>1.2402569101577277E-2</v>
      </c>
      <c r="L55">
        <v>0.17510705466863921</v>
      </c>
      <c r="M55">
        <v>0.21193597446048379</v>
      </c>
      <c r="N55">
        <v>0.39507839982962434</v>
      </c>
      <c r="O55">
        <v>0.14124488216537343</v>
      </c>
      <c r="P55">
        <v>0.14495746437075316</v>
      </c>
      <c r="Q55">
        <v>0.73975374995651633</v>
      </c>
      <c r="R55">
        <v>0.18205568968647998</v>
      </c>
      <c r="S55">
        <v>7.5015412918757851E-2</v>
      </c>
      <c r="T55">
        <v>0.56519238132953298</v>
      </c>
      <c r="U55">
        <v>5.4163376632956617E-2</v>
      </c>
      <c r="V55">
        <v>0.66806580910313762</v>
      </c>
      <c r="W55">
        <v>0.409582500388531</v>
      </c>
      <c r="X55">
        <v>1.4278876665607954E-3</v>
      </c>
      <c r="Y55">
        <v>0.35390480304188388</v>
      </c>
      <c r="Z55">
        <v>0.32986659026420895</v>
      </c>
      <c r="AA55">
        <v>0.64240351929752981</v>
      </c>
      <c r="AB55">
        <v>0.54801873346814356</v>
      </c>
      <c r="AC55">
        <v>0.21599257434222255</v>
      </c>
      <c r="AD55">
        <v>0.21017411105679853</v>
      </c>
      <c r="AE55">
        <v>0.59327870628511192</v>
      </c>
      <c r="AF55">
        <v>0.15346823654096126</v>
      </c>
      <c r="AG55">
        <v>3.3599107164478975E-2</v>
      </c>
      <c r="AH55">
        <v>0.28414583186803555</v>
      </c>
      <c r="AI55">
        <v>0.78110430845724255</v>
      </c>
      <c r="AJ55">
        <v>0.20796364971588435</v>
      </c>
      <c r="AK55">
        <v>0.19561177589408768</v>
      </c>
      <c r="AL55">
        <v>0.3103462806857179</v>
      </c>
      <c r="AM55">
        <v>1.4316247905045709E-3</v>
      </c>
      <c r="AN55">
        <v>3.6719126396232732E-2</v>
      </c>
      <c r="AO55">
        <v>6.4870638488033844E-2</v>
      </c>
      <c r="AP55">
        <v>0.25629922733626942</v>
      </c>
      <c r="AQ55">
        <v>0.22978740587819585</v>
      </c>
      <c r="AR55">
        <v>6.6711292226128149E-3</v>
      </c>
      <c r="AS55">
        <v>0.22895459893643977</v>
      </c>
      <c r="AT55">
        <v>5.664640895443554E-2</v>
      </c>
      <c r="AU55">
        <v>4.7886548851053451E-2</v>
      </c>
      <c r="AV55">
        <v>1.8490641691349619E-2</v>
      </c>
      <c r="AW55">
        <v>0.14312812253960255</v>
      </c>
      <c r="AX55">
        <v>5.9745297206085513E-2</v>
      </c>
      <c r="AY55">
        <v>0.13521781927113885</v>
      </c>
      <c r="AZ55">
        <v>0.20860706622178254</v>
      </c>
      <c r="BA55">
        <v>0.12918378170461897</v>
      </c>
      <c r="BB55">
        <v>0.3786245827584821</v>
      </c>
      <c r="BC55">
        <v>0.67647139120060362</v>
      </c>
      <c r="BD55">
        <v>0.19215755120164965</v>
      </c>
      <c r="BE55">
        <v>0.33280675662359538</v>
      </c>
      <c r="BF55">
        <v>0.12230008970706069</v>
      </c>
      <c r="BG55">
        <v>0.39129516993378766</v>
      </c>
      <c r="BH55">
        <v>5.7895025126941585E-2</v>
      </c>
      <c r="BI55">
        <v>0.15812296211959459</v>
      </c>
      <c r="BJ55">
        <v>0.20709074641628486</v>
      </c>
      <c r="BK55">
        <v>0.12534957613510933</v>
      </c>
      <c r="BL55">
        <v>1.1055568422290778</v>
      </c>
      <c r="BM55">
        <v>0.12973483231249022</v>
      </c>
      <c r="BN55">
        <v>4.8259854149044323E-2</v>
      </c>
      <c r="BO55">
        <v>3.5641793679674072E-3</v>
      </c>
      <c r="BP55">
        <v>0.51890278932907408</v>
      </c>
      <c r="BQ55">
        <v>0.18827807383533163</v>
      </c>
      <c r="BR55">
        <v>8.7967175337719472E-2</v>
      </c>
      <c r="BS55">
        <v>0.13240129165459444</v>
      </c>
      <c r="BT55">
        <v>0.11776298495464087</v>
      </c>
      <c r="BU55">
        <v>0.3662700211788214</v>
      </c>
      <c r="BV55">
        <v>0.18624204728391874</v>
      </c>
      <c r="BW55">
        <v>0.33733707432532162</v>
      </c>
      <c r="BX55">
        <v>0.29412647199300801</v>
      </c>
      <c r="BY55">
        <v>0.23424679485356012</v>
      </c>
      <c r="BZ55">
        <v>1.3565449613234831E-2</v>
      </c>
      <c r="CA55">
        <v>8.1209251748967176E-2</v>
      </c>
      <c r="CB55">
        <v>0.64629607849582471</v>
      </c>
      <c r="CC55">
        <v>0.16331479026816778</v>
      </c>
      <c r="CD55">
        <v>0.10912456907105919</v>
      </c>
      <c r="CE55">
        <v>0.1089452101703913</v>
      </c>
      <c r="CF55">
        <v>0.14661218110159355</v>
      </c>
      <c r="CG55">
        <v>0.50797277469477542</v>
      </c>
      <c r="CH55">
        <v>0.13016858931589895</v>
      </c>
      <c r="CI55">
        <v>0.97040512821595648</v>
      </c>
      <c r="CJ55">
        <v>0.58303192966162865</v>
      </c>
      <c r="CK55">
        <v>0.14577604307558131</v>
      </c>
      <c r="CL55">
        <v>0.28164604457103659</v>
      </c>
      <c r="CM55">
        <v>0.19668210844663001</v>
      </c>
      <c r="CN55">
        <v>0.69956103240908607</v>
      </c>
      <c r="CO55">
        <v>0.3551990581141643</v>
      </c>
      <c r="CP55">
        <v>0.19606865579907717</v>
      </c>
      <c r="CQ55">
        <v>0.12306491716447969</v>
      </c>
      <c r="CR55">
        <v>0.70149601764401981</v>
      </c>
      <c r="CS55">
        <v>5.4197994699458574E-2</v>
      </c>
      <c r="CT55">
        <v>0.15197372952343155</v>
      </c>
      <c r="CU55">
        <v>0.44694014363393419</v>
      </c>
      <c r="CV55">
        <v>2.1349946965810024E-2</v>
      </c>
      <c r="CW55">
        <v>5.3600549940310938E-2</v>
      </c>
      <c r="CX55">
        <v>0.39352459057495293</v>
      </c>
      <c r="CY55">
        <v>0.11487296992393758</v>
      </c>
      <c r="CZ55">
        <v>0.25727432067561606</v>
      </c>
      <c r="DA55">
        <v>0.14824908383036098</v>
      </c>
      <c r="DB55">
        <v>0.28385999813367419</v>
      </c>
      <c r="DC55">
        <v>0.32321141386451663</v>
      </c>
      <c r="DD55">
        <v>0.5121676154681688</v>
      </c>
      <c r="DE55">
        <v>0.71282136758018044</v>
      </c>
      <c r="DF55">
        <v>0.67401303881027519</v>
      </c>
    </row>
    <row r="56" spans="1:110">
      <c r="A56" t="s">
        <v>66</v>
      </c>
      <c r="B56" t="s">
        <v>67</v>
      </c>
      <c r="C56">
        <v>5</v>
      </c>
      <c r="D56">
        <v>1</v>
      </c>
      <c r="E56">
        <v>0.45448358283866952</v>
      </c>
      <c r="F56">
        <v>0.88771571163895935</v>
      </c>
      <c r="G56">
        <v>0.14187781855424386</v>
      </c>
      <c r="H56">
        <v>4.8292125656312274E-2</v>
      </c>
      <c r="I56">
        <v>8.9943771323303251E-2</v>
      </c>
      <c r="J56">
        <v>0.46841762947163851</v>
      </c>
      <c r="K56">
        <v>0.47073754301157167</v>
      </c>
      <c r="L56">
        <v>0.14855387384864771</v>
      </c>
      <c r="M56">
        <v>0.18681487534900848</v>
      </c>
      <c r="N56">
        <v>0.78380036799350772</v>
      </c>
      <c r="O56">
        <v>0.16636598127684871</v>
      </c>
      <c r="P56">
        <v>0.17007856348222844</v>
      </c>
      <c r="Q56">
        <v>0.13561355142040993</v>
      </c>
      <c r="R56">
        <v>0.29155690353285257</v>
      </c>
      <c r="S56">
        <v>1.2271561607308218E-2</v>
      </c>
      <c r="T56">
        <v>0.95615026670324821</v>
      </c>
      <c r="U56">
        <v>0.28711996327909239</v>
      </c>
      <c r="V56">
        <v>0.85414389178659966</v>
      </c>
      <c r="W56">
        <v>1.819135471730346E-2</v>
      </c>
      <c r="X56">
        <v>0.15680736681312357</v>
      </c>
      <c r="Y56">
        <v>0.20459319571000112</v>
      </c>
      <c r="Z56">
        <v>0.2198369403982828</v>
      </c>
      <c r="AA56">
        <v>0.51746288488264836</v>
      </c>
      <c r="AB56">
        <v>1.002875940421931</v>
      </c>
      <c r="AC56">
        <v>0.34357992411224175</v>
      </c>
      <c r="AD56">
        <v>3.7746351936584682E-2</v>
      </c>
      <c r="AE56">
        <v>0.51180612675338832</v>
      </c>
      <c r="AF56">
        <v>0.12834713742948595</v>
      </c>
      <c r="AG56">
        <v>0.17981318282205191</v>
      </c>
      <c r="AH56">
        <v>1.1883924385963751E-2</v>
      </c>
      <c r="AI56">
        <v>4.242496618854244E-2</v>
      </c>
      <c r="AJ56">
        <v>0.32986899520914814</v>
      </c>
      <c r="AK56">
        <v>0.17049067678261237</v>
      </c>
      <c r="AL56">
        <v>0.20107102444411762</v>
      </c>
      <c r="AM56">
        <v>7.2527094498337441E-2</v>
      </c>
      <c r="AN56">
        <v>6.1840225507708013E-2</v>
      </c>
      <c r="AO56">
        <v>0.18961650307793282</v>
      </c>
      <c r="AP56">
        <v>8.381519818778177E-2</v>
      </c>
      <c r="AQ56">
        <v>0.68457404016480239</v>
      </c>
      <c r="AR56">
        <v>0.20516825147741449</v>
      </c>
      <c r="AS56">
        <v>6.7687709635034676E-2</v>
      </c>
      <c r="AT56">
        <v>0.82188050084525588</v>
      </c>
      <c r="AU56">
        <v>0.49816013430222739</v>
      </c>
      <c r="AV56">
        <v>0.64513177298492441</v>
      </c>
      <c r="AW56">
        <v>0.14665552626060629</v>
      </c>
      <c r="AX56">
        <v>1.2117999353431663E-2</v>
      </c>
      <c r="AY56">
        <v>0.11009672015966356</v>
      </c>
      <c r="AZ56">
        <v>0.27607408879065481</v>
      </c>
      <c r="BA56">
        <v>0.95518789898091006</v>
      </c>
      <c r="BB56">
        <v>0.29877896999065279</v>
      </c>
      <c r="BC56">
        <v>0.26487442793514265</v>
      </c>
      <c r="BD56">
        <v>0.16703645209017437</v>
      </c>
      <c r="BE56">
        <v>0.30575832828569671</v>
      </c>
      <c r="BF56">
        <v>9.7178990595585407E-2</v>
      </c>
      <c r="BG56">
        <v>0.33875389142927437</v>
      </c>
      <c r="BH56">
        <v>0.339011279758758</v>
      </c>
      <c r="BI56">
        <v>0.13300186300811934</v>
      </c>
      <c r="BJ56">
        <v>0.18196964730480958</v>
      </c>
      <c r="BK56">
        <v>0.10022847702363406</v>
      </c>
      <c r="BL56">
        <v>1.0804357431176026</v>
      </c>
      <c r="BM56">
        <v>0.10461373320101493</v>
      </c>
      <c r="BN56">
        <v>2.3138755037569042E-2</v>
      </c>
      <c r="BO56">
        <v>2.8685278479442688E-2</v>
      </c>
      <c r="BP56">
        <v>0.4450540897154085</v>
      </c>
      <c r="BQ56">
        <v>0.16822091773303999</v>
      </c>
      <c r="BR56">
        <v>0.50032501117737305</v>
      </c>
      <c r="BS56">
        <v>1.0273104926496301E-2</v>
      </c>
      <c r="BT56">
        <v>0.47597335218124198</v>
      </c>
      <c r="BU56">
        <v>0.14966819184422198</v>
      </c>
      <c r="BV56">
        <v>0.16112094817244346</v>
      </c>
      <c r="BW56">
        <v>0.5094487730595143</v>
      </c>
      <c r="BX56">
        <v>0.31610989225178293</v>
      </c>
      <c r="BY56">
        <v>0.10046062193733279</v>
      </c>
      <c r="BZ56">
        <v>3.8686548724710113E-2</v>
      </c>
      <c r="CA56">
        <v>0.39067136244623979</v>
      </c>
      <c r="CB56">
        <v>0.55506112909300054</v>
      </c>
      <c r="CC56">
        <v>0.14581347676950457</v>
      </c>
      <c r="CD56">
        <v>0.13035068127144556</v>
      </c>
      <c r="CE56">
        <v>1.2161996320064923</v>
      </c>
      <c r="CF56">
        <v>0.18458451088176819</v>
      </c>
      <c r="CG56">
        <v>0.35343733033214864</v>
      </c>
      <c r="CH56">
        <v>1.7898302612104483E-2</v>
      </c>
      <c r="CI56">
        <v>0.99946714968488315</v>
      </c>
      <c r="CJ56">
        <v>0.80043828371827819</v>
      </c>
      <c r="CK56">
        <v>5.2617572294583081E-2</v>
      </c>
      <c r="CL56">
        <v>0.34649444732333595</v>
      </c>
      <c r="CM56">
        <v>0.19703257095585519</v>
      </c>
      <c r="CN56">
        <v>0.55621299205993047</v>
      </c>
      <c r="CO56">
        <v>3.8442978014094797E-2</v>
      </c>
      <c r="CP56">
        <v>0.17094755668760192</v>
      </c>
      <c r="CQ56">
        <v>0.15968800409951592</v>
      </c>
      <c r="CR56">
        <v>0.30702116720826456</v>
      </c>
      <c r="CS56">
        <v>0.1435955024365273</v>
      </c>
      <c r="CT56">
        <v>0.27013549206480242</v>
      </c>
      <c r="CU56">
        <v>6.7963841812151649E-2</v>
      </c>
      <c r="CV56">
        <v>5.5083059708293802E-3</v>
      </c>
      <c r="CW56">
        <v>1.213553700605996E-3</v>
      </c>
      <c r="CX56">
        <v>0.51075267812530067</v>
      </c>
      <c r="CY56">
        <v>0.32222948275276081</v>
      </c>
      <c r="CZ56">
        <v>0.23847767038654888</v>
      </c>
      <c r="DA56">
        <v>0.20947048036025381</v>
      </c>
      <c r="DB56">
        <v>0.32309317476390892</v>
      </c>
      <c r="DC56">
        <v>0.14948797740801673</v>
      </c>
      <c r="DD56">
        <v>0.75568187475398785</v>
      </c>
      <c r="DE56">
        <v>0.32609544078495628</v>
      </c>
      <c r="DF56">
        <v>0.26073404496195796</v>
      </c>
    </row>
    <row r="57" spans="1:110">
      <c r="A57" t="s">
        <v>66</v>
      </c>
      <c r="B57" t="s">
        <v>68</v>
      </c>
      <c r="C57">
        <v>5</v>
      </c>
      <c r="D57">
        <v>5</v>
      </c>
      <c r="E57">
        <v>1.0549347707651447E-2</v>
      </c>
      <c r="F57">
        <v>6.6779569021923252E-2</v>
      </c>
      <c r="G57">
        <v>8.9799697941247716E-2</v>
      </c>
      <c r="H57">
        <v>0.14218174588675583</v>
      </c>
      <c r="I57">
        <v>0.14173374517218831</v>
      </c>
      <c r="J57">
        <v>0.13715088829127969</v>
      </c>
      <c r="K57">
        <v>0.18931877236370323</v>
      </c>
      <c r="L57">
        <v>9.022127034992207E-2</v>
      </c>
      <c r="M57">
        <v>4.4862641146483077E-2</v>
      </c>
      <c r="N57">
        <v>0.2061478823821673</v>
      </c>
      <c r="O57">
        <v>0.49469886966204552</v>
      </c>
      <c r="P57">
        <v>0.49338355482356816</v>
      </c>
      <c r="Q57">
        <v>4.8037917049033513E-2</v>
      </c>
      <c r="R57">
        <v>0.15976754463070666</v>
      </c>
      <c r="S57">
        <v>0.98452211551100066</v>
      </c>
      <c r="T57">
        <v>0.96718549115745112</v>
      </c>
      <c r="U57">
        <v>5.2001410973499425E-2</v>
      </c>
      <c r="V57">
        <v>0.32075325844119768</v>
      </c>
      <c r="W57">
        <v>5.3243016408296678E-2</v>
      </c>
      <c r="X57">
        <v>0.98452211551100066</v>
      </c>
      <c r="Y57">
        <v>0.75107447636565661</v>
      </c>
      <c r="Z57">
        <v>0.75459226360141396</v>
      </c>
      <c r="AA57">
        <v>0.28578536838715674</v>
      </c>
      <c r="AB57">
        <v>0.77119842392643934</v>
      </c>
      <c r="AC57">
        <v>0.11716026570549057</v>
      </c>
      <c r="AD57">
        <v>0.17433548546293923</v>
      </c>
      <c r="AE57">
        <v>0.36465583088826919</v>
      </c>
      <c r="AF57">
        <v>0.64323505838880268</v>
      </c>
      <c r="AG57">
        <v>0.61940929394110988</v>
      </c>
      <c r="AH57">
        <v>0.15097555167406948</v>
      </c>
      <c r="AI57">
        <v>0.6933063293875128</v>
      </c>
      <c r="AJ57">
        <v>3.7000854361862484E-2</v>
      </c>
      <c r="AK57">
        <v>6.1186839712879186E-2</v>
      </c>
      <c r="AL57">
        <v>2.9559474880384719E-2</v>
      </c>
      <c r="AM57">
        <v>4.2904372523393644E-2</v>
      </c>
      <c r="AN57">
        <v>0.29351774200319958</v>
      </c>
      <c r="AO57">
        <v>0.15431573652413522</v>
      </c>
      <c r="AP57">
        <v>0.20174512458984306</v>
      </c>
      <c r="AQ57">
        <v>8.4313625656900218E-2</v>
      </c>
      <c r="AR57">
        <v>2.6509265018077079E-2</v>
      </c>
      <c r="AS57">
        <v>5.5771358247948558E-2</v>
      </c>
      <c r="AT57">
        <v>4.7279611027567996E-2</v>
      </c>
      <c r="AU57">
        <v>3.7052260768248781E-2</v>
      </c>
      <c r="AV57">
        <v>0.23830797391561723</v>
      </c>
      <c r="AW57">
        <v>2.4541817588540411E-2</v>
      </c>
      <c r="AX57">
        <v>6.9518192200868745E-2</v>
      </c>
      <c r="AY57">
        <v>0.12158079633582801</v>
      </c>
      <c r="AZ57">
        <v>4.8191549385184294E-2</v>
      </c>
      <c r="BA57">
        <v>4.8176480372822697E-2</v>
      </c>
      <c r="BB57">
        <v>3.5984303889854331E-2</v>
      </c>
      <c r="BC57">
        <v>0.33048603771194779</v>
      </c>
      <c r="BD57">
        <v>6.4641064405317195E-2</v>
      </c>
      <c r="BE57">
        <v>0.89943414320064619</v>
      </c>
      <c r="BF57">
        <v>0.13449852589990616</v>
      </c>
      <c r="BG57">
        <v>0.38127816886416338</v>
      </c>
      <c r="BH57">
        <v>1.390541805344876E-2</v>
      </c>
      <c r="BI57">
        <v>9.8675653487372242E-2</v>
      </c>
      <c r="BJ57">
        <v>4.9707869190682E-2</v>
      </c>
      <c r="BK57">
        <v>0.21729194646028568</v>
      </c>
      <c r="BL57">
        <v>0.84875822662211098</v>
      </c>
      <c r="BM57">
        <v>0.12706378329447665</v>
      </c>
      <c r="BN57">
        <v>0.24356851823556425</v>
      </c>
      <c r="BO57">
        <v>2.8852891299576355E-2</v>
      </c>
      <c r="BP57">
        <v>4.8530243527258148E-2</v>
      </c>
      <c r="BQ57">
        <v>5.8392655753267915E-2</v>
      </c>
      <c r="BR57">
        <v>3.6262066041633075E-2</v>
      </c>
      <c r="BS57">
        <v>0.11462771423584595</v>
      </c>
      <c r="BT57">
        <v>3.3289019248719215E-2</v>
      </c>
      <c r="BU57">
        <v>7.3568768655018518E-2</v>
      </c>
      <c r="BV57">
        <v>0.98452211551100066</v>
      </c>
      <c r="BW57">
        <v>0.4125435358958161</v>
      </c>
      <c r="BX57">
        <v>0.28619281120153023</v>
      </c>
      <c r="BY57">
        <v>3.1078483344782845E-2</v>
      </c>
      <c r="BZ57">
        <v>0.18410822726082843</v>
      </c>
      <c r="CA57">
        <v>7.6871373923609695E-2</v>
      </c>
      <c r="CB57">
        <v>0.98452211551100066</v>
      </c>
      <c r="CC57">
        <v>0.19254103830534941</v>
      </c>
      <c r="CD57">
        <v>0.23965621942750837</v>
      </c>
      <c r="CE57">
        <v>0.14785340543657555</v>
      </c>
      <c r="CF57">
        <v>5.0226459788720746E-3</v>
      </c>
      <c r="CG57">
        <v>0.12175981383665707</v>
      </c>
      <c r="CH57">
        <v>9.850537498908947E-2</v>
      </c>
      <c r="CI57">
        <v>0.44269090970697844</v>
      </c>
      <c r="CJ57">
        <v>0.22229297698260833</v>
      </c>
      <c r="CK57">
        <v>0.44558541137072022</v>
      </c>
      <c r="CL57">
        <v>0.21507124267266323</v>
      </c>
      <c r="CM57">
        <v>0.2859464126480124</v>
      </c>
      <c r="CN57">
        <v>0.50189018498327609</v>
      </c>
      <c r="CO57">
        <v>0.29418510882360205</v>
      </c>
      <c r="CP57">
        <v>6.0729959807889665E-2</v>
      </c>
      <c r="CQ57">
        <v>5.8268582163417203E-2</v>
      </c>
      <c r="CR57">
        <v>0.35946192096221913</v>
      </c>
      <c r="CS57">
        <v>0.20749632440070395</v>
      </c>
      <c r="CT57">
        <v>0.28836418186509188</v>
      </c>
      <c r="CU57">
        <v>0.18661453838427386</v>
      </c>
      <c r="CV57">
        <v>4.602636863618844E-2</v>
      </c>
      <c r="CW57">
        <v>3.4345970568875589E-2</v>
      </c>
      <c r="CX57">
        <v>7.7518889092326071E-2</v>
      </c>
      <c r="CY57">
        <v>2.920922777258143E-2</v>
      </c>
      <c r="CZ57">
        <v>5.6570463652646549E-2</v>
      </c>
      <c r="DA57">
        <v>0.16399987439527083</v>
      </c>
      <c r="DB57">
        <v>0.12738887925339742</v>
      </c>
      <c r="DC57">
        <v>0.11231826412022239</v>
      </c>
      <c r="DD57">
        <v>0.14023956054807599</v>
      </c>
      <c r="DE57">
        <v>0.37257548404619467</v>
      </c>
      <c r="DF57">
        <v>0.32763952441788335</v>
      </c>
    </row>
    <row r="58" spans="1:110">
      <c r="A58" t="s">
        <v>66</v>
      </c>
      <c r="B58" t="s">
        <v>69</v>
      </c>
      <c r="C58">
        <v>5</v>
      </c>
      <c r="D58">
        <v>6</v>
      </c>
      <c r="E58">
        <v>2.4096514701087562E-2</v>
      </c>
      <c r="F58">
        <v>0.37463282998622016</v>
      </c>
      <c r="G58">
        <v>0.13702617733029471</v>
      </c>
      <c r="H58">
        <v>0.27082070690761917</v>
      </c>
      <c r="I58">
        <v>8.0152411412147212E-2</v>
      </c>
      <c r="J58">
        <v>8.9674986980262716E-2</v>
      </c>
      <c r="K58">
        <v>0.27005559372829291</v>
      </c>
      <c r="L58">
        <v>7.6896639040457709E-2</v>
      </c>
      <c r="M58">
        <v>0.18196323412505933</v>
      </c>
      <c r="N58">
        <v>0.15521642639537098</v>
      </c>
      <c r="O58">
        <v>0.55561687133958704</v>
      </c>
      <c r="P58">
        <v>0.55385604663646415</v>
      </c>
      <c r="Q58">
        <v>1.2113479907825431</v>
      </c>
      <c r="R58">
        <v>7.7686407979613292E-2</v>
      </c>
      <c r="S58">
        <v>0.38364744238310405</v>
      </c>
      <c r="T58">
        <v>1.2113479907825431</v>
      </c>
      <c r="U58">
        <v>0.24785796395412857</v>
      </c>
      <c r="V58">
        <v>0.57775044539773102</v>
      </c>
      <c r="W58">
        <v>0.2651503705031838</v>
      </c>
      <c r="X58">
        <v>0.15195572558917442</v>
      </c>
      <c r="Y58">
        <v>0.90008447192208463</v>
      </c>
      <c r="Z58">
        <v>0.90477485490309451</v>
      </c>
      <c r="AA58">
        <v>0.51261124365869914</v>
      </c>
      <c r="AB58">
        <v>0.94469337630184169</v>
      </c>
      <c r="AC58">
        <v>0.22965081940151069</v>
      </c>
      <c r="AD58">
        <v>0.1802013707213741</v>
      </c>
      <c r="AE58">
        <v>0.42242726489906673</v>
      </c>
      <c r="AF58">
        <v>0.12349549620553681</v>
      </c>
      <c r="AG58">
        <v>0.41349493069610899</v>
      </c>
      <c r="AH58">
        <v>0.48875856621022601</v>
      </c>
      <c r="AI58">
        <v>0.29420392118780531</v>
      </c>
      <c r="AJ58">
        <v>0.47187485242950555</v>
      </c>
      <c r="AK58">
        <v>0.16563903555866322</v>
      </c>
      <c r="AL58">
        <v>0.28279135379766041</v>
      </c>
      <c r="AM58">
        <v>4.7784429308782017E-2</v>
      </c>
      <c r="AN58">
        <v>0.25707823050527373</v>
      </c>
      <c r="AO58">
        <v>1.1006538069176282</v>
      </c>
      <c r="AP58">
        <v>0.89131239831628384</v>
      </c>
      <c r="AQ58">
        <v>0.1281866456326102</v>
      </c>
      <c r="AR58">
        <v>0.17820029880439167</v>
      </c>
      <c r="AS58">
        <v>0.13265532263086455</v>
      </c>
      <c r="AT58">
        <v>0.13682835836817386</v>
      </c>
      <c r="AU58">
        <v>0.14408019192211297</v>
      </c>
      <c r="AV58">
        <v>1.1482098644074817E-2</v>
      </c>
      <c r="AW58">
        <v>0.1099722152227916</v>
      </c>
      <c r="AX58">
        <v>0.29609590864127572</v>
      </c>
      <c r="AY58">
        <v>0.1052450789357144</v>
      </c>
      <c r="AZ58">
        <v>0.17863432588635814</v>
      </c>
      <c r="BA58">
        <v>0.48505447279831615</v>
      </c>
      <c r="BB58">
        <v>0.6011482760892487</v>
      </c>
      <c r="BC58">
        <v>0.55731191298349025</v>
      </c>
      <c r="BD58">
        <v>0.16218481086622522</v>
      </c>
      <c r="BE58">
        <v>0.36277949695901984</v>
      </c>
      <c r="BF58">
        <v>0.21149578131409652</v>
      </c>
      <c r="BG58">
        <v>0.33390225020532527</v>
      </c>
      <c r="BH58">
        <v>0.13692202086963795</v>
      </c>
      <c r="BI58">
        <v>0.12815022178417018</v>
      </c>
      <c r="BJ58">
        <v>0.5231149464174234</v>
      </c>
      <c r="BK58">
        <v>0.4092437231386139</v>
      </c>
      <c r="BL58">
        <v>0.87072299078254312</v>
      </c>
      <c r="BM58">
        <v>1.2113479907825431</v>
      </c>
      <c r="BN58">
        <v>0.51644235717959153</v>
      </c>
      <c r="BO58">
        <v>5.4485245684502887E-2</v>
      </c>
      <c r="BP58">
        <v>0.35028626865910012</v>
      </c>
      <c r="BQ58">
        <v>0.26464813669276621</v>
      </c>
      <c r="BR58">
        <v>8.4508309847818014E-2</v>
      </c>
      <c r="BS58">
        <v>0.31402448676447797</v>
      </c>
      <c r="BT58">
        <v>8.7790244619216432E-2</v>
      </c>
      <c r="BU58">
        <v>0.12088145934238177</v>
      </c>
      <c r="BV58">
        <v>0.15626930694849431</v>
      </c>
      <c r="BW58">
        <v>0.18571766062427369</v>
      </c>
      <c r="BX58">
        <v>1.2113479907825431</v>
      </c>
      <c r="BY58">
        <v>0.23016797689733465</v>
      </c>
      <c r="BZ58">
        <v>0.30240340582048297</v>
      </c>
      <c r="CA58">
        <v>0.25103959557980038</v>
      </c>
      <c r="CB58">
        <v>0.6163233381604003</v>
      </c>
      <c r="CC58">
        <v>0.30097733341459842</v>
      </c>
      <c r="CD58">
        <v>0.178467281546767</v>
      </c>
      <c r="CE58">
        <v>7.8972469834966863E-2</v>
      </c>
      <c r="CF58">
        <v>0.52356814949190889</v>
      </c>
      <c r="CG58">
        <v>8.2795461728972342E-2</v>
      </c>
      <c r="CH58">
        <v>0.21639476577023339</v>
      </c>
      <c r="CI58">
        <v>0.94043238788053207</v>
      </c>
      <c r="CJ58">
        <v>0.41447207323013302</v>
      </c>
      <c r="CK58">
        <v>7.046915513725438E-3</v>
      </c>
      <c r="CL58">
        <v>0.15818775981047312</v>
      </c>
      <c r="CM58">
        <v>0.4221115454219036</v>
      </c>
      <c r="CN58">
        <v>0.45364866920409735</v>
      </c>
      <c r="CO58">
        <v>0.3140095877407163</v>
      </c>
      <c r="CP58">
        <v>0.16609591546365277</v>
      </c>
      <c r="CQ58">
        <v>0.73111543264300827</v>
      </c>
      <c r="CR58">
        <v>0.41581683408409398</v>
      </c>
      <c r="CS58">
        <v>0.13765511878394482</v>
      </c>
      <c r="CT58">
        <v>4.4337140412791798E-2</v>
      </c>
      <c r="CU58">
        <v>0.45464300993963291</v>
      </c>
      <c r="CV58">
        <v>0.55652981528086842</v>
      </c>
      <c r="CW58">
        <v>0.55043694463098092</v>
      </c>
      <c r="CX58">
        <v>1.2113479907825431</v>
      </c>
      <c r="CY58">
        <v>0.20393559130700922</v>
      </c>
      <c r="CZ58">
        <v>0.38594473341373686</v>
      </c>
      <c r="DA58">
        <v>0.1498632565137793</v>
      </c>
      <c r="DB58">
        <v>0.32530122387714272</v>
      </c>
      <c r="DC58">
        <v>6.3711344215729188E-2</v>
      </c>
      <c r="DD58">
        <v>0.36706543581961837</v>
      </c>
      <c r="DE58">
        <v>0.32124379956100713</v>
      </c>
      <c r="DF58">
        <v>0.55446539968942576</v>
      </c>
    </row>
    <row r="59" spans="1:110">
      <c r="A59" t="s">
        <v>66</v>
      </c>
      <c r="B59" t="s">
        <v>70</v>
      </c>
      <c r="C59">
        <v>5</v>
      </c>
      <c r="D59">
        <v>13</v>
      </c>
      <c r="E59">
        <v>1.753640144156219E-2</v>
      </c>
      <c r="F59">
        <v>4.8963023073682832E-2</v>
      </c>
      <c r="G59">
        <v>7.5703353931399639E-2</v>
      </c>
      <c r="H59">
        <v>1.4257076959838366E-2</v>
      </c>
      <c r="I59">
        <v>0.26754009381421717</v>
      </c>
      <c r="J59">
        <v>0.18756259523304616</v>
      </c>
      <c r="K59">
        <v>6.9565456720306923E-2</v>
      </c>
      <c r="L59">
        <v>0.4953656042367659</v>
      </c>
      <c r="M59">
        <v>3.0766297136634993E-2</v>
      </c>
      <c r="N59">
        <v>7.3196680379745444E-2</v>
      </c>
      <c r="O59">
        <v>0.11377646701951045</v>
      </c>
      <c r="P59">
        <v>0.11140041440806744</v>
      </c>
      <c r="Q59">
        <v>0.85454031544270448</v>
      </c>
      <c r="R59">
        <v>0.98090499728955316</v>
      </c>
      <c r="S59">
        <v>0.99861845952084882</v>
      </c>
      <c r="T59">
        <v>0.98128183516729928</v>
      </c>
      <c r="U59">
        <v>0.18853889496416215</v>
      </c>
      <c r="V59">
        <v>0.99861845952084882</v>
      </c>
      <c r="W59">
        <v>0.84036239924790579</v>
      </c>
      <c r="X59">
        <v>0.19319783882169086</v>
      </c>
      <c r="Y59">
        <v>0.59660707463900264</v>
      </c>
      <c r="Z59">
        <v>0.57256886186132772</v>
      </c>
      <c r="AA59">
        <v>0.39970124770041099</v>
      </c>
      <c r="AB59">
        <v>0.7852947679362875</v>
      </c>
      <c r="AC59">
        <v>0.99861845952084882</v>
      </c>
      <c r="AD59">
        <v>0.99861845952084882</v>
      </c>
      <c r="AE59">
        <v>0.99861845952084882</v>
      </c>
      <c r="AF59">
        <v>8.9234035056157526E-2</v>
      </c>
      <c r="AG59">
        <v>0.18582319668994071</v>
      </c>
      <c r="AH59">
        <v>0.53983152328445749</v>
      </c>
      <c r="AI59">
        <v>0.78251406741391105</v>
      </c>
      <c r="AJ59">
        <v>0.32033594551960526</v>
      </c>
      <c r="AK59">
        <v>4.7090495703031102E-2</v>
      </c>
      <c r="AL59">
        <v>3.3408271076036195E-2</v>
      </c>
      <c r="AM59">
        <v>0.78824663955998686</v>
      </c>
      <c r="AN59">
        <v>4.4348699243579384E-2</v>
      </c>
      <c r="AO59">
        <v>0.74402183663154298</v>
      </c>
      <c r="AP59">
        <v>0.37233935526458495</v>
      </c>
      <c r="AQ59">
        <v>0.62891583694631181</v>
      </c>
      <c r="AR59">
        <v>0.99861845952084882</v>
      </c>
      <c r="AS59">
        <v>0.22014381305022573</v>
      </c>
      <c r="AT59">
        <v>0.99861845952084882</v>
      </c>
      <c r="AU59">
        <v>0.99861845952084882</v>
      </c>
      <c r="AV59">
        <v>0.22421162990576915</v>
      </c>
      <c r="AW59">
        <v>9.4599036807064343E-2</v>
      </c>
      <c r="AX59">
        <v>0.99861845952084882</v>
      </c>
      <c r="AY59">
        <v>0.10748445232597993</v>
      </c>
      <c r="AZ59">
        <v>3.409520537533621E-2</v>
      </c>
      <c r="BA59">
        <v>0.44254998481417446</v>
      </c>
      <c r="BB59">
        <v>0.87237024268775332</v>
      </c>
      <c r="BC59">
        <v>0.99861845952084882</v>
      </c>
      <c r="BD59">
        <v>5.054472039546911E-2</v>
      </c>
      <c r="BE59">
        <v>5.6472397127549812E-2</v>
      </c>
      <c r="BF59">
        <v>0.1586263416825317</v>
      </c>
      <c r="BG59">
        <v>0.99861845952084882</v>
      </c>
      <c r="BH59">
        <v>6.5426583146520834E-2</v>
      </c>
      <c r="BI59">
        <v>0.99861845952084882</v>
      </c>
      <c r="BJ59">
        <v>3.5611525180833915E-2</v>
      </c>
      <c r="BK59">
        <v>0.99861845952084882</v>
      </c>
      <c r="BL59">
        <v>0.86285457063195914</v>
      </c>
      <c r="BM59">
        <v>0.88975179932855963</v>
      </c>
      <c r="BN59">
        <v>0.45441525248239256</v>
      </c>
      <c r="BO59">
        <v>0.97346926941002132</v>
      </c>
      <c r="BP59">
        <v>5.7261652239373587E-2</v>
      </c>
      <c r="BQ59">
        <v>6.9616026789338564E-2</v>
      </c>
      <c r="BR59">
        <v>0.25416212693011064</v>
      </c>
      <c r="BS59">
        <v>0.12088717174771949</v>
      </c>
      <c r="BT59">
        <v>0.26373171410971241</v>
      </c>
      <c r="BU59">
        <v>7.5697567025921592E-2</v>
      </c>
      <c r="BV59">
        <v>0.84789293325884185</v>
      </c>
      <c r="BW59">
        <v>0.39844719188596806</v>
      </c>
      <c r="BX59">
        <v>6.3231082913012743E-2</v>
      </c>
      <c r="BY59">
        <v>0.78295859034039428</v>
      </c>
      <c r="BZ59">
        <v>0.35421744779401548</v>
      </c>
      <c r="CA59">
        <v>0.1133175770296951</v>
      </c>
      <c r="CB59">
        <v>0.99861845952084882</v>
      </c>
      <c r="CC59">
        <v>0.31560083532610944</v>
      </c>
      <c r="CD59">
        <v>0.98206588405232687</v>
      </c>
      <c r="CE59">
        <v>0.13375706142672747</v>
      </c>
      <c r="CF59">
        <v>0.96006476751474956</v>
      </c>
      <c r="CG59">
        <v>0.13585615784650515</v>
      </c>
      <c r="CH59">
        <v>0.58465981845733295</v>
      </c>
      <c r="CI59">
        <v>0.61933661545803309</v>
      </c>
      <c r="CJ59">
        <v>0.99861845952084882</v>
      </c>
      <c r="CK59">
        <v>0.91259695414450459</v>
      </c>
      <c r="CL59">
        <v>0.74870317656591889</v>
      </c>
      <c r="CM59">
        <v>0.31373364648956081</v>
      </c>
      <c r="CN59">
        <v>4.3040637209558912E-2</v>
      </c>
      <c r="CO59">
        <v>6.6970894091319844E-2</v>
      </c>
      <c r="CP59">
        <v>4.6633615798041581E-2</v>
      </c>
      <c r="CQ59">
        <v>5.7893168386127569E-2</v>
      </c>
      <c r="CR59">
        <v>0.99861845952084882</v>
      </c>
      <c r="CS59">
        <v>0.77198593711367891</v>
      </c>
      <c r="CT59">
        <v>0.37937647701356009</v>
      </c>
      <c r="CU59">
        <v>0.35494029860131127</v>
      </c>
      <c r="CV59">
        <v>0.13192093579948697</v>
      </c>
      <c r="CW59">
        <v>0.7313814187558757</v>
      </c>
      <c r="CX59">
        <v>0.34915935912229124</v>
      </c>
      <c r="CY59">
        <v>0.28985915241945009</v>
      </c>
      <c r="CZ59">
        <v>0.99861845952084882</v>
      </c>
      <c r="DA59">
        <v>0.36259278777547366</v>
      </c>
      <c r="DB59">
        <v>0.30635536246868056</v>
      </c>
      <c r="DC59">
        <v>2.3127309939056345E-2</v>
      </c>
      <c r="DD59">
        <v>0.99861845952084882</v>
      </c>
      <c r="DE59">
        <v>0.99861845952084882</v>
      </c>
      <c r="DF59">
        <v>0.99861845952084882</v>
      </c>
    </row>
    <row r="60" spans="1:110">
      <c r="A60" t="s">
        <v>66</v>
      </c>
      <c r="B60" t="s">
        <v>71</v>
      </c>
      <c r="C60">
        <v>5</v>
      </c>
      <c r="D60">
        <v>14</v>
      </c>
      <c r="E60">
        <v>0.14372308259999272</v>
      </c>
      <c r="F60">
        <v>0.12326848807791294</v>
      </c>
      <c r="G60">
        <v>0.10024835915858847</v>
      </c>
      <c r="H60">
        <v>0.65779693971252717</v>
      </c>
      <c r="I60">
        <v>0.206385309918271</v>
      </c>
      <c r="J60">
        <v>1.1745701726108368</v>
      </c>
      <c r="K60">
        <v>0.72751467335949882</v>
      </c>
      <c r="L60">
        <v>0.39836661615572577</v>
      </c>
      <c r="M60">
        <v>0.1451854159533531</v>
      </c>
      <c r="N60">
        <v>0.16996894561697246</v>
      </c>
      <c r="O60">
        <v>0.20799544067250408</v>
      </c>
      <c r="P60">
        <v>0.21170802287788382</v>
      </c>
      <c r="Q60">
        <v>0.21404921208987435</v>
      </c>
      <c r="R60">
        <v>0.1188478236256084</v>
      </c>
      <c r="S60">
        <v>8.2648544116271927E-3</v>
      </c>
      <c r="T60">
        <v>0.74115456377209687</v>
      </c>
      <c r="U60">
        <v>0.58959408489358511</v>
      </c>
      <c r="V60">
        <v>0.51080131554103381</v>
      </c>
      <c r="W60">
        <v>1.1745701726108368</v>
      </c>
      <c r="X60">
        <v>4.3872658798683489E-2</v>
      </c>
      <c r="Y60">
        <v>0.59095107474747655</v>
      </c>
      <c r="Z60">
        <v>0.59208121443988371</v>
      </c>
      <c r="AA60">
        <v>0.80856520983168068</v>
      </c>
      <c r="AB60">
        <v>0.96124648102627552</v>
      </c>
      <c r="AC60">
        <v>0.29104271836790852</v>
      </c>
      <c r="AD60">
        <v>0.76947685758680606</v>
      </c>
      <c r="AE60">
        <v>0.55470388798810544</v>
      </c>
      <c r="AF60">
        <v>0.83328311548863887</v>
      </c>
      <c r="AG60">
        <v>1.8096772879194006E-2</v>
      </c>
      <c r="AH60">
        <v>0.33942671696925669</v>
      </c>
      <c r="AI60">
        <v>0.75190944695838668</v>
      </c>
      <c r="AJ60">
        <v>0.33719203529492831</v>
      </c>
      <c r="AK60">
        <v>0.12886121738695699</v>
      </c>
      <c r="AL60">
        <v>0.16048858221945148</v>
      </c>
      <c r="AM60">
        <v>0.56008876360887938</v>
      </c>
      <c r="AN60">
        <v>0.10346968490336339</v>
      </c>
      <c r="AO60">
        <v>0.48826623264836133</v>
      </c>
      <c r="AP60">
        <v>0.79918038352144816</v>
      </c>
      <c r="AQ60">
        <v>0.27389407408092004</v>
      </c>
      <c r="AR60">
        <v>0.2425256186855933</v>
      </c>
      <c r="AS60">
        <v>0.24598606516157356</v>
      </c>
      <c r="AT60">
        <v>0.23806223610290034</v>
      </c>
      <c r="AU60">
        <v>0.25091027329125981</v>
      </c>
      <c r="AV60">
        <v>4.825991681578104E-2</v>
      </c>
      <c r="AW60">
        <v>6.3478904419675131E-3</v>
      </c>
      <c r="AX60">
        <v>4.9680494601458958E-4</v>
      </c>
      <c r="AY60">
        <v>0.68976761975882295</v>
      </c>
      <c r="AZ60">
        <v>0.14185650771465191</v>
      </c>
      <c r="BA60">
        <v>0.561760016811645</v>
      </c>
      <c r="BB60">
        <v>0.30135333951526044</v>
      </c>
      <c r="BC60">
        <v>0.84755213371131033</v>
      </c>
      <c r="BD60">
        <v>0.12540699269451899</v>
      </c>
      <c r="BE60">
        <v>0.39955731513072607</v>
      </c>
      <c r="BF60">
        <v>5.554953119993003E-2</v>
      </c>
      <c r="BG60">
        <v>0.32454461142665697</v>
      </c>
      <c r="BH60">
        <v>0.2402867205126587</v>
      </c>
      <c r="BI60">
        <v>0.32446559440958206</v>
      </c>
      <c r="BJ60">
        <v>0.1403401879091542</v>
      </c>
      <c r="BK60">
        <v>9.3473116221192878E-2</v>
      </c>
      <c r="BL60">
        <v>1.0388062837219472</v>
      </c>
      <c r="BM60">
        <v>6.298427380535955E-2</v>
      </c>
      <c r="BN60">
        <v>1.8490704358086335E-2</v>
      </c>
      <c r="BO60">
        <v>0.47039284950768129</v>
      </c>
      <c r="BP60">
        <v>7.6128328786164878E-2</v>
      </c>
      <c r="BQ60">
        <v>0.53678507586568847</v>
      </c>
      <c r="BR60">
        <v>0.15378599105820312</v>
      </c>
      <c r="BS60">
        <v>0.28508355509074595</v>
      </c>
      <c r="BT60">
        <v>0.14354071142566635</v>
      </c>
      <c r="BU60">
        <v>0.39525982778325175</v>
      </c>
      <c r="BV60">
        <v>0.11949148877678809</v>
      </c>
      <c r="BW60">
        <v>0.27606520464723716</v>
      </c>
      <c r="BX60">
        <v>0.27263293836732438</v>
      </c>
      <c r="BY60">
        <v>0.41408537076397262</v>
      </c>
      <c r="BZ60">
        <v>8.031600812036549E-2</v>
      </c>
      <c r="CA60">
        <v>0.33219438734527351</v>
      </c>
      <c r="CB60">
        <v>0.57954551998869408</v>
      </c>
      <c r="CC60">
        <v>0.45206033236139592</v>
      </c>
      <c r="CD60">
        <v>4.8995040751337204E-2</v>
      </c>
      <c r="CE60">
        <v>0.37867194931625447</v>
      </c>
      <c r="CF60">
        <v>0.30332135428962204</v>
      </c>
      <c r="CG60">
        <v>0.65691279160623062</v>
      </c>
      <c r="CH60">
        <v>0.28517871956050839</v>
      </c>
      <c r="CI60">
        <v>0.47018960506560759</v>
      </c>
      <c r="CJ60">
        <v>0.34304747603440877</v>
      </c>
      <c r="CK60">
        <v>0.73370995755707313</v>
      </c>
      <c r="CL60">
        <v>0.31492491380054582</v>
      </c>
      <c r="CM60">
        <v>9.9558341091671651E-2</v>
      </c>
      <c r="CN60">
        <v>0.15987411382660072</v>
      </c>
      <c r="CO60">
        <v>7.5330628884599501E-2</v>
      </c>
      <c r="CP60">
        <v>0.12931809729194654</v>
      </c>
      <c r="CQ60">
        <v>0.62573296330851158</v>
      </c>
      <c r="CR60">
        <v>0.86204007533644589</v>
      </c>
      <c r="CS60">
        <v>4.1407560574987234E-2</v>
      </c>
      <c r="CT60">
        <v>0.64875344254951228</v>
      </c>
      <c r="CU60">
        <v>0.79462125817916451</v>
      </c>
      <c r="CV60">
        <v>0.15767593516579972</v>
      </c>
      <c r="CW60">
        <v>0.17151269939050739</v>
      </c>
      <c r="CX60">
        <v>0.44672807733659109</v>
      </c>
      <c r="CY60">
        <v>0.18197315768546327</v>
      </c>
      <c r="CZ60">
        <v>0.63263156975852786</v>
      </c>
      <c r="DA60">
        <v>0.38053027835464937</v>
      </c>
      <c r="DB60">
        <v>0.47452654259338356</v>
      </c>
      <c r="DC60">
        <v>2.6933526044022965E-2</v>
      </c>
      <c r="DD60">
        <v>0.25353465810582804</v>
      </c>
      <c r="DE60">
        <v>0.86859685687843369</v>
      </c>
      <c r="DF60">
        <v>0.84612887706427808</v>
      </c>
    </row>
    <row r="62" spans="1:110" s="4" customFormat="1" ht="34">
      <c r="A62" s="1" t="s">
        <v>152</v>
      </c>
      <c r="E62" s="4">
        <v>14.361731554444406</v>
      </c>
      <c r="F62" s="4">
        <v>17.018264308883023</v>
      </c>
      <c r="G62" s="4">
        <v>11.892675713739647</v>
      </c>
      <c r="H62" s="4">
        <v>20.921366064697384</v>
      </c>
      <c r="I62" s="4">
        <v>10.847665567060575</v>
      </c>
      <c r="J62" s="4">
        <v>12.985818085578018</v>
      </c>
      <c r="K62" s="4">
        <v>19.403758827084992</v>
      </c>
      <c r="L62" s="4">
        <v>13.363200633679647</v>
      </c>
      <c r="M62" s="4">
        <v>11.229608473455535</v>
      </c>
      <c r="N62" s="4">
        <v>19.412450547864186</v>
      </c>
      <c r="O62" s="4">
        <v>25.381321899316706</v>
      </c>
      <c r="P62" s="4">
        <v>25.709098357065262</v>
      </c>
      <c r="Q62" s="4">
        <v>17.111377644407384</v>
      </c>
      <c r="R62" s="4">
        <v>15.674146270245412</v>
      </c>
      <c r="S62" s="4">
        <v>14.212073769003128</v>
      </c>
      <c r="T62" s="4">
        <v>22.23089196732667</v>
      </c>
      <c r="U62" s="4">
        <v>17.561589669567141</v>
      </c>
      <c r="V62" s="4">
        <v>18.711932006911109</v>
      </c>
      <c r="W62" s="4">
        <v>17.215994336490205</v>
      </c>
      <c r="X62" s="4">
        <v>14.434562679601564</v>
      </c>
      <c r="Y62" s="4">
        <v>31.776846443694382</v>
      </c>
      <c r="Z62" s="4">
        <v>30.88457386336216</v>
      </c>
      <c r="AA62" s="4">
        <v>16.498401144186921</v>
      </c>
      <c r="AB62" s="4">
        <v>17.322152922741754</v>
      </c>
      <c r="AC62" s="4">
        <v>23.292248198089009</v>
      </c>
      <c r="AD62" s="4">
        <v>13.826379200467278</v>
      </c>
      <c r="AE62" s="4">
        <v>15.715075924791099</v>
      </c>
      <c r="AF62" s="4">
        <v>15.120464301631262</v>
      </c>
      <c r="AG62" s="4">
        <v>14.787478934216194</v>
      </c>
      <c r="AH62" s="4">
        <v>16.608006816805499</v>
      </c>
      <c r="AI62" s="4">
        <v>17.808961766649183</v>
      </c>
      <c r="AJ62" s="4">
        <v>16.028273165968098</v>
      </c>
      <c r="AK62" s="4">
        <v>12.314702124101652</v>
      </c>
      <c r="AL62" s="4">
        <v>13.674483641247711</v>
      </c>
      <c r="AM62" s="4">
        <v>13.350577937848414</v>
      </c>
      <c r="AN62" s="4">
        <v>21.208124552140557</v>
      </c>
      <c r="AO62" s="4">
        <v>16.979248632031126</v>
      </c>
      <c r="AP62" s="4">
        <v>18.593731054657589</v>
      </c>
      <c r="AQ62" s="4">
        <v>16.606876388926722</v>
      </c>
      <c r="AR62" s="4">
        <v>11.963001077566059</v>
      </c>
      <c r="AS62" s="4">
        <v>11.587378554300043</v>
      </c>
      <c r="AT62" s="4">
        <v>13.518226827624723</v>
      </c>
      <c r="AU62" s="4">
        <v>12.965093624541753</v>
      </c>
      <c r="AV62" s="4">
        <v>14.524932416713394</v>
      </c>
      <c r="AW62" s="4">
        <v>10.109895061388382</v>
      </c>
      <c r="AX62" s="4">
        <v>10.41425971028648</v>
      </c>
      <c r="AY62" s="4">
        <v>13.418913225388062</v>
      </c>
      <c r="AZ62" s="4">
        <v>11.544829742224691</v>
      </c>
      <c r="BA62" s="4">
        <v>18.809900803738373</v>
      </c>
      <c r="BB62" s="4">
        <v>23.389010900949653</v>
      </c>
      <c r="BC62" s="4">
        <v>15.690431570947073</v>
      </c>
      <c r="BD62" s="4">
        <v>9.8597173798712383</v>
      </c>
      <c r="BE62" s="4">
        <v>24.26644437610604</v>
      </c>
      <c r="BF62" s="4">
        <v>11.047567152415121</v>
      </c>
      <c r="BG62" s="4">
        <v>12.69029265265117</v>
      </c>
      <c r="BH62" s="4">
        <v>12.680349098682013</v>
      </c>
      <c r="BI62" s="4">
        <v>12.258488658409998</v>
      </c>
      <c r="BJ62" s="4">
        <v>11.876465335438398</v>
      </c>
      <c r="BK62" s="4">
        <v>11.936072999775451</v>
      </c>
      <c r="BL62" s="4">
        <v>26.639796430839741</v>
      </c>
      <c r="BM62" s="4">
        <v>15.679053305904644</v>
      </c>
      <c r="BN62" s="4">
        <v>17.159020105997303</v>
      </c>
      <c r="BO62" s="4">
        <v>15.885070375294726</v>
      </c>
      <c r="BP62" s="4">
        <v>17.661147448383353</v>
      </c>
      <c r="BQ62" s="4">
        <v>17.60847505467995</v>
      </c>
      <c r="BR62" s="4">
        <v>13.633354131687284</v>
      </c>
      <c r="BS62" s="4">
        <v>13.515012951285044</v>
      </c>
      <c r="BT62" s="4">
        <v>13.350782517946337</v>
      </c>
      <c r="BU62" s="4">
        <v>18.976850508900611</v>
      </c>
      <c r="BV62" s="4">
        <v>13.066732955968099</v>
      </c>
      <c r="BW62" s="4">
        <v>15.541428228131673</v>
      </c>
      <c r="BX62" s="4">
        <v>18.21230751105762</v>
      </c>
      <c r="BY62" s="4">
        <v>16.25802811488985</v>
      </c>
      <c r="BZ62" s="4">
        <v>16.90522003241859</v>
      </c>
      <c r="CA62" s="4">
        <v>14.727260800751964</v>
      </c>
      <c r="CB62" s="4">
        <v>17.772830597754911</v>
      </c>
      <c r="CC62" s="4">
        <v>17.582060367115634</v>
      </c>
      <c r="CD62" s="4">
        <v>13.875773098659575</v>
      </c>
      <c r="CE62" s="4">
        <v>15.535767255073569</v>
      </c>
      <c r="CF62" s="4">
        <v>19.68004262097309</v>
      </c>
      <c r="CG62" s="4">
        <v>15.132105781955062</v>
      </c>
      <c r="CH62" s="4">
        <v>13.403907339056412</v>
      </c>
      <c r="CI62" s="4">
        <v>18.002727203873061</v>
      </c>
      <c r="CJ62" s="4">
        <v>18.760747734902555</v>
      </c>
      <c r="CK62" s="4">
        <v>17.461663213968961</v>
      </c>
      <c r="CL62" s="4">
        <v>16.738707405464279</v>
      </c>
      <c r="CM62" s="4">
        <v>16.525468157436876</v>
      </c>
      <c r="CN62" s="4">
        <v>22.067847236499102</v>
      </c>
      <c r="CO62" s="4">
        <v>20.123742619599021</v>
      </c>
      <c r="CP62" s="4">
        <v>11.127846789589972</v>
      </c>
      <c r="CQ62" s="4">
        <v>15.936848042012221</v>
      </c>
      <c r="CR62" s="4">
        <v>16.023296421046716</v>
      </c>
      <c r="CS62" s="4">
        <v>17.678720751245045</v>
      </c>
      <c r="CT62" s="4">
        <v>20.978189819832114</v>
      </c>
      <c r="CU62" s="4">
        <v>22.810518977418297</v>
      </c>
      <c r="CV62" s="4">
        <v>15.763459677425145</v>
      </c>
      <c r="CW62" s="4">
        <v>13.496575872586885</v>
      </c>
      <c r="CX62" s="4">
        <v>21.272322882510455</v>
      </c>
      <c r="CY62" s="4">
        <v>17.098128559963389</v>
      </c>
      <c r="CZ62" s="4">
        <v>17.613025677887542</v>
      </c>
      <c r="DA62" s="4">
        <v>22.989945086190868</v>
      </c>
      <c r="DB62" s="4">
        <v>20.955266577310944</v>
      </c>
      <c r="DC62" s="4">
        <v>18.002672190457524</v>
      </c>
      <c r="DD62" s="4">
        <v>14.143260992102391</v>
      </c>
      <c r="DE62" s="4">
        <v>15.32880231670392</v>
      </c>
      <c r="DF62" s="4">
        <v>15.878764953039729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BF34C-F878-8447-A9BB-5AE7CF156B3E}">
  <dimension ref="A1:DF62"/>
  <sheetViews>
    <sheetView zoomScale="101" workbookViewId="0">
      <selection activeCell="E1" sqref="E1:DF1"/>
    </sheetView>
  </sheetViews>
  <sheetFormatPr baseColWidth="10" defaultRowHeight="16"/>
  <cols>
    <col min="1" max="1" width="19.1640625" customWidth="1"/>
  </cols>
  <sheetData>
    <row r="1" spans="1:110">
      <c r="A1" s="2" t="s">
        <v>0</v>
      </c>
      <c r="B1" s="2" t="s">
        <v>1</v>
      </c>
      <c r="C1" s="2" t="s">
        <v>2</v>
      </c>
      <c r="D1" s="2" t="s">
        <v>3</v>
      </c>
      <c r="E1" s="3">
        <v>17336</v>
      </c>
      <c r="F1" s="3">
        <v>307505</v>
      </c>
      <c r="G1" s="3">
        <v>370053</v>
      </c>
      <c r="H1" s="3">
        <v>37043</v>
      </c>
      <c r="I1" s="3">
        <v>391557</v>
      </c>
      <c r="J1" s="3">
        <v>39235</v>
      </c>
      <c r="K1" s="3">
        <v>39382</v>
      </c>
      <c r="L1" s="3">
        <v>402400</v>
      </c>
      <c r="M1" s="3">
        <v>406252</v>
      </c>
      <c r="N1" s="3">
        <v>446033</v>
      </c>
      <c r="O1" s="3">
        <v>461679</v>
      </c>
      <c r="P1" s="3">
        <v>461687</v>
      </c>
      <c r="Q1" s="3">
        <v>46527</v>
      </c>
      <c r="R1" s="3">
        <v>53404</v>
      </c>
      <c r="S1" s="3">
        <v>546062</v>
      </c>
      <c r="T1" s="3">
        <v>55607</v>
      </c>
      <c r="U1" s="3">
        <v>649538</v>
      </c>
      <c r="V1" s="3">
        <v>714291</v>
      </c>
      <c r="W1" s="3">
        <v>72963</v>
      </c>
      <c r="X1" s="3">
        <v>73130</v>
      </c>
      <c r="Y1" s="3">
        <v>733008</v>
      </c>
      <c r="Z1" s="3">
        <v>733016</v>
      </c>
      <c r="AA1" s="3">
        <v>760668</v>
      </c>
      <c r="AB1" s="3">
        <v>761516</v>
      </c>
      <c r="AC1" s="3">
        <v>793329</v>
      </c>
      <c r="AD1" s="3">
        <v>798827</v>
      </c>
      <c r="AE1" s="3" t="s">
        <v>72</v>
      </c>
      <c r="AF1" s="3" t="s">
        <v>73</v>
      </c>
      <c r="AG1" s="3" t="s">
        <v>74</v>
      </c>
      <c r="AH1" s="3" t="s">
        <v>75</v>
      </c>
      <c r="AI1" s="3" t="s">
        <v>76</v>
      </c>
      <c r="AJ1" s="3" t="s">
        <v>77</v>
      </c>
      <c r="AK1" s="3" t="s">
        <v>78</v>
      </c>
      <c r="AL1" s="3" t="s">
        <v>79</v>
      </c>
      <c r="AM1" s="3" t="s">
        <v>80</v>
      </c>
      <c r="AN1" s="3" t="s">
        <v>81</v>
      </c>
      <c r="AO1" s="3" t="s">
        <v>82</v>
      </c>
      <c r="AP1" s="3" t="s">
        <v>83</v>
      </c>
      <c r="AQ1" s="3" t="s">
        <v>84</v>
      </c>
      <c r="AR1" s="3" t="s">
        <v>85</v>
      </c>
      <c r="AS1" s="3" t="s">
        <v>86</v>
      </c>
      <c r="AT1" s="3" t="s">
        <v>87</v>
      </c>
      <c r="AU1" s="3" t="s">
        <v>88</v>
      </c>
      <c r="AV1" s="3" t="s">
        <v>89</v>
      </c>
      <c r="AW1" s="3" t="s">
        <v>90</v>
      </c>
      <c r="AX1" s="3" t="s">
        <v>91</v>
      </c>
      <c r="AY1" s="3" t="s">
        <v>92</v>
      </c>
      <c r="AZ1" s="3" t="s">
        <v>93</v>
      </c>
      <c r="BA1" s="3" t="s">
        <v>94</v>
      </c>
      <c r="BB1" s="3" t="s">
        <v>95</v>
      </c>
      <c r="BC1" s="3" t="s">
        <v>96</v>
      </c>
      <c r="BD1" s="3" t="s">
        <v>97</v>
      </c>
      <c r="BE1" s="3" t="s">
        <v>98</v>
      </c>
      <c r="BF1" s="3" t="s">
        <v>99</v>
      </c>
      <c r="BG1" s="3" t="s">
        <v>100</v>
      </c>
      <c r="BH1" s="3" t="s">
        <v>101</v>
      </c>
      <c r="BI1" s="3" t="s">
        <v>102</v>
      </c>
      <c r="BJ1" s="3" t="s">
        <v>103</v>
      </c>
      <c r="BK1" s="3" t="s">
        <v>104</v>
      </c>
      <c r="BL1" s="3" t="s">
        <v>105</v>
      </c>
      <c r="BM1" s="3" t="s">
        <v>106</v>
      </c>
      <c r="BN1" s="3" t="s">
        <v>107</v>
      </c>
      <c r="BO1" s="3" t="s">
        <v>108</v>
      </c>
      <c r="BP1" s="3" t="s">
        <v>109</v>
      </c>
      <c r="BQ1" s="3" t="s">
        <v>110</v>
      </c>
      <c r="BR1" s="3" t="s">
        <v>111</v>
      </c>
      <c r="BS1" s="3" t="s">
        <v>112</v>
      </c>
      <c r="BT1" s="3" t="s">
        <v>113</v>
      </c>
      <c r="BU1" s="3" t="s">
        <v>114</v>
      </c>
      <c r="BV1" s="3" t="s">
        <v>115</v>
      </c>
      <c r="BW1" s="3" t="s">
        <v>116</v>
      </c>
      <c r="BX1" s="3" t="s">
        <v>117</v>
      </c>
      <c r="BY1" s="3" t="s">
        <v>118</v>
      </c>
      <c r="BZ1" s="3" t="s">
        <v>119</v>
      </c>
      <c r="CA1" s="3" t="s">
        <v>120</v>
      </c>
      <c r="CB1" s="3" t="s">
        <v>121</v>
      </c>
      <c r="CC1" s="3" t="s">
        <v>122</v>
      </c>
      <c r="CD1" s="3" t="s">
        <v>123</v>
      </c>
      <c r="CE1" s="3" t="s">
        <v>124</v>
      </c>
      <c r="CF1" s="3" t="s">
        <v>125</v>
      </c>
      <c r="CG1" s="3" t="s">
        <v>126</v>
      </c>
      <c r="CH1" s="3" t="s">
        <v>127</v>
      </c>
      <c r="CI1" s="3" t="s">
        <v>128</v>
      </c>
      <c r="CJ1" s="3" t="s">
        <v>129</v>
      </c>
      <c r="CK1" s="3" t="s">
        <v>130</v>
      </c>
      <c r="CL1" s="3" t="s">
        <v>131</v>
      </c>
      <c r="CM1" s="3" t="s">
        <v>132</v>
      </c>
      <c r="CN1" s="3" t="s">
        <v>133</v>
      </c>
      <c r="CO1" s="3" t="s">
        <v>134</v>
      </c>
      <c r="CP1" s="3" t="s">
        <v>135</v>
      </c>
      <c r="CQ1" s="3" t="s">
        <v>136</v>
      </c>
      <c r="CR1" s="3" t="s">
        <v>137</v>
      </c>
      <c r="CS1" s="3" t="s">
        <v>138</v>
      </c>
      <c r="CT1" s="3" t="s">
        <v>139</v>
      </c>
      <c r="CU1" s="3" t="s">
        <v>140</v>
      </c>
      <c r="CV1" s="3" t="s">
        <v>141</v>
      </c>
      <c r="CW1" s="3" t="s">
        <v>142</v>
      </c>
      <c r="CX1" s="3" t="s">
        <v>143</v>
      </c>
      <c r="CY1" s="3" t="s">
        <v>144</v>
      </c>
      <c r="CZ1" s="3" t="s">
        <v>145</v>
      </c>
      <c r="DA1" s="3" t="s">
        <v>146</v>
      </c>
      <c r="DB1" s="3" t="s">
        <v>147</v>
      </c>
      <c r="DC1" s="3" t="s">
        <v>148</v>
      </c>
      <c r="DD1" s="3" t="s">
        <v>149</v>
      </c>
      <c r="DE1" s="3" t="s">
        <v>150</v>
      </c>
      <c r="DF1" s="3" t="s">
        <v>151</v>
      </c>
    </row>
    <row r="2" spans="1:110">
      <c r="A2" t="s">
        <v>4</v>
      </c>
      <c r="B2" t="s">
        <v>5</v>
      </c>
      <c r="C2">
        <v>7</v>
      </c>
      <c r="D2">
        <v>3</v>
      </c>
      <c r="E2">
        <v>6.326158678181551E-2</v>
      </c>
      <c r="F2">
        <v>0.14495268703984124</v>
      </c>
      <c r="G2">
        <v>0.4162823646049526</v>
      </c>
      <c r="H2">
        <v>0.65404506637078774</v>
      </c>
      <c r="I2">
        <v>0.11218860222327642</v>
      </c>
      <c r="J2">
        <v>0.21653961769628208</v>
      </c>
      <c r="K2">
        <v>8.9792505296265313E-3</v>
      </c>
      <c r="L2">
        <v>0.41736323822418442</v>
      </c>
      <c r="M2">
        <v>0.2623034325579196</v>
      </c>
      <c r="N2">
        <v>0.19227450412129407</v>
      </c>
      <c r="O2">
        <v>0.61548428918377684</v>
      </c>
      <c r="P2">
        <v>0.61919687138915658</v>
      </c>
      <c r="Q2">
        <v>2.5348468330229412E-2</v>
      </c>
      <c r="R2">
        <v>1.8597557075865356E-3</v>
      </c>
      <c r="S2">
        <v>0.5948623055395128</v>
      </c>
      <c r="T2">
        <v>0.39793983245896936</v>
      </c>
      <c r="U2">
        <v>0.42007603038544677</v>
      </c>
      <c r="V2">
        <v>0.42468548745758217</v>
      </c>
      <c r="W2">
        <v>0.53053191902972408</v>
      </c>
      <c r="X2">
        <v>0.36361618971258924</v>
      </c>
      <c r="Y2">
        <v>0.20561717233936977</v>
      </c>
      <c r="Z2">
        <v>0.19862405392070037</v>
      </c>
      <c r="AA2">
        <v>0.27436916089930824</v>
      </c>
      <c r="AB2">
        <v>0.37953351816745196</v>
      </c>
      <c r="AC2">
        <v>0.23260175301433536</v>
      </c>
      <c r="AD2">
        <v>0.25301729646094973</v>
      </c>
      <c r="AE2">
        <v>0.34586041420034014</v>
      </c>
      <c r="AF2">
        <v>0.32077117047744214</v>
      </c>
      <c r="AG2">
        <v>0.21172810013018553</v>
      </c>
      <c r="AH2">
        <v>0.17343189518503954</v>
      </c>
      <c r="AI2">
        <v>0.7196574834540107</v>
      </c>
      <c r="AJ2">
        <v>0.43146630646836925</v>
      </c>
      <c r="AK2">
        <v>0.27862763112431571</v>
      </c>
      <c r="AL2">
        <v>0.13175309879411848</v>
      </c>
      <c r="AM2">
        <v>5.6383346278297636E-2</v>
      </c>
      <c r="AN2">
        <v>0.21042396393782334</v>
      </c>
      <c r="AO2">
        <v>0.29109633348042829</v>
      </c>
      <c r="AP2">
        <v>9.7053146730442713E-2</v>
      </c>
      <c r="AQ2">
        <v>0.28026601109528815</v>
      </c>
      <c r="AR2">
        <v>6.0700618708618259E-2</v>
      </c>
      <c r="AS2">
        <v>4.7952278480961702E-2</v>
      </c>
      <c r="AT2">
        <v>0.21214451828417297</v>
      </c>
      <c r="AU2">
        <v>0.20553581369984925</v>
      </c>
      <c r="AV2">
        <v>0.7670813240995642</v>
      </c>
      <c r="AW2">
        <v>0.11465592974451423</v>
      </c>
      <c r="AX2">
        <v>0.42948834298188354</v>
      </c>
      <c r="AY2">
        <v>0.33902158774726454</v>
      </c>
      <c r="AZ2">
        <v>0.26563234079662085</v>
      </c>
      <c r="BA2">
        <v>0.20887559069174166</v>
      </c>
      <c r="BB2">
        <v>1.0529971352442282</v>
      </c>
      <c r="BC2">
        <v>0.27640350911619738</v>
      </c>
      <c r="BD2">
        <v>0.7670813240995642</v>
      </c>
      <c r="BE2">
        <v>0.13743032900293942</v>
      </c>
      <c r="BF2">
        <v>0.3519393173113427</v>
      </c>
      <c r="BG2">
        <v>0.31601576192543912</v>
      </c>
      <c r="BH2">
        <v>0.23986861871736154</v>
      </c>
      <c r="BI2">
        <v>7.550691144722621E-4</v>
      </c>
      <c r="BJ2">
        <v>0.26714866060211856</v>
      </c>
      <c r="BK2">
        <v>6.9599352235277828E-2</v>
      </c>
      <c r="BL2">
        <v>1.6734101877341839E-2</v>
      </c>
      <c r="BM2">
        <v>0.34450457470591317</v>
      </c>
      <c r="BN2">
        <v>0.42597955286935907</v>
      </c>
      <c r="BO2">
        <v>0.60354953694050517</v>
      </c>
      <c r="BP2">
        <v>0.35560050113791986</v>
      </c>
      <c r="BQ2">
        <v>0.21506613105449923</v>
      </c>
      <c r="BR2">
        <v>2.4692828424921959E-2</v>
      </c>
      <c r="BS2">
        <v>0.25563236388609101</v>
      </c>
      <c r="BT2">
        <v>4.1839142341201785E-4</v>
      </c>
      <c r="BU2">
        <v>0.47844035046873445</v>
      </c>
      <c r="BV2">
        <v>0.28799735973448465</v>
      </c>
      <c r="BW2">
        <v>5.4851776323539964E-2</v>
      </c>
      <c r="BX2">
        <v>0.41538951048015244</v>
      </c>
      <c r="BY2">
        <v>0.34526958009435738</v>
      </c>
      <c r="BZ2">
        <v>0.41435655978592911</v>
      </c>
      <c r="CA2">
        <v>0.23534586036645658</v>
      </c>
      <c r="CB2">
        <v>0.38991105599904641</v>
      </c>
      <c r="CC2">
        <v>0.20722080492095177</v>
      </c>
      <c r="CD2">
        <v>0.3849779285095708</v>
      </c>
      <c r="CE2">
        <v>0.36529419684801212</v>
      </c>
      <c r="CF2">
        <v>0.2096122067216081</v>
      </c>
      <c r="CG2">
        <v>0.18195720774221391</v>
      </c>
      <c r="CH2">
        <v>0.40217027609738387</v>
      </c>
      <c r="CI2">
        <v>0.39785576837908387</v>
      </c>
      <c r="CJ2">
        <v>0.19263445486572994</v>
      </c>
      <c r="CK2">
        <v>0.11463910600796329</v>
      </c>
      <c r="CL2">
        <v>8.2630637947198188E-2</v>
      </c>
      <c r="CM2">
        <v>0.7670813240995642</v>
      </c>
      <c r="CN2">
        <v>0.12680076297731721</v>
      </c>
      <c r="CO2">
        <v>0.43057942295887863</v>
      </c>
      <c r="CP2">
        <v>0.27817075121932622</v>
      </c>
      <c r="CQ2">
        <v>6.9895420086481863E-2</v>
      </c>
      <c r="CR2">
        <v>0.35518584338574816</v>
      </c>
      <c r="CS2">
        <v>0.4847935615781368</v>
      </c>
      <c r="CT2">
        <v>0.29939097910743218</v>
      </c>
      <c r="CU2">
        <v>0.74313578956582516</v>
      </c>
      <c r="CV2">
        <v>0.55578764208151055</v>
      </c>
      <c r="CW2">
        <v>0.7670813240995642</v>
      </c>
      <c r="CX2">
        <v>0.27438821345238229</v>
      </c>
      <c r="CY2">
        <v>0.26057386141299665</v>
      </c>
      <c r="CZ2">
        <v>0.20270354416246369</v>
      </c>
      <c r="DA2">
        <v>0.66782633731754149</v>
      </c>
      <c r="DB2">
        <v>0.58187190001579325</v>
      </c>
      <c r="DC2">
        <v>0.62155901824628068</v>
      </c>
      <c r="DD2">
        <v>0.16546713433675742</v>
      </c>
      <c r="DE2">
        <v>0.33164103693951935</v>
      </c>
      <c r="DF2">
        <v>0.2779591617303952</v>
      </c>
    </row>
    <row r="3" spans="1:110">
      <c r="A3" t="s">
        <v>4</v>
      </c>
      <c r="B3" t="s">
        <v>6</v>
      </c>
      <c r="C3">
        <v>7</v>
      </c>
      <c r="D3">
        <v>8</v>
      </c>
      <c r="E3">
        <v>1.3982016074383612</v>
      </c>
      <c r="F3">
        <v>0.60666255690237425</v>
      </c>
      <c r="G3">
        <v>0.32387979398611283</v>
      </c>
      <c r="H3">
        <v>2.2924783031990636E-2</v>
      </c>
      <c r="I3">
        <v>0.42013730737138116</v>
      </c>
      <c r="J3">
        <v>0.47785452739546436</v>
      </c>
      <c r="K3">
        <v>0.85468952362962425</v>
      </c>
      <c r="L3">
        <v>0.80965165803833172</v>
      </c>
      <c r="M3">
        <v>0.36881685078087745</v>
      </c>
      <c r="N3">
        <v>1.264574306824866</v>
      </c>
      <c r="O3">
        <v>1.5635994155020261E-2</v>
      </c>
      <c r="P3">
        <v>1.1923411949640528E-2</v>
      </c>
      <c r="Q3">
        <v>0.7138304230671757</v>
      </c>
      <c r="R3">
        <v>0.53024195810486807</v>
      </c>
      <c r="S3">
        <v>0.22813401401915417</v>
      </c>
      <c r="T3">
        <v>0.53137038976088102</v>
      </c>
      <c r="U3">
        <v>0.2110442529533503</v>
      </c>
      <c r="V3">
        <v>0.20643479588121488</v>
      </c>
      <c r="W3">
        <v>0.80301278177876423</v>
      </c>
      <c r="X3">
        <v>0.57309801627814183</v>
      </c>
      <c r="Y3">
        <v>0.56557169448663425</v>
      </c>
      <c r="Z3">
        <v>0.57045414056384858</v>
      </c>
      <c r="AA3">
        <v>0.3966789365608514</v>
      </c>
      <c r="AB3">
        <v>0.25158676517134509</v>
      </c>
      <c r="AC3">
        <v>0.4274121824060077</v>
      </c>
      <c r="AD3">
        <v>0.22343099386867205</v>
      </c>
      <c r="AE3">
        <v>0.28525986913845691</v>
      </c>
      <c r="AF3">
        <v>0.31034911286135491</v>
      </c>
      <c r="AG3">
        <v>0.53454623311799432</v>
      </c>
      <c r="AH3">
        <v>0.56091544880694655</v>
      </c>
      <c r="AI3">
        <v>1.0193558616288987</v>
      </c>
      <c r="AJ3">
        <v>0.90349096649250127</v>
      </c>
      <c r="AK3">
        <v>0.35249265221448134</v>
      </c>
      <c r="AL3">
        <v>0.46964497045347853</v>
      </c>
      <c r="AM3">
        <v>0.77409854155447222</v>
      </c>
      <c r="AN3">
        <v>0.12016174992416095</v>
      </c>
      <c r="AO3">
        <v>1.3982016074383612</v>
      </c>
      <c r="AP3">
        <v>0.95566861025610028</v>
      </c>
      <c r="AQ3">
        <v>0.45113350011773479</v>
      </c>
      <c r="AR3">
        <v>0.42508390367912391</v>
      </c>
      <c r="AS3">
        <v>0.63718154945362659</v>
      </c>
      <c r="AT3">
        <v>0.40254580125623934</v>
      </c>
      <c r="AU3">
        <v>0.4843331558147515</v>
      </c>
      <c r="AV3">
        <v>0.84575552642836649</v>
      </c>
      <c r="AW3">
        <v>0.34139016961802154</v>
      </c>
      <c r="AX3">
        <v>0.53546398902651104</v>
      </c>
      <c r="AY3">
        <v>0.75336714393616777</v>
      </c>
      <c r="AZ3">
        <v>0.36548794254217626</v>
      </c>
      <c r="BA3">
        <v>0.61516640836161574</v>
      </c>
      <c r="BB3">
        <v>0.99841558746689163</v>
      </c>
      <c r="BC3">
        <v>0.22390955866278903</v>
      </c>
      <c r="BD3">
        <v>0.83119062417476308</v>
      </c>
      <c r="BE3">
        <v>0.64942745110723932</v>
      </c>
      <c r="BF3">
        <v>0.61924697913154814</v>
      </c>
      <c r="BG3">
        <v>0.95947873714975218</v>
      </c>
      <c r="BH3">
        <v>0.29782331941161788</v>
      </c>
      <c r="BI3">
        <v>0.65778794255339745</v>
      </c>
      <c r="BJ3">
        <v>0.36397162273667855</v>
      </c>
      <c r="BK3">
        <v>0.42870166654700315</v>
      </c>
      <c r="BL3">
        <v>0.91417382966058303</v>
      </c>
      <c r="BM3">
        <v>0.28661570863288388</v>
      </c>
      <c r="BN3">
        <v>0.93772197071351382</v>
      </c>
      <c r="BO3">
        <v>7.7869126619945883E-2</v>
      </c>
      <c r="BP3">
        <v>0.41725164553843841</v>
      </c>
      <c r="BQ3">
        <v>0.50720512644960591</v>
      </c>
      <c r="BR3">
        <v>0.48347292526781938</v>
      </c>
      <c r="BS3">
        <v>0.75949535785345024</v>
      </c>
      <c r="BT3">
        <v>0.48613708408224865</v>
      </c>
      <c r="BU3">
        <v>0.72659917336128421</v>
      </c>
      <c r="BV3">
        <v>0.3431229236043124</v>
      </c>
      <c r="BW3">
        <v>0.76815239209803232</v>
      </c>
      <c r="BX3">
        <v>0.44516541240396262</v>
      </c>
      <c r="BY3">
        <v>0.3539538198277416</v>
      </c>
      <c r="BZ3">
        <v>0.71988475298906252</v>
      </c>
      <c r="CA3">
        <v>0.19360423450860512</v>
      </c>
      <c r="CB3">
        <v>0.2412092273397507</v>
      </c>
      <c r="CC3">
        <v>0.57926837742415549</v>
      </c>
      <c r="CD3">
        <v>0.32228420198442786</v>
      </c>
      <c r="CE3">
        <v>0.26582608649078499</v>
      </c>
      <c r="CF3">
        <v>0.4729129992919876</v>
      </c>
      <c r="CG3">
        <v>0.57857742084773456</v>
      </c>
      <c r="CH3">
        <v>0.37419865322861179</v>
      </c>
      <c r="CI3">
        <v>1.2898353662775568</v>
      </c>
      <c r="CJ3">
        <v>0.67061924793398653</v>
      </c>
      <c r="CK3">
        <v>0.31218010206201707</v>
      </c>
      <c r="CL3">
        <v>0.35855403034585265</v>
      </c>
      <c r="CM3">
        <v>1.1189777550957218</v>
      </c>
      <c r="CN3">
        <v>1.0732183075051589</v>
      </c>
      <c r="CO3">
        <v>0.62424723481478583</v>
      </c>
      <c r="CP3">
        <v>0.35294953211947089</v>
      </c>
      <c r="CQ3">
        <v>0.25936439813603601</v>
      </c>
      <c r="CR3">
        <v>0.27593443995304889</v>
      </c>
      <c r="CS3">
        <v>0.63196784120459615</v>
      </c>
      <c r="CT3">
        <v>1.1745864470885075</v>
      </c>
      <c r="CU3">
        <v>0.18736671950927436</v>
      </c>
      <c r="CV3">
        <v>0.53150408371699942</v>
      </c>
      <c r="CW3">
        <v>1.3091225938500373</v>
      </c>
      <c r="CX3">
        <v>0.69275465355716959</v>
      </c>
      <c r="CY3">
        <v>0.5605896671398537</v>
      </c>
      <c r="CZ3">
        <v>0.31432440173374188</v>
      </c>
      <c r="DA3">
        <v>1.3273051883083447</v>
      </c>
      <c r="DB3">
        <v>0.81399567375598725</v>
      </c>
      <c r="DC3">
        <v>1.2834379427816793</v>
      </c>
      <c r="DD3">
        <v>0.36203665362022636</v>
      </c>
      <c r="DE3">
        <v>0.29947924639927775</v>
      </c>
      <c r="DF3">
        <v>0.21879877343026422</v>
      </c>
    </row>
    <row r="4" spans="1:110">
      <c r="A4" t="s">
        <v>4</v>
      </c>
      <c r="B4" t="s">
        <v>7</v>
      </c>
      <c r="C4">
        <v>7</v>
      </c>
      <c r="D4">
        <v>5</v>
      </c>
      <c r="E4">
        <v>0.84927723317396264</v>
      </c>
      <c r="F4">
        <v>0.88871677615844136</v>
      </c>
      <c r="G4">
        <v>0.49299373759133691</v>
      </c>
      <c r="H4">
        <v>0.50276269127306739</v>
      </c>
      <c r="I4">
        <v>0.49539659591967311</v>
      </c>
      <c r="J4">
        <v>0.68723365575256534</v>
      </c>
      <c r="K4">
        <v>0.6566216396236052</v>
      </c>
      <c r="L4">
        <v>0.62904751576817675</v>
      </c>
      <c r="M4">
        <v>0.53793079438610159</v>
      </c>
      <c r="N4">
        <v>1.0604137105527891</v>
      </c>
      <c r="O4">
        <v>0.18474993776024434</v>
      </c>
      <c r="P4">
        <v>0.18103735555486461</v>
      </c>
      <c r="Q4">
        <v>0.66682715055518371</v>
      </c>
      <c r="R4">
        <v>0.43719666068691454</v>
      </c>
      <c r="S4">
        <v>0.47625573724432468</v>
      </c>
      <c r="T4">
        <v>0.48551019138209001</v>
      </c>
      <c r="U4">
        <v>0.70705659851821512</v>
      </c>
      <c r="V4">
        <v>0.37554873948643896</v>
      </c>
      <c r="W4">
        <v>0.78899170210411218</v>
      </c>
      <c r="X4">
        <v>0.85426306485574088</v>
      </c>
      <c r="Y4">
        <v>0.66465134634825451</v>
      </c>
      <c r="Z4">
        <v>0.46365226187756892</v>
      </c>
      <c r="AA4">
        <v>0.56246556232262868</v>
      </c>
      <c r="AB4">
        <v>0.42070070877656918</v>
      </c>
      <c r="AC4">
        <v>0.78195781393875996</v>
      </c>
      <c r="AD4">
        <v>0.52512093148176087</v>
      </c>
      <c r="AE4">
        <v>0.45437381274368099</v>
      </c>
      <c r="AF4">
        <v>0.479463056466579</v>
      </c>
      <c r="AG4">
        <v>0.53915439113838637</v>
      </c>
      <c r="AH4">
        <v>0.29418180298759844</v>
      </c>
      <c r="AI4">
        <v>0.468652279242185</v>
      </c>
      <c r="AJ4">
        <v>0.47293679145014056</v>
      </c>
      <c r="AK4">
        <v>0.52160659581970548</v>
      </c>
      <c r="AL4">
        <v>0.56545181113884391</v>
      </c>
      <c r="AM4">
        <v>1.1067806521525205</v>
      </c>
      <c r="AN4">
        <v>0.28927569352938504</v>
      </c>
      <c r="AO4">
        <v>0.36983266659243419</v>
      </c>
      <c r="AP4">
        <v>0.90603718829703528</v>
      </c>
      <c r="AQ4">
        <v>0.8566199094264918</v>
      </c>
      <c r="AR4">
        <v>0.66054678163156866</v>
      </c>
      <c r="AS4">
        <v>0.44324005255237159</v>
      </c>
      <c r="AT4">
        <v>0.64395158557435661</v>
      </c>
      <c r="AU4">
        <v>0.65344709941997559</v>
      </c>
      <c r="AV4">
        <v>0.97762591401044452</v>
      </c>
      <c r="AW4">
        <v>0.52323678114879191</v>
      </c>
      <c r="AX4">
        <v>0.40449528274935209</v>
      </c>
      <c r="AY4">
        <v>0.46121263919675659</v>
      </c>
      <c r="AZ4">
        <v>0.53460188614740034</v>
      </c>
      <c r="BA4">
        <v>0.69349366221881126</v>
      </c>
      <c r="BB4">
        <v>0.25276290830020698</v>
      </c>
      <c r="BC4">
        <v>0.5862614343450061</v>
      </c>
      <c r="BD4">
        <v>0.51815237112726742</v>
      </c>
      <c r="BE4">
        <v>0.87810297532971204</v>
      </c>
      <c r="BF4">
        <v>0.44829490963267848</v>
      </c>
      <c r="BG4">
        <v>0.48421846501858201</v>
      </c>
      <c r="BH4">
        <v>0.39946123592086247</v>
      </c>
      <c r="BI4">
        <v>0.48411778204521239</v>
      </c>
      <c r="BJ4">
        <v>0.53308556634190263</v>
      </c>
      <c r="BK4">
        <v>0.47575626507597724</v>
      </c>
      <c r="BL4">
        <v>1.2676627732658066</v>
      </c>
      <c r="BM4">
        <v>0.45572965223810796</v>
      </c>
      <c r="BN4">
        <v>0.37425467407466206</v>
      </c>
      <c r="BO4">
        <v>1.3786966252123827</v>
      </c>
      <c r="BP4">
        <v>0.94603030847310199</v>
      </c>
      <c r="BQ4">
        <v>1.213097029028309</v>
      </c>
      <c r="BR4">
        <v>1.0237811167103652</v>
      </c>
      <c r="BS4">
        <v>0.78754534449513558</v>
      </c>
      <c r="BT4">
        <v>0.9923183515364713</v>
      </c>
      <c r="BU4">
        <v>0.77603766057705514</v>
      </c>
      <c r="BV4">
        <v>0.51223686720953654</v>
      </c>
      <c r="BW4">
        <v>0.76742698200281956</v>
      </c>
      <c r="BX4">
        <v>0.16226865475958319</v>
      </c>
      <c r="BY4">
        <v>0.88628438521057185</v>
      </c>
      <c r="BZ4">
        <v>0.31242937031238294</v>
      </c>
      <c r="CA4">
        <v>0.49749830375631948</v>
      </c>
      <c r="CB4">
        <v>0.41032317094497478</v>
      </c>
      <c r="CC4">
        <v>0.89315824767279905</v>
      </c>
      <c r="CD4">
        <v>0.5344348418078092</v>
      </c>
      <c r="CE4">
        <v>0.43494003009600907</v>
      </c>
      <c r="CF4">
        <v>0.28219248417362147</v>
      </c>
      <c r="CG4">
        <v>0.64415988825203774</v>
      </c>
      <c r="CH4">
        <v>0.44890097694215692</v>
      </c>
      <c r="CI4">
        <v>0.40237845856493726</v>
      </c>
      <c r="CJ4">
        <v>0.50712411290863946</v>
      </c>
      <c r="CK4">
        <v>0.51355211018336955</v>
      </c>
      <c r="CL4">
        <v>0.7775832569060066</v>
      </c>
      <c r="CM4">
        <v>0.2689246376503075</v>
      </c>
      <c r="CN4">
        <v>1.5576295122994277</v>
      </c>
      <c r="CO4">
        <v>0.8943117487622152</v>
      </c>
      <c r="CP4">
        <v>1.0297573408795844</v>
      </c>
      <c r="CQ4">
        <v>0.48336206267149268</v>
      </c>
      <c r="CR4">
        <v>0.44504838355827303</v>
      </c>
      <c r="CS4">
        <v>0.53128116289652261</v>
      </c>
      <c r="CT4">
        <v>1.3092980583322147</v>
      </c>
      <c r="CU4">
        <v>0.35733323567416508</v>
      </c>
      <c r="CV4">
        <v>0.9737029613652679</v>
      </c>
      <c r="CW4">
        <v>0.40928837439537036</v>
      </c>
      <c r="CX4">
        <v>0.92905402134155435</v>
      </c>
      <c r="CY4">
        <v>0.87764390925254032</v>
      </c>
      <c r="CZ4">
        <v>1.5245309245026131</v>
      </c>
      <c r="DA4">
        <v>0.60312425087535726</v>
      </c>
      <c r="DB4">
        <v>0.91875534161950023</v>
      </c>
      <c r="DC4">
        <v>0.62625350085879761</v>
      </c>
      <c r="DD4">
        <v>0.61174120474463867</v>
      </c>
      <c r="DE4">
        <v>0.46859319000450184</v>
      </c>
      <c r="DF4">
        <v>0.5849774943634235</v>
      </c>
    </row>
    <row r="5" spans="1:110">
      <c r="A5" t="s">
        <v>4</v>
      </c>
      <c r="B5" t="s">
        <v>8</v>
      </c>
      <c r="C5">
        <v>7</v>
      </c>
      <c r="D5">
        <v>6</v>
      </c>
      <c r="E5">
        <v>6.9484817838957935E-2</v>
      </c>
      <c r="F5">
        <v>0.10147742562401604</v>
      </c>
      <c r="G5">
        <v>0.2939079680196045</v>
      </c>
      <c r="H5">
        <v>0.64071254503770803</v>
      </c>
      <c r="I5">
        <v>0.16307242382388723</v>
      </c>
      <c r="J5">
        <v>0.15917956640368836</v>
      </c>
      <c r="K5">
        <v>0.18182448748222058</v>
      </c>
      <c r="L5">
        <v>0.57570081955437269</v>
      </c>
      <c r="M5">
        <v>0.24897091122483989</v>
      </c>
      <c r="N5">
        <v>0.26220065524859543</v>
      </c>
      <c r="O5">
        <v>0.60215176785069713</v>
      </c>
      <c r="P5">
        <v>0.60586435005607675</v>
      </c>
      <c r="Q5">
        <v>0.21610778112657814</v>
      </c>
      <c r="R5">
        <v>0.1194300359171816</v>
      </c>
      <c r="S5">
        <v>2.4196526213156544E-2</v>
      </c>
      <c r="T5">
        <v>7.9482722503416592E-2</v>
      </c>
      <c r="U5">
        <v>0.406743509052367</v>
      </c>
      <c r="V5">
        <v>0.41135296612450245</v>
      </c>
      <c r="W5">
        <v>0.75752196752265921</v>
      </c>
      <c r="X5">
        <v>0.11599499434636022</v>
      </c>
      <c r="Y5">
        <v>6.777924346210637E-2</v>
      </c>
      <c r="Z5">
        <v>6.2662278235840863E-2</v>
      </c>
      <c r="AA5">
        <v>8.1604834642656221E-3</v>
      </c>
      <c r="AB5">
        <v>0.36620099683437224</v>
      </c>
      <c r="AC5">
        <v>0.68224412829454084</v>
      </c>
      <c r="AD5">
        <v>5.9234116617165294E-2</v>
      </c>
      <c r="AE5">
        <v>0.33252789286726042</v>
      </c>
      <c r="AF5">
        <v>0.30743864914436242</v>
      </c>
      <c r="AG5">
        <v>4.2115082491515243E-2</v>
      </c>
      <c r="AH5">
        <v>0.1381121347016957</v>
      </c>
      <c r="AI5">
        <v>9.7399820158150519E-4</v>
      </c>
      <c r="AJ5">
        <v>0.25277428980900563</v>
      </c>
      <c r="AK5">
        <v>0.26529510979123599</v>
      </c>
      <c r="AL5">
        <v>5.0399987659093121E-2</v>
      </c>
      <c r="AM5">
        <v>0.10820249513910085</v>
      </c>
      <c r="AN5">
        <v>7.7292903387997075E-2</v>
      </c>
      <c r="AO5">
        <v>4.9792533554221585E-2</v>
      </c>
      <c r="AP5">
        <v>0.20663362891180997</v>
      </c>
      <c r="AQ5">
        <v>0.29176506553705128</v>
      </c>
      <c r="AR5">
        <v>3.1618729228295672E-2</v>
      </c>
      <c r="AS5">
        <v>8.9210343563760619E-3</v>
      </c>
      <c r="AT5">
        <v>4.4351467265002609E-2</v>
      </c>
      <c r="AU5">
        <v>5.5846715931067659E-2</v>
      </c>
      <c r="AV5">
        <v>0.51350169393343303</v>
      </c>
      <c r="AW5">
        <v>8.5407573504501733E-2</v>
      </c>
      <c r="AX5">
        <v>0.40531053307966558</v>
      </c>
      <c r="AY5">
        <v>0.32568906641418482</v>
      </c>
      <c r="AZ5">
        <v>0.25229981946354108</v>
      </c>
      <c r="BA5">
        <v>8.7269825744026863E-3</v>
      </c>
      <c r="BB5">
        <v>1.0396646139111483</v>
      </c>
      <c r="BC5">
        <v>2.8212578028003171E-2</v>
      </c>
      <c r="BD5">
        <v>0.268749334483674</v>
      </c>
      <c r="BE5">
        <v>0.12151866105711634</v>
      </c>
      <c r="BF5">
        <v>0.78041384543264392</v>
      </c>
      <c r="BG5">
        <v>0.3026832405923594</v>
      </c>
      <c r="BH5">
        <v>0.78041384543264392</v>
      </c>
      <c r="BI5">
        <v>0.30278392356572903</v>
      </c>
      <c r="BJ5">
        <v>0.25381613926903879</v>
      </c>
      <c r="BK5">
        <v>0.1786238658807498</v>
      </c>
      <c r="BL5">
        <v>0.17346940098819802</v>
      </c>
      <c r="BM5">
        <v>0.33117205337283345</v>
      </c>
      <c r="BN5">
        <v>0.41264703153627935</v>
      </c>
      <c r="BO5">
        <v>0.36387430460998316</v>
      </c>
      <c r="BP5">
        <v>0.74358377177249868</v>
      </c>
      <c r="BQ5">
        <v>0.20844577402246572</v>
      </c>
      <c r="BR5">
        <v>5.4773212201329025E-2</v>
      </c>
      <c r="BS5">
        <v>9.7317442340485394E-2</v>
      </c>
      <c r="BT5">
        <v>6.5559045796213772E-2</v>
      </c>
      <c r="BU5">
        <v>1.1035006050587604E-3</v>
      </c>
      <c r="BV5">
        <v>0.27466483840140488</v>
      </c>
      <c r="BW5">
        <v>2.495341243716806E-2</v>
      </c>
      <c r="BX5">
        <v>0.47265226285332451</v>
      </c>
      <c r="BY5">
        <v>0.59880553454384033</v>
      </c>
      <c r="BZ5">
        <v>0.47447233529855848</v>
      </c>
      <c r="CA5">
        <v>0.78041384543264392</v>
      </c>
      <c r="CB5">
        <v>0.37657853466596664</v>
      </c>
      <c r="CC5">
        <v>0.14435547012591537</v>
      </c>
      <c r="CD5">
        <v>0.24253531852201887</v>
      </c>
      <c r="CE5">
        <v>0.78041384543264392</v>
      </c>
      <c r="CF5">
        <v>0.78041384543264392</v>
      </c>
      <c r="CG5">
        <v>9.883162710991239E-2</v>
      </c>
      <c r="CH5">
        <v>0.41002979816528728</v>
      </c>
      <c r="CI5">
        <v>0.38452324704600416</v>
      </c>
      <c r="CJ5">
        <v>0.26245420319029278</v>
      </c>
      <c r="CK5">
        <v>0.78041384543264392</v>
      </c>
      <c r="CL5">
        <v>0.48051550588672731</v>
      </c>
      <c r="CM5">
        <v>1.5374133743880608E-2</v>
      </c>
      <c r="CN5">
        <v>0.27807583608060449</v>
      </c>
      <c r="CO5">
        <v>0.40855953859777616</v>
      </c>
      <c r="CP5">
        <v>0.26483822988624645</v>
      </c>
      <c r="CQ5">
        <v>8.0646403572179337E-2</v>
      </c>
      <c r="CR5">
        <v>0.34185332205266838</v>
      </c>
      <c r="CS5">
        <v>7.8932228458069797E-2</v>
      </c>
      <c r="CT5">
        <v>5.79648658408079E-2</v>
      </c>
      <c r="CU5">
        <v>0.42839841510375376</v>
      </c>
      <c r="CV5">
        <v>0.33699796947800187</v>
      </c>
      <c r="CW5">
        <v>0.53297214102063217</v>
      </c>
      <c r="CX5">
        <v>0.18694259851672046</v>
      </c>
      <c r="CY5">
        <v>4.8473546925180688E-2</v>
      </c>
      <c r="CZ5">
        <v>0.12438290513774336</v>
      </c>
      <c r="DA5">
        <v>0.78041384543264392</v>
      </c>
      <c r="DB5">
        <v>0.17046620145358526</v>
      </c>
      <c r="DC5">
        <v>0.36726465266859054</v>
      </c>
      <c r="DD5">
        <v>0.26726405231680367</v>
      </c>
      <c r="DE5">
        <v>0.31830851560643958</v>
      </c>
      <c r="DF5">
        <v>2.5760243636181929E-2</v>
      </c>
    </row>
    <row r="6" spans="1:110">
      <c r="A6" t="s">
        <v>4</v>
      </c>
      <c r="B6" t="s">
        <v>9</v>
      </c>
      <c r="C6">
        <v>7</v>
      </c>
      <c r="D6">
        <v>10</v>
      </c>
      <c r="E6">
        <v>0.32092748387306813</v>
      </c>
      <c r="F6">
        <v>0.33899152487359963</v>
      </c>
      <c r="G6">
        <v>0.13526695491292717</v>
      </c>
      <c r="H6">
        <v>0.21153762210517627</v>
      </c>
      <c r="I6">
        <v>0.28092165517026552</v>
      </c>
      <c r="J6">
        <v>0.2604808420709383</v>
      </c>
      <c r="K6">
        <v>0.3845706167211525</v>
      </c>
      <c r="L6">
        <v>5.280822455082948E-2</v>
      </c>
      <c r="M6">
        <v>1.2095887683651756</v>
      </c>
      <c r="N6">
        <v>0.28416698922407224</v>
      </c>
      <c r="O6">
        <v>0.17297684491816537</v>
      </c>
      <c r="P6">
        <v>0.1766894271235451</v>
      </c>
      <c r="Q6">
        <v>0.45317851195491732</v>
      </c>
      <c r="R6">
        <v>0.41248296795686562</v>
      </c>
      <c r="S6">
        <v>0.40446187128572109</v>
      </c>
      <c r="T6">
        <v>0.31155162685130616</v>
      </c>
      <c r="U6">
        <v>2.2431413880164675E-2</v>
      </c>
      <c r="V6">
        <v>1.7821956808029255E-2</v>
      </c>
      <c r="W6">
        <v>0.47704867524567174</v>
      </c>
      <c r="X6">
        <v>9.9264182729818226E-2</v>
      </c>
      <c r="Y6">
        <v>0.50924585092914365</v>
      </c>
      <c r="Z6">
        <v>0.51213488423942877</v>
      </c>
      <c r="AA6">
        <v>0.13819242277528138</v>
      </c>
      <c r="AB6">
        <v>6.2973926098159466E-2</v>
      </c>
      <c r="AC6">
        <v>0.55512398744448799</v>
      </c>
      <c r="AD6">
        <v>7.9010152798107969E-2</v>
      </c>
      <c r="AE6">
        <v>9.6647030065271297E-2</v>
      </c>
      <c r="AF6">
        <v>0.1217362737881693</v>
      </c>
      <c r="AG6">
        <v>0.59269207242205624</v>
      </c>
      <c r="AH6">
        <v>0.20025750864511355</v>
      </c>
      <c r="AI6">
        <v>0.46770461814238795</v>
      </c>
      <c r="AJ6">
        <v>0.50683000462321492</v>
      </c>
      <c r="AK6">
        <v>0.16387981314129574</v>
      </c>
      <c r="AL6">
        <v>0.24437857992036302</v>
      </c>
      <c r="AM6">
        <v>0.69132392818252619</v>
      </c>
      <c r="AN6">
        <v>6.8451089149024674E-2</v>
      </c>
      <c r="AO6">
        <v>0.5675625019486662</v>
      </c>
      <c r="AP6">
        <v>0.26831633769633512</v>
      </c>
      <c r="AQ6">
        <v>0.13359022520625868</v>
      </c>
      <c r="AR6">
        <v>0.6092888861760356</v>
      </c>
      <c r="AS6">
        <v>0.26355007243002365</v>
      </c>
      <c r="AT6">
        <v>1.2095887683651756</v>
      </c>
      <c r="AU6">
        <v>1.2095887683651756</v>
      </c>
      <c r="AV6">
        <v>0.55161927862293469</v>
      </c>
      <c r="AW6">
        <v>1.2095887683651756</v>
      </c>
      <c r="AX6">
        <v>0.38811251431215277</v>
      </c>
      <c r="AY6">
        <v>1.0683841413208996</v>
      </c>
      <c r="AZ6">
        <v>0.1768751034689906</v>
      </c>
      <c r="BA6">
        <v>0.10880015517033134</v>
      </c>
      <c r="BB6">
        <v>0.61048969097861672</v>
      </c>
      <c r="BC6">
        <v>0.21367019535298135</v>
      </c>
      <c r="BD6">
        <v>0.16042558844885771</v>
      </c>
      <c r="BE6">
        <v>0.60546416496165678</v>
      </c>
      <c r="BF6">
        <v>9.0568126954268746E-2</v>
      </c>
      <c r="BG6">
        <v>0.1264916823401723</v>
      </c>
      <c r="BH6">
        <v>0.54520942465091538</v>
      </c>
      <c r="BI6">
        <v>0.12639099936680265</v>
      </c>
      <c r="BJ6">
        <v>0.17535878366349292</v>
      </c>
      <c r="BK6">
        <v>0.22613918803653177</v>
      </c>
      <c r="BL6">
        <v>0.52069987947628704</v>
      </c>
      <c r="BM6">
        <v>9.8002869559698266E-2</v>
      </c>
      <c r="BN6">
        <v>1.6527891396252381E-2</v>
      </c>
      <c r="BO6">
        <v>0.1987658778411345</v>
      </c>
      <c r="BP6">
        <v>0.67821970562705147</v>
      </c>
      <c r="BQ6">
        <v>0.64774858297336468</v>
      </c>
      <c r="BR6">
        <v>7.6120618719069333E-2</v>
      </c>
      <c r="BS6">
        <v>8.4995555905853754E-2</v>
      </c>
      <c r="BT6">
        <v>7.2812695776397707E-2</v>
      </c>
      <c r="BU6">
        <v>0.35847314970391941</v>
      </c>
      <c r="BV6">
        <v>0.1545100845311268</v>
      </c>
      <c r="BW6">
        <v>0.51379528707629052</v>
      </c>
      <c r="BX6">
        <v>4.4766752212021588E-2</v>
      </c>
      <c r="BY6">
        <v>0.13128942246290504</v>
      </c>
      <c r="BZ6">
        <v>1.2095887683651756</v>
      </c>
      <c r="CA6">
        <v>0.38406049880492316</v>
      </c>
      <c r="CB6">
        <v>5.2596388266565069E-2</v>
      </c>
      <c r="CC6">
        <v>0.12396304190256444</v>
      </c>
      <c r="CD6">
        <v>0.19657114969162615</v>
      </c>
      <c r="CE6">
        <v>7.7213247417599357E-2</v>
      </c>
      <c r="CF6">
        <v>0.69553954161718956</v>
      </c>
      <c r="CG6">
        <v>0.27780548255688442</v>
      </c>
      <c r="CH6">
        <v>0.70121850740998082</v>
      </c>
      <c r="CI6">
        <v>4.4651675886527548E-2</v>
      </c>
      <c r="CJ6">
        <v>0.44735962983678323</v>
      </c>
      <c r="CK6">
        <v>0.68270704793506776</v>
      </c>
      <c r="CL6">
        <v>0.35987680631841323</v>
      </c>
      <c r="CM6">
        <v>0.3021112482515948</v>
      </c>
      <c r="CN6">
        <v>0.78607507431039736</v>
      </c>
      <c r="CO6">
        <v>8.7915764562893045E-2</v>
      </c>
      <c r="CP6">
        <v>1.2095887683651756</v>
      </c>
      <c r="CQ6">
        <v>7.0751559062850383E-2</v>
      </c>
      <c r="CR6">
        <v>8.7321600879863293E-2</v>
      </c>
      <c r="CS6">
        <v>1.2095887683651756</v>
      </c>
      <c r="CT6">
        <v>0.64195028440016144</v>
      </c>
      <c r="CU6">
        <v>0.48900637850583273</v>
      </c>
      <c r="CV6">
        <v>0.34289124464381382</v>
      </c>
      <c r="CW6">
        <v>0.51675199601154254</v>
      </c>
      <c r="CX6">
        <v>0.71689565771799368</v>
      </c>
      <c r="CY6">
        <v>0.85806638030547344</v>
      </c>
      <c r="CZ6">
        <v>0.18275773138185197</v>
      </c>
      <c r="DA6">
        <v>0.86928595654109597</v>
      </c>
      <c r="DB6">
        <v>1.0887336200231148</v>
      </c>
      <c r="DC6">
        <v>0.40624311576840566</v>
      </c>
      <c r="DD6">
        <v>0.31157914172279216</v>
      </c>
      <c r="DE6">
        <v>0.11086640732609211</v>
      </c>
      <c r="DF6">
        <v>0.20933573192792865</v>
      </c>
    </row>
    <row r="7" spans="1:110">
      <c r="A7" t="s">
        <v>4</v>
      </c>
      <c r="B7" t="s">
        <v>10</v>
      </c>
      <c r="C7">
        <v>7</v>
      </c>
      <c r="D7">
        <v>19</v>
      </c>
      <c r="E7">
        <v>0.58222047706894364</v>
      </c>
      <c r="F7">
        <v>7.2033222271368741E-2</v>
      </c>
      <c r="G7">
        <v>1.2362751824551348</v>
      </c>
      <c r="H7">
        <v>0.16138685802665031</v>
      </c>
      <c r="I7">
        <v>0.15941650864401519</v>
      </c>
      <c r="J7">
        <v>0.32743244091277379</v>
      </c>
      <c r="K7">
        <v>0.92531158946685133</v>
      </c>
      <c r="L7">
        <v>0.1625971610463838</v>
      </c>
      <c r="M7">
        <v>0.20689042579765093</v>
      </c>
      <c r="N7">
        <v>0.81986413951035086</v>
      </c>
      <c r="O7">
        <v>0.14629043082820628</v>
      </c>
      <c r="P7">
        <v>0.15000301303358601</v>
      </c>
      <c r="Q7">
        <v>0.57591702209697271</v>
      </c>
      <c r="R7">
        <v>0.27974822196516264</v>
      </c>
      <c r="S7">
        <v>0.31451775355575939</v>
      </c>
      <c r="T7">
        <v>0.31396676684629571</v>
      </c>
      <c r="U7">
        <v>4.9117827970123762E-2</v>
      </c>
      <c r="V7">
        <v>4.4508370897988342E-2</v>
      </c>
      <c r="W7">
        <v>0.57241072306558427</v>
      </c>
      <c r="X7">
        <v>0.54359562444408627</v>
      </c>
      <c r="Y7">
        <v>0.18576080630108632</v>
      </c>
      <c r="Z7">
        <v>0.20159084886199424</v>
      </c>
      <c r="AA7">
        <v>0.39113645021962801</v>
      </c>
      <c r="AB7">
        <v>0.43631133901303054</v>
      </c>
      <c r="AC7">
        <v>0.66907237232387218</v>
      </c>
      <c r="AD7">
        <v>0.16830189739178086</v>
      </c>
      <c r="AE7">
        <v>0.12333344415523038</v>
      </c>
      <c r="AF7">
        <v>0.1484226878781284</v>
      </c>
      <c r="AG7">
        <v>1.2362751824551348</v>
      </c>
      <c r="AH7">
        <v>1.2362751824551348</v>
      </c>
      <c r="AI7">
        <v>0.5632431434141848</v>
      </c>
      <c r="AJ7">
        <v>4.9610755826165753E-3</v>
      </c>
      <c r="AK7">
        <v>0.19056622723125483</v>
      </c>
      <c r="AL7">
        <v>0.19775789109046341</v>
      </c>
      <c r="AM7">
        <v>0.82384856797372497</v>
      </c>
      <c r="AN7">
        <v>4.1764675059065587E-2</v>
      </c>
      <c r="AO7">
        <v>0.24002752767089572</v>
      </c>
      <c r="AP7">
        <v>0.96873847772430521</v>
      </c>
      <c r="AQ7">
        <v>0.51125393685600917</v>
      </c>
      <c r="AR7">
        <v>0.32002799385065789</v>
      </c>
      <c r="AS7">
        <v>0.26929098033691679</v>
      </c>
      <c r="AT7">
        <v>0.29976724594719817</v>
      </c>
      <c r="AU7">
        <v>0.36157252161539366</v>
      </c>
      <c r="AV7">
        <v>0.9134976969212053</v>
      </c>
      <c r="AW7">
        <v>0.31633992483441747</v>
      </c>
      <c r="AX7">
        <v>0.59859955145507138</v>
      </c>
      <c r="AY7">
        <v>0.84090222673116188</v>
      </c>
      <c r="AZ7">
        <v>0.20356151755894969</v>
      </c>
      <c r="BA7">
        <v>0.48867192275740579</v>
      </c>
      <c r="BB7">
        <v>2.639643780463688E-2</v>
      </c>
      <c r="BC7">
        <v>0.31170599974829172</v>
      </c>
      <c r="BD7">
        <v>0.1871120025388168</v>
      </c>
      <c r="BE7">
        <v>0.21521951473087803</v>
      </c>
      <c r="BF7">
        <v>0.42244198870174787</v>
      </c>
      <c r="BG7">
        <v>0.68787159459437353</v>
      </c>
      <c r="BH7">
        <v>0.16703967616499707</v>
      </c>
      <c r="BI7">
        <v>0.15307741345676174</v>
      </c>
      <c r="BJ7">
        <v>0.202045197753452</v>
      </c>
      <c r="BK7">
        <v>0.53879321059084839</v>
      </c>
      <c r="BL7">
        <v>0.30155296023291278</v>
      </c>
      <c r="BM7">
        <v>0.12468928364965735</v>
      </c>
      <c r="BN7">
        <v>4.3214305486211468E-2</v>
      </c>
      <c r="BO7">
        <v>0.26803136318829601</v>
      </c>
      <c r="BP7">
        <v>4.4395378885987685E-2</v>
      </c>
      <c r="BQ7">
        <v>0.28451138535617415</v>
      </c>
      <c r="BR7">
        <v>1.2362751824551348</v>
      </c>
      <c r="BS7">
        <v>1.2362751824551348</v>
      </c>
      <c r="BT7">
        <v>1.2362751824551348</v>
      </c>
      <c r="BU7">
        <v>0.28941919868231647</v>
      </c>
      <c r="BV7">
        <v>0.18119649862108589</v>
      </c>
      <c r="BW7">
        <v>0.5569177676533883</v>
      </c>
      <c r="BX7">
        <v>1.1480310903223203</v>
      </c>
      <c r="BY7">
        <v>0.11443662978034128</v>
      </c>
      <c r="BZ7">
        <v>1.1006118115652754</v>
      </c>
      <c r="CA7">
        <v>9.4678558264455454E-2</v>
      </c>
      <c r="CB7">
        <v>0.57513667954164294</v>
      </c>
      <c r="CC7">
        <v>0.61545637837402967</v>
      </c>
      <c r="CD7">
        <v>0.133873656251566</v>
      </c>
      <c r="CE7">
        <v>0.10389966150755844</v>
      </c>
      <c r="CF7">
        <v>0.2981353436400605</v>
      </c>
      <c r="CG7">
        <v>1.2362751824551348</v>
      </c>
      <c r="CH7">
        <v>0.37930817113066317</v>
      </c>
      <c r="CI7">
        <v>1.1279089412943302</v>
      </c>
      <c r="CJ7">
        <v>0.34238828363547458</v>
      </c>
      <c r="CK7">
        <v>0.13950098890674678</v>
      </c>
      <c r="CL7">
        <v>1.2362751824551348</v>
      </c>
      <c r="CM7">
        <v>0.90120655964396701</v>
      </c>
      <c r="CN7">
        <v>1.4893822220885006E-2</v>
      </c>
      <c r="CO7">
        <v>1.0568075018467693</v>
      </c>
      <c r="CP7">
        <v>0.19102310713624432</v>
      </c>
      <c r="CQ7">
        <v>4.9414717338856412E-2</v>
      </c>
      <c r="CR7">
        <v>0.11400801496982238</v>
      </c>
      <c r="CS7">
        <v>0.39449724208564596</v>
      </c>
      <c r="CT7">
        <v>1.1502693515513451</v>
      </c>
      <c r="CU7">
        <v>1.2330823344347037</v>
      </c>
      <c r="CV7">
        <v>0.5880456059682081</v>
      </c>
      <c r="CW7">
        <v>0.13763401486580218</v>
      </c>
      <c r="CX7">
        <v>6.0530259319815372E-2</v>
      </c>
      <c r="CY7">
        <v>0.39866324215662713</v>
      </c>
      <c r="CZ7">
        <v>3.83056393079238E-2</v>
      </c>
      <c r="DA7">
        <v>0.7116416808930115</v>
      </c>
      <c r="DB7">
        <v>0.31742701491586661</v>
      </c>
      <c r="DC7">
        <v>1.2362751824551348</v>
      </c>
      <c r="DD7">
        <v>0.46874558703429409</v>
      </c>
      <c r="DE7">
        <v>0.13755282141605119</v>
      </c>
      <c r="DF7">
        <v>0.2987245751676853</v>
      </c>
    </row>
    <row r="8" spans="1:110">
      <c r="A8" t="s">
        <v>11</v>
      </c>
      <c r="B8" t="s">
        <v>12</v>
      </c>
      <c r="C8">
        <v>1</v>
      </c>
      <c r="D8">
        <v>4</v>
      </c>
      <c r="E8">
        <v>0.42305380220888039</v>
      </c>
      <c r="F8">
        <v>0.29961059137165458</v>
      </c>
      <c r="G8">
        <v>0.48074710620215805</v>
      </c>
      <c r="H8">
        <v>7.6801474351780585E-2</v>
      </c>
      <c r="I8">
        <v>0.36967043675526867</v>
      </c>
      <c r="J8">
        <v>0.53385046580245854</v>
      </c>
      <c r="K8">
        <v>0.53742830073663506</v>
      </c>
      <c r="L8">
        <v>0.40440129390648089</v>
      </c>
      <c r="M8">
        <v>0.43581004940739343</v>
      </c>
      <c r="N8">
        <v>0.37709247066401919</v>
      </c>
      <c r="O8">
        <v>0.31496841005039117</v>
      </c>
      <c r="P8">
        <v>0.30948651723970461</v>
      </c>
      <c r="Q8">
        <v>0.49901788534250374</v>
      </c>
      <c r="R8">
        <v>0.50465995109024775</v>
      </c>
      <c r="S8">
        <v>0.49748510654917028</v>
      </c>
      <c r="T8">
        <v>0.793355241033878</v>
      </c>
      <c r="U8">
        <v>0.5935826472349206</v>
      </c>
      <c r="V8">
        <v>0.59819210430705594</v>
      </c>
      <c r="W8">
        <v>0.59680294406910384</v>
      </c>
      <c r="X8">
        <v>0.2620882761753226</v>
      </c>
      <c r="Y8">
        <v>0.36012706810474632</v>
      </c>
      <c r="Z8">
        <v>0.36364485534050367</v>
      </c>
      <c r="AA8">
        <v>0.68744266247695707</v>
      </c>
      <c r="AB8">
        <v>0.55304013501692584</v>
      </c>
      <c r="AC8">
        <v>1.3152809037685831</v>
      </c>
      <c r="AD8">
        <v>0.50017724331479241</v>
      </c>
      <c r="AE8">
        <v>0.51936703104981397</v>
      </c>
      <c r="AF8">
        <v>0.49427778732691596</v>
      </c>
      <c r="AG8">
        <v>0.38523471697965933</v>
      </c>
      <c r="AH8">
        <v>0.50751393971725012</v>
      </c>
      <c r="AI8">
        <v>0.78049700927865961</v>
      </c>
      <c r="AJ8">
        <v>0.47632780260263607</v>
      </c>
      <c r="AK8">
        <v>0.45213424797378954</v>
      </c>
      <c r="AL8">
        <v>0.56712108898101243</v>
      </c>
      <c r="AM8">
        <v>0.58858445778578794</v>
      </c>
      <c r="AN8">
        <v>0.28117257300407339</v>
      </c>
      <c r="AO8">
        <v>0.32518701882870749</v>
      </c>
      <c r="AP8">
        <v>0.45269549888960825</v>
      </c>
      <c r="AQ8">
        <v>0.25321417219630959</v>
      </c>
      <c r="AR8">
        <v>0.46484876924128804</v>
      </c>
      <c r="AS8">
        <v>0.45370060190321443</v>
      </c>
      <c r="AT8">
        <v>0.48423091792395578</v>
      </c>
      <c r="AU8">
        <v>0.47369309161033979</v>
      </c>
      <c r="AV8">
        <v>0.26302708128226132</v>
      </c>
      <c r="AW8">
        <v>0.50461790132827467</v>
      </c>
      <c r="AX8">
        <v>0.40795113673236189</v>
      </c>
      <c r="AY8">
        <v>0.51252820459673831</v>
      </c>
      <c r="AZ8">
        <v>0.43913895764609462</v>
      </c>
      <c r="BA8">
        <v>0.34833719888570452</v>
      </c>
      <c r="BB8">
        <v>0.45849376635903782</v>
      </c>
      <c r="BC8">
        <v>0.40531675702482678</v>
      </c>
      <c r="BD8">
        <v>0.45558847266622754</v>
      </c>
      <c r="BE8">
        <v>0.98055278049147265</v>
      </c>
      <c r="BF8">
        <v>0.3481465598074</v>
      </c>
      <c r="BG8">
        <v>0.48952237877491295</v>
      </c>
      <c r="BH8">
        <v>0.4185656991896029</v>
      </c>
      <c r="BI8">
        <v>0.48962306174828257</v>
      </c>
      <c r="BJ8">
        <v>0.44065527745159233</v>
      </c>
      <c r="BK8">
        <v>0.65840543224630355</v>
      </c>
      <c r="BL8">
        <v>0.19774473719435509</v>
      </c>
      <c r="BM8">
        <v>0.518011191555387</v>
      </c>
      <c r="BN8">
        <v>0.59948616971883284</v>
      </c>
      <c r="BO8">
        <v>0.4249674922384023</v>
      </c>
      <c r="BP8">
        <v>0.76202600395133158</v>
      </c>
      <c r="BQ8">
        <v>0.31767754577540003</v>
      </c>
      <c r="BR8">
        <v>0.3410393810545933</v>
      </c>
      <c r="BS8">
        <v>0.52318161871125723</v>
      </c>
      <c r="BT8">
        <v>0.34492646895692403</v>
      </c>
      <c r="BU8">
        <v>0.53279446110690598</v>
      </c>
      <c r="BV8">
        <v>0.46150397658395848</v>
      </c>
      <c r="BW8">
        <v>0.15527960092638321</v>
      </c>
      <c r="BX8">
        <v>0.58889612732962626</v>
      </c>
      <c r="BY8">
        <v>0.552827755235481</v>
      </c>
      <c r="BZ8">
        <v>0.66131147348111208</v>
      </c>
      <c r="CA8">
        <v>0.27407235157344012</v>
      </c>
      <c r="CB8">
        <v>0.56341767284852018</v>
      </c>
      <c r="CC8">
        <v>0.48443123359970941</v>
      </c>
      <c r="CD8">
        <v>0.15129118883340198</v>
      </c>
      <c r="CE8">
        <v>0.53880081369748589</v>
      </c>
      <c r="CF8">
        <v>0.42167251557718116</v>
      </c>
      <c r="CG8">
        <v>0.57115440001027362</v>
      </c>
      <c r="CH8">
        <v>0.546627163749418</v>
      </c>
      <c r="CI8">
        <v>0.57136238522855765</v>
      </c>
      <c r="CJ8">
        <v>0.16865443127830201</v>
      </c>
      <c r="CK8">
        <v>0.43868335726603891</v>
      </c>
      <c r="CL8">
        <v>0.4160830358878273</v>
      </c>
      <c r="CM8">
        <v>0.67689382090892281</v>
      </c>
      <c r="CN8">
        <v>0.34229703623688468</v>
      </c>
      <c r="CO8">
        <v>0.32619715586778164</v>
      </c>
      <c r="CP8">
        <v>0.45167736806879999</v>
      </c>
      <c r="CQ8">
        <v>0.55212296716851383</v>
      </c>
      <c r="CR8">
        <v>0.52869246023522198</v>
      </c>
      <c r="CS8">
        <v>0.60434005404495128</v>
      </c>
      <c r="CT8">
        <v>0.2836847679685674</v>
      </c>
      <c r="CU8">
        <v>0.42685952008068839</v>
      </c>
      <c r="CV8">
        <v>0.47793651700355594</v>
      </c>
      <c r="CW8">
        <v>0.37639677404499616</v>
      </c>
      <c r="CX8">
        <v>0.22384795359636936</v>
      </c>
      <c r="CY8">
        <v>0.53991783006334249</v>
      </c>
      <c r="CZ8">
        <v>0.37621016101193749</v>
      </c>
      <c r="DA8">
        <v>0.42733372822215115</v>
      </c>
      <c r="DB8">
        <v>0.64704483899772891</v>
      </c>
      <c r="DC8">
        <v>0.55406193931672354</v>
      </c>
      <c r="DD8">
        <v>0.53469379801854544</v>
      </c>
      <c r="DE8">
        <v>0.50514765378899318</v>
      </c>
      <c r="DF8">
        <v>0.39772083930861402</v>
      </c>
    </row>
    <row r="9" spans="1:110">
      <c r="A9" t="s">
        <v>11</v>
      </c>
      <c r="B9" t="s">
        <v>13</v>
      </c>
      <c r="C9">
        <v>1</v>
      </c>
      <c r="D9">
        <v>8</v>
      </c>
      <c r="E9">
        <v>0.15914762297420271</v>
      </c>
      <c r="F9">
        <v>0.40084621597060915</v>
      </c>
      <c r="G9">
        <v>0.42256457196011948</v>
      </c>
      <c r="H9">
        <v>0.29886507194973178</v>
      </c>
      <c r="I9">
        <v>0.26336979461069582</v>
      </c>
      <c r="J9">
        <v>0.29437246502981784</v>
      </c>
      <c r="K9">
        <v>0.93390299650512265</v>
      </c>
      <c r="L9">
        <v>0.33670001493142354</v>
      </c>
      <c r="M9">
        <v>0.29987109513957899</v>
      </c>
      <c r="N9">
        <v>3.7549221917677317E-2</v>
      </c>
      <c r="O9">
        <v>0.65305195176543618</v>
      </c>
      <c r="P9">
        <v>0.65676453397081591</v>
      </c>
      <c r="Q9">
        <v>0.49515056314632189</v>
      </c>
      <c r="R9">
        <v>0.35809291948365607</v>
      </c>
      <c r="S9">
        <v>0.28630064788140674</v>
      </c>
      <c r="T9">
        <v>0.39736692146281949</v>
      </c>
      <c r="U9">
        <v>0.45764369296710616</v>
      </c>
      <c r="V9">
        <v>0.46225315003924156</v>
      </c>
      <c r="W9">
        <v>1.1094671972508499</v>
      </c>
      <c r="X9">
        <v>0.42155678047104372</v>
      </c>
      <c r="Y9">
        <v>0.43772453420881591</v>
      </c>
      <c r="Z9">
        <v>0.42779992642701542</v>
      </c>
      <c r="AA9">
        <v>0.30860950563752049</v>
      </c>
      <c r="AB9">
        <v>0.41710118074911134</v>
      </c>
      <c r="AC9">
        <v>0.28490674890916134</v>
      </c>
      <c r="AD9">
        <v>0.18378763053627367</v>
      </c>
      <c r="AE9">
        <v>0.38342807678199953</v>
      </c>
      <c r="AF9">
        <v>0.35833883305910152</v>
      </c>
      <c r="AG9">
        <v>0.19994402703639494</v>
      </c>
      <c r="AH9">
        <v>0.32569629182579646</v>
      </c>
      <c r="AI9">
        <v>0.30029749910165782</v>
      </c>
      <c r="AJ9">
        <v>0.54843697113092227</v>
      </c>
      <c r="AK9">
        <v>0.3161952937059751</v>
      </c>
      <c r="AL9">
        <v>0.33343933082005345</v>
      </c>
      <c r="AM9">
        <v>0.31794230717094102</v>
      </c>
      <c r="AN9">
        <v>0.38870303284745161</v>
      </c>
      <c r="AO9">
        <v>0.29994224842580808</v>
      </c>
      <c r="AP9">
        <v>0.50925246631836885</v>
      </c>
      <c r="AQ9">
        <v>0.23904285177576964</v>
      </c>
      <c r="AR9">
        <v>0.51847819882267554</v>
      </c>
      <c r="AS9">
        <v>0.17463402205111495</v>
      </c>
      <c r="AT9">
        <v>0.56845347855449835</v>
      </c>
      <c r="AU9">
        <v>0.5596936184511162</v>
      </c>
      <c r="AV9">
        <v>0.49331642790871311</v>
      </c>
      <c r="AW9">
        <v>0.35912944611630043</v>
      </c>
      <c r="AX9">
        <v>0.38454317617044093</v>
      </c>
      <c r="AY9">
        <v>0.37658925032892393</v>
      </c>
      <c r="AZ9">
        <v>0.30320000337828018</v>
      </c>
      <c r="BA9">
        <v>0.47340997764347126</v>
      </c>
      <c r="BB9">
        <v>0.44880302892431889</v>
      </c>
      <c r="BC9">
        <v>0.44477838725766738</v>
      </c>
      <c r="BD9">
        <v>0.3196495183984131</v>
      </c>
      <c r="BE9">
        <v>0.84461382622365822</v>
      </c>
      <c r="BF9">
        <v>0.38950697989300209</v>
      </c>
      <c r="BG9">
        <v>0.35358342450709851</v>
      </c>
      <c r="BH9">
        <v>0.32415045390392971</v>
      </c>
      <c r="BI9">
        <v>0.35368410748046814</v>
      </c>
      <c r="BJ9">
        <v>0.30471632318377789</v>
      </c>
      <c r="BK9">
        <v>0.36902044416834634</v>
      </c>
      <c r="BL9">
        <v>0.55347244959320563</v>
      </c>
      <c r="BM9">
        <v>0.38207223728757256</v>
      </c>
      <c r="BN9">
        <v>8.2604970524098986E-2</v>
      </c>
      <c r="BO9">
        <v>0.23873015774893389</v>
      </c>
      <c r="BP9">
        <v>0.73098925948793725</v>
      </c>
      <c r="BQ9">
        <v>0.7640920375637188</v>
      </c>
      <c r="BR9">
        <v>0.54978079977857752</v>
      </c>
      <c r="BS9">
        <v>0.10511475051636535</v>
      </c>
      <c r="BT9">
        <v>0.51961818568720575</v>
      </c>
      <c r="BU9">
        <v>1.2704863384820952</v>
      </c>
      <c r="BV9">
        <v>0.32556502231614404</v>
      </c>
      <c r="BW9">
        <v>0.32239459365899259</v>
      </c>
      <c r="BX9">
        <v>0.27646898879618304</v>
      </c>
      <c r="BY9">
        <v>0.46229087868986751</v>
      </c>
      <c r="BZ9">
        <v>7.7683395276760325E-2</v>
      </c>
      <c r="CA9">
        <v>2.0200787368447048E-2</v>
      </c>
      <c r="CB9">
        <v>0.42747871858070574</v>
      </c>
      <c r="CC9">
        <v>0.48564842036250305</v>
      </c>
      <c r="CD9">
        <v>0.35633528921714192</v>
      </c>
      <c r="CE9">
        <v>0.40286185942967145</v>
      </c>
      <c r="CF9">
        <v>0.22147740796586873</v>
      </c>
      <c r="CG9">
        <v>0.88816565412148951</v>
      </c>
      <c r="CH9">
        <v>0.30901415729056481</v>
      </c>
      <c r="CI9">
        <v>0.43542343096074326</v>
      </c>
      <c r="CJ9">
        <v>1.9313020135301451E-3</v>
      </c>
      <c r="CK9">
        <v>8.7690639557364031E-2</v>
      </c>
      <c r="CL9">
        <v>0.38011019480198449</v>
      </c>
      <c r="CM9">
        <v>0.63868321496103286</v>
      </c>
      <c r="CN9">
        <v>0.83695260434715957</v>
      </c>
      <c r="CO9">
        <v>1.0875966046417931</v>
      </c>
      <c r="CP9">
        <v>0.31573841380098555</v>
      </c>
      <c r="CQ9">
        <v>0.14862587336581595</v>
      </c>
      <c r="CR9">
        <v>0.39275350596740755</v>
      </c>
      <c r="CS9">
        <v>0.29572870175262622</v>
      </c>
      <c r="CT9">
        <v>0.93899945801562112</v>
      </c>
      <c r="CU9">
        <v>6.486692596612853E-2</v>
      </c>
      <c r="CV9">
        <v>0.9700929110347456</v>
      </c>
      <c r="CW9">
        <v>0.2008671470712598</v>
      </c>
      <c r="CX9">
        <v>0.41263854952783374</v>
      </c>
      <c r="CY9">
        <v>1.2704863384820952</v>
      </c>
      <c r="CZ9">
        <v>0.76794826741610844</v>
      </c>
      <c r="DA9">
        <v>0.71677328873443724</v>
      </c>
      <c r="DB9">
        <v>0.38239733324649333</v>
      </c>
      <c r="DC9">
        <v>0.30335932039222813</v>
      </c>
      <c r="DD9">
        <v>0.2490865726436669</v>
      </c>
      <c r="DE9">
        <v>0.36920869952117868</v>
      </c>
      <c r="DF9">
        <v>0.44988917249019222</v>
      </c>
    </row>
    <row r="10" spans="1:110">
      <c r="A10" t="s">
        <v>11</v>
      </c>
      <c r="B10" t="s">
        <v>14</v>
      </c>
      <c r="C10">
        <v>1</v>
      </c>
      <c r="D10">
        <v>26</v>
      </c>
      <c r="E10">
        <v>0.40900404340867913</v>
      </c>
      <c r="F10">
        <v>0.536597438764159</v>
      </c>
      <c r="G10">
        <v>0.23209076829604042</v>
      </c>
      <c r="H10">
        <v>4.6618915428884675E-2</v>
      </c>
      <c r="I10">
        <v>0.20992903521887629</v>
      </c>
      <c r="J10">
        <v>0.28519412789634091</v>
      </c>
      <c r="K10">
        <v>1.1093196385330434E-2</v>
      </c>
      <c r="L10">
        <v>5.3388443061227628E-2</v>
      </c>
      <c r="M10">
        <v>0.18715371150127574</v>
      </c>
      <c r="N10">
        <v>0.50171067263520253</v>
      </c>
      <c r="O10">
        <v>0.31290592464201472</v>
      </c>
      <c r="P10">
        <v>0.31148453602624071</v>
      </c>
      <c r="Q10">
        <v>0.57453737161221119</v>
      </c>
      <c r="R10">
        <v>4.512524474789803E-2</v>
      </c>
      <c r="S10">
        <v>0.22249284210307035</v>
      </c>
      <c r="T10">
        <v>0.54469890312776026</v>
      </c>
      <c r="U10">
        <v>0.25725495743895621</v>
      </c>
      <c r="V10">
        <v>6.290830539352335E-2</v>
      </c>
      <c r="W10">
        <v>0.33860973113654902</v>
      </c>
      <c r="X10">
        <v>0.35977171727472923</v>
      </c>
      <c r="Y10">
        <v>0.75299448900364341</v>
      </c>
      <c r="Z10">
        <v>0.72895627622596848</v>
      </c>
      <c r="AA10">
        <v>0.43878632457083944</v>
      </c>
      <c r="AB10">
        <v>0.3043837971108081</v>
      </c>
      <c r="AC10">
        <v>5.6873308051382659E-2</v>
      </c>
      <c r="AD10">
        <v>0.24415557240823804</v>
      </c>
      <c r="AE10">
        <v>0.27071069314369628</v>
      </c>
      <c r="AF10">
        <v>0.24562144942079828</v>
      </c>
      <c r="AG10">
        <v>0.3751117681715479</v>
      </c>
      <c r="AH10">
        <v>0.20150923478158372</v>
      </c>
      <c r="AI10">
        <v>0.3378029034964547</v>
      </c>
      <c r="AJ10">
        <v>0.20319521495580123</v>
      </c>
      <c r="AK10">
        <v>0.20347791006767185</v>
      </c>
      <c r="AL10">
        <v>9.8543442315317614E-2</v>
      </c>
      <c r="AM10">
        <v>0.39765806117125496</v>
      </c>
      <c r="AN10">
        <v>4.1326067780642406E-2</v>
      </c>
      <c r="AO10">
        <v>0.16508602801452227</v>
      </c>
      <c r="AP10">
        <v>0.36153582418977925</v>
      </c>
      <c r="AQ10">
        <v>0.14065107211949907</v>
      </c>
      <c r="AR10">
        <v>0.28570083874654439</v>
      </c>
      <c r="AS10">
        <v>0.23995344096887347</v>
      </c>
      <c r="AT10">
        <v>0.23557458001783815</v>
      </c>
      <c r="AU10">
        <v>0.22830056960287781</v>
      </c>
      <c r="AV10">
        <v>0.38059904427040991</v>
      </c>
      <c r="AW10">
        <v>0.23367939455245096</v>
      </c>
      <c r="AX10">
        <v>0.32809128938508458</v>
      </c>
      <c r="AY10">
        <v>0.26387186669062068</v>
      </c>
      <c r="AZ10">
        <v>0.19048261973997699</v>
      </c>
      <c r="BA10">
        <v>0.14507420585360112</v>
      </c>
      <c r="BB10">
        <v>6.3700374685452921E-2</v>
      </c>
      <c r="BC10">
        <v>0.33206100361936419</v>
      </c>
      <c r="BD10">
        <v>0.20693213476010988</v>
      </c>
      <c r="BE10">
        <v>0.18733341979908469</v>
      </c>
      <c r="BF10">
        <v>0.23185614984116795</v>
      </c>
      <c r="BG10">
        <v>0.24086604086879529</v>
      </c>
      <c r="BH10">
        <v>0.30486141547544421</v>
      </c>
      <c r="BI10">
        <v>0.10659535502970849</v>
      </c>
      <c r="BJ10">
        <v>0.19199893954547467</v>
      </c>
      <c r="BK10">
        <v>0.28071492954529287</v>
      </c>
      <c r="BL10">
        <v>1.0143661770660137</v>
      </c>
      <c r="BM10">
        <v>0.26935485364926931</v>
      </c>
      <c r="BN10">
        <v>2.592623459852389E-2</v>
      </c>
      <c r="BO10">
        <v>0.17631115433228461</v>
      </c>
      <c r="BP10">
        <v>0.57331378593345383</v>
      </c>
      <c r="BQ10">
        <v>0.16523612504377411</v>
      </c>
      <c r="BR10">
        <v>0.20506701124194815</v>
      </c>
      <c r="BS10">
        <v>0.36856791878083178</v>
      </c>
      <c r="BT10">
        <v>0.20201674245441315</v>
      </c>
      <c r="BU10">
        <v>6.8722301699774169E-2</v>
      </c>
      <c r="BV10">
        <v>0.21284763867784079</v>
      </c>
      <c r="BW10">
        <v>0.55483460625060876</v>
      </c>
      <c r="BX10">
        <v>0.13627830809368993</v>
      </c>
      <c r="BY10">
        <v>0.12256310644056082</v>
      </c>
      <c r="BZ10">
        <v>7.9013141835709289E-3</v>
      </c>
      <c r="CA10">
        <v>0.379213843478859</v>
      </c>
      <c r="CB10">
        <v>0.31476133494240255</v>
      </c>
      <c r="CC10">
        <v>0.12147811150141789</v>
      </c>
      <c r="CD10">
        <v>0.1575445131425238</v>
      </c>
      <c r="CE10">
        <v>0.29014447579136826</v>
      </c>
      <c r="CF10">
        <v>0.19871863900846337</v>
      </c>
      <c r="CG10">
        <v>0.14563179026091547</v>
      </c>
      <c r="CH10">
        <v>3.6523263066342807E-2</v>
      </c>
      <c r="CI10">
        <v>0.32270604732244002</v>
      </c>
      <c r="CJ10">
        <v>8.0001906627815644E-2</v>
      </c>
      <c r="CK10">
        <v>8.2500137639491516E-2</v>
      </c>
      <c r="CL10">
        <v>0.16742669798170964</v>
      </c>
      <c r="CM10">
        <v>7.9207667574504509E-2</v>
      </c>
      <c r="CN10">
        <v>0.96070816660063985</v>
      </c>
      <c r="CO10">
        <v>4.5843212456587457E-2</v>
      </c>
      <c r="CP10">
        <v>0.20302103016268236</v>
      </c>
      <c r="CQ10">
        <v>0.33776895484379132</v>
      </c>
      <c r="CR10">
        <v>0.2800361223291043</v>
      </c>
      <c r="CS10">
        <v>0.84223104515620806</v>
      </c>
      <c r="CT10">
        <v>0.27584475659306273</v>
      </c>
      <c r="CU10">
        <v>0.16087727759554407</v>
      </c>
      <c r="CV10">
        <v>0.38516092249941403</v>
      </c>
      <c r="CW10">
        <v>0.22671711790368285</v>
      </c>
      <c r="CX10">
        <v>0.79261427653671246</v>
      </c>
      <c r="CY10">
        <v>0.70690328320200124</v>
      </c>
      <c r="CZ10">
        <v>0.28443078708938224</v>
      </c>
      <c r="DA10">
        <v>0.53315948596611751</v>
      </c>
      <c r="DB10">
        <v>0.57858047316839956</v>
      </c>
      <c r="DC10">
        <v>0.523456564258301</v>
      </c>
      <c r="DD10">
        <v>0.32825158786057385</v>
      </c>
      <c r="DE10">
        <v>0.25649131588287549</v>
      </c>
      <c r="DF10">
        <v>0.33717178885188903</v>
      </c>
    </row>
    <row r="11" spans="1:110">
      <c r="A11" t="s">
        <v>11</v>
      </c>
      <c r="B11" t="s">
        <v>15</v>
      </c>
      <c r="C11">
        <v>1</v>
      </c>
      <c r="D11">
        <v>29</v>
      </c>
      <c r="E11">
        <v>0.33716733304152002</v>
      </c>
      <c r="F11">
        <v>0.31550018537322011</v>
      </c>
      <c r="G11">
        <v>0.89044236687209477</v>
      </c>
      <c r="H11">
        <v>0.28787056652885501</v>
      </c>
      <c r="I11">
        <v>1.1973914564298802</v>
      </c>
      <c r="J11">
        <v>0.61067019290253344</v>
      </c>
      <c r="K11">
        <v>0.1049630711087588</v>
      </c>
      <c r="L11">
        <v>0.56619295997187757</v>
      </c>
      <c r="M11">
        <v>0.1680066997723963</v>
      </c>
      <c r="N11">
        <v>0.1239275619750278</v>
      </c>
      <c r="O11">
        <v>0.77077121004530624</v>
      </c>
      <c r="P11">
        <v>0.77754720293901014</v>
      </c>
      <c r="Q11">
        <v>0.47700073603915816</v>
      </c>
      <c r="R11">
        <v>0.24440718838616712</v>
      </c>
      <c r="S11">
        <v>0.38097773369043347</v>
      </c>
      <c r="T11">
        <v>0.27508304082104112</v>
      </c>
      <c r="U11">
        <v>1.0234101944869151E-2</v>
      </c>
      <c r="V11">
        <v>5.6246448727337306E-3</v>
      </c>
      <c r="W11">
        <v>0.67087826450023647</v>
      </c>
      <c r="X11">
        <v>0.43340664980004695</v>
      </c>
      <c r="Y11">
        <v>0.39783407772997137</v>
      </c>
      <c r="Z11">
        <v>0.37379586495229644</v>
      </c>
      <c r="AA11">
        <v>0.34892540635092661</v>
      </c>
      <c r="AB11">
        <v>5.0776614162863942E-2</v>
      </c>
      <c r="AC11">
        <v>0.85925131962085832</v>
      </c>
      <c r="AD11">
        <v>0.38720482638181863</v>
      </c>
      <c r="AE11">
        <v>8.4449718129975773E-2</v>
      </c>
      <c r="AF11">
        <v>0.66839651789047294</v>
      </c>
      <c r="AG11">
        <v>0.3995383963434459</v>
      </c>
      <c r="AH11">
        <v>0.21337837249702446</v>
      </c>
      <c r="AI11">
        <v>0.59321152857076731</v>
      </c>
      <c r="AJ11">
        <v>4.1822072484641232E-2</v>
      </c>
      <c r="AK11">
        <v>0.15168250120600019</v>
      </c>
      <c r="AL11">
        <v>0.26883481944499737</v>
      </c>
      <c r="AM11">
        <v>0.78496484194847038</v>
      </c>
      <c r="AN11">
        <v>0.91338259920450227</v>
      </c>
      <c r="AO11">
        <v>0.51108751646740447</v>
      </c>
      <c r="AP11">
        <v>0.30861791349646944</v>
      </c>
      <c r="AQ11">
        <v>0.30121240419898943</v>
      </c>
      <c r="AR11">
        <v>0.35065267523677729</v>
      </c>
      <c r="AS11">
        <v>0.43637139844514539</v>
      </c>
      <c r="AT11">
        <v>0.35946330271225285</v>
      </c>
      <c r="AU11">
        <v>0.37164603406997543</v>
      </c>
      <c r="AV11">
        <v>2.5438632996737848E-2</v>
      </c>
      <c r="AW11">
        <v>0.33793637145550748</v>
      </c>
      <c r="AX11">
        <v>0.30839660615332126</v>
      </c>
      <c r="AY11">
        <v>9.128854458305137E-2</v>
      </c>
      <c r="AZ11">
        <v>0.16467779153369511</v>
      </c>
      <c r="BA11">
        <v>0.35761457626061699</v>
      </c>
      <c r="BB11">
        <v>0.90281228381932388</v>
      </c>
      <c r="BC11">
        <v>1.1676625438026502</v>
      </c>
      <c r="BD11">
        <v>0.14822827651356218</v>
      </c>
      <c r="BE11">
        <v>1.1123034841195256</v>
      </c>
      <c r="BF11">
        <v>7.8370815018973222E-2</v>
      </c>
      <c r="BG11">
        <v>0.11429437040487678</v>
      </c>
      <c r="BH11">
        <v>0.60567860343436686</v>
      </c>
      <c r="BI11">
        <v>0.70926689217238537</v>
      </c>
      <c r="BJ11">
        <v>0.16316147172819739</v>
      </c>
      <c r="BK11">
        <v>0.10234476060295034</v>
      </c>
      <c r="BL11">
        <v>1.020655345318769</v>
      </c>
      <c r="BM11">
        <v>0.60721956170326064</v>
      </c>
      <c r="BN11">
        <v>0.36015575329379351</v>
      </c>
      <c r="BO11">
        <v>0.93332496026619705</v>
      </c>
      <c r="BP11">
        <v>0.41125988416673664</v>
      </c>
      <c r="BQ11">
        <v>5.3144978210922511E-2</v>
      </c>
      <c r="BR11">
        <v>0.44837449204385671</v>
      </c>
      <c r="BS11">
        <v>0.57435897984091788</v>
      </c>
      <c r="BT11">
        <v>0.43733768696645325</v>
      </c>
      <c r="BU11">
        <v>0.8026085435701199</v>
      </c>
      <c r="BV11">
        <v>0.14231277259583128</v>
      </c>
      <c r="BW11">
        <v>0.51255535279908748</v>
      </c>
      <c r="BX11">
        <v>0.22670644296891893</v>
      </c>
      <c r="BY11">
        <v>0.92497899009667472</v>
      </c>
      <c r="BZ11">
        <v>0.10530132076650957</v>
      </c>
      <c r="CA11">
        <v>9.9867252879087542E-2</v>
      </c>
      <c r="CB11">
        <v>4.0399076331269546E-2</v>
      </c>
      <c r="CC11">
        <v>0.23368229977225419</v>
      </c>
      <c r="CD11">
        <v>0.24065259434930555</v>
      </c>
      <c r="CE11">
        <v>0.64090977184992814</v>
      </c>
      <c r="CF11">
        <v>0.74759838302539205</v>
      </c>
      <c r="CG11">
        <v>3.2662349169516103E-2</v>
      </c>
      <c r="CH11">
        <v>1.1973914564298802</v>
      </c>
      <c r="CI11">
        <v>3.2454363951232024E-2</v>
      </c>
      <c r="CJ11">
        <v>9.9088561368514835E-2</v>
      </c>
      <c r="CK11">
        <v>0.87481081126858984</v>
      </c>
      <c r="CL11">
        <v>0.7075575018382172</v>
      </c>
      <c r="CM11">
        <v>0.86232283361871243</v>
      </c>
      <c r="CN11">
        <v>0.79358384119941672</v>
      </c>
      <c r="CO11">
        <v>8.1315767904722669E-2</v>
      </c>
      <c r="CP11">
        <v>0.52245725922396802</v>
      </c>
      <c r="CQ11">
        <v>0.44274029363918299</v>
      </c>
      <c r="CR11">
        <v>7.5124288944567769E-2</v>
      </c>
      <c r="CS11">
        <v>0.94917488426964591</v>
      </c>
      <c r="CT11">
        <v>0.16150067185000222</v>
      </c>
      <c r="CU11">
        <v>0.16212323067101347</v>
      </c>
      <c r="CV11">
        <v>0.25643867548402999</v>
      </c>
      <c r="CW11">
        <v>3.98170656301787E-2</v>
      </c>
      <c r="CX11">
        <v>0.49194450254868849</v>
      </c>
      <c r="CY11">
        <v>0.62748100866868572</v>
      </c>
      <c r="CZ11">
        <v>2.910117107797805E-2</v>
      </c>
      <c r="DA11">
        <v>0.16230373713163551</v>
      </c>
      <c r="DB11">
        <v>0.33002670948398027</v>
      </c>
      <c r="DC11">
        <v>0.8990059283225087</v>
      </c>
      <c r="DD11">
        <v>1.1590149766588378</v>
      </c>
      <c r="DE11">
        <v>0.52981331301372803</v>
      </c>
      <c r="DF11">
        <v>1.1675331568347382</v>
      </c>
    </row>
    <row r="12" spans="1:110">
      <c r="A12" t="s">
        <v>11</v>
      </c>
      <c r="B12" t="s">
        <v>16</v>
      </c>
      <c r="C12">
        <v>1</v>
      </c>
      <c r="D12">
        <v>13</v>
      </c>
      <c r="E12">
        <v>0.62933619115920991</v>
      </c>
      <c r="F12">
        <v>0.64946878522624651</v>
      </c>
      <c r="G12">
        <v>0.5360964357862481</v>
      </c>
      <c r="H12">
        <v>0.53036219248102912</v>
      </c>
      <c r="I12">
        <v>0.64223338654593065</v>
      </c>
      <c r="J12">
        <v>0.3909583681816583</v>
      </c>
      <c r="K12">
        <v>0.66912585218424625</v>
      </c>
      <c r="L12">
        <v>0.33096183749930252</v>
      </c>
      <c r="M12">
        <v>0.58103349258101278</v>
      </c>
      <c r="N12">
        <v>0.56057162347162581</v>
      </c>
      <c r="O12">
        <v>1.0652923788582074</v>
      </c>
      <c r="P12">
        <v>1.0479853813545013</v>
      </c>
      <c r="Q12">
        <v>0.50581914463939071</v>
      </c>
      <c r="R12">
        <v>0.60075090205463733</v>
      </c>
      <c r="S12">
        <v>0.53440753631922566</v>
      </c>
      <c r="T12">
        <v>0.39685454449002422</v>
      </c>
      <c r="U12">
        <v>1.1527604864949996</v>
      </c>
      <c r="V12">
        <v>0.41865143768135016</v>
      </c>
      <c r="W12">
        <v>0.14533806299948887</v>
      </c>
      <c r="X12">
        <v>0.39822902271916083</v>
      </c>
      <c r="Y12">
        <v>0.91007533180246458</v>
      </c>
      <c r="Z12">
        <v>0.92062869350973642</v>
      </c>
      <c r="AA12">
        <v>0.4924394538403461</v>
      </c>
      <c r="AB12">
        <v>0.46380340697148037</v>
      </c>
      <c r="AC12">
        <v>0.47601262897597052</v>
      </c>
      <c r="AD12">
        <v>0.46510896767055504</v>
      </c>
      <c r="AE12">
        <v>0.49747651093859219</v>
      </c>
      <c r="AF12">
        <v>0.77426495928911121</v>
      </c>
      <c r="AG12">
        <v>0.9523951068991694</v>
      </c>
      <c r="AH12">
        <v>1.0369345789430067</v>
      </c>
      <c r="AI12">
        <v>0.38958175076150348</v>
      </c>
      <c r="AJ12">
        <v>0.76080198705222934</v>
      </c>
      <c r="AK12">
        <v>0.56470929401461667</v>
      </c>
      <c r="AL12">
        <v>0.53524740641389534</v>
      </c>
      <c r="AM12">
        <v>0.36090748602910294</v>
      </c>
      <c r="AN12">
        <v>0.33237839172429623</v>
      </c>
      <c r="AO12">
        <v>0.54775408413530868</v>
      </c>
      <c r="AP12">
        <v>1.0453878473402338</v>
      </c>
      <c r="AQ12">
        <v>0.14046559657369162</v>
      </c>
      <c r="AR12">
        <v>0.50460267678481774</v>
      </c>
      <c r="AS12">
        <v>0.51776101002188191</v>
      </c>
      <c r="AT12">
        <v>0.47346475439026497</v>
      </c>
      <c r="AU12">
        <v>0.484401764202263</v>
      </c>
      <c r="AV12">
        <v>0.74140194203176324</v>
      </c>
      <c r="AW12">
        <v>0.56315631236231656</v>
      </c>
      <c r="AX12">
        <v>0.44009591469720388</v>
      </c>
      <c r="AY12">
        <v>0.50431533739166778</v>
      </c>
      <c r="AZ12">
        <v>0.57770458434231153</v>
      </c>
      <c r="BA12">
        <v>0.39614627385861612</v>
      </c>
      <c r="BB12">
        <v>0.20966021010529579</v>
      </c>
      <c r="BC12">
        <v>0.43612620046292427</v>
      </c>
      <c r="BD12">
        <v>0.56125506932217861</v>
      </c>
      <c r="BE12">
        <v>1.0148024430660136</v>
      </c>
      <c r="BF12">
        <v>0.49139760782758968</v>
      </c>
      <c r="BG12">
        <v>0.5273211632134932</v>
      </c>
      <c r="BH12">
        <v>0.67613479714031832</v>
      </c>
      <c r="BI12">
        <v>0.52722048024012358</v>
      </c>
      <c r="BJ12">
        <v>0.57618826453681382</v>
      </c>
      <c r="BK12">
        <v>0.52234637313020982</v>
      </c>
      <c r="BL12">
        <v>4.0626582571829495E-2</v>
      </c>
      <c r="BM12">
        <v>0.81397268256859245</v>
      </c>
      <c r="BN12">
        <v>0.8317890453219362</v>
      </c>
      <c r="BO12">
        <v>0.45355550414045631</v>
      </c>
      <c r="BP12">
        <v>0.28478959798119385</v>
      </c>
      <c r="BQ12">
        <v>0.51180010487320682</v>
      </c>
      <c r="BR12">
        <v>0.51009244314929436</v>
      </c>
      <c r="BS12">
        <v>0.39570084205246925</v>
      </c>
      <c r="BT12">
        <v>0.48686050307516981</v>
      </c>
      <c r="BU12">
        <v>0.38958175076150348</v>
      </c>
      <c r="BV12">
        <v>0.55533956540444773</v>
      </c>
      <c r="BW12">
        <v>0.2133525978316797</v>
      </c>
      <c r="BX12">
        <v>0.72797732791034975</v>
      </c>
      <c r="BY12">
        <v>0.37321163130852331</v>
      </c>
      <c r="BZ12">
        <v>0.72860633845440836</v>
      </c>
      <c r="CA12">
        <v>0.4900584548352972</v>
      </c>
      <c r="CB12">
        <v>0.85672035591711615</v>
      </c>
      <c r="CC12">
        <v>0.4866935947118276</v>
      </c>
      <c r="CD12">
        <v>0.58084805509642479</v>
      </c>
      <c r="CE12">
        <v>0.47804272829092026</v>
      </c>
      <c r="CF12">
        <v>0.22248533701893541</v>
      </c>
      <c r="CG12">
        <v>0.33353004276046794</v>
      </c>
      <c r="CH12">
        <v>0.36854232604794945</v>
      </c>
      <c r="CI12">
        <v>0.44548115675984845</v>
      </c>
      <c r="CJ12">
        <v>0.64030843656599723</v>
      </c>
      <c r="CK12">
        <v>0.98676233526000168</v>
      </c>
      <c r="CL12">
        <v>0.31085877787286009</v>
      </c>
      <c r="CM12">
        <v>0.20033779490816239</v>
      </c>
      <c r="CN12">
        <v>0.59572219045426034</v>
      </c>
      <c r="CO12">
        <v>0.15060836673108746</v>
      </c>
      <c r="CP12">
        <v>0.56516617391960611</v>
      </c>
      <c r="CQ12">
        <v>0.32065080737803198</v>
      </c>
      <c r="CR12">
        <v>0.48815108175318422</v>
      </c>
      <c r="CS12">
        <v>0.52042373670877451</v>
      </c>
      <c r="CT12">
        <v>0.40633661658543602</v>
      </c>
      <c r="CU12">
        <v>0.40160598870209885</v>
      </c>
      <c r="CV12">
        <v>0.28034777714428527</v>
      </c>
      <c r="CW12">
        <v>0.5414700861786057</v>
      </c>
      <c r="CX12">
        <v>0.58024174515802618</v>
      </c>
      <c r="CY12">
        <v>0.89961227908924246</v>
      </c>
      <c r="CZ12">
        <v>0.15574094684545536</v>
      </c>
      <c r="DA12">
        <v>0.61786838141826239</v>
      </c>
      <c r="DB12">
        <v>0.79453692288596489</v>
      </c>
      <c r="DC12">
        <v>0.31358883861799691</v>
      </c>
      <c r="DD12">
        <v>0.53587681564931977</v>
      </c>
      <c r="DE12">
        <v>0.51169588819941303</v>
      </c>
      <c r="DF12">
        <v>0.43101541523039949</v>
      </c>
    </row>
    <row r="13" spans="1:110">
      <c r="A13" t="s">
        <v>11</v>
      </c>
      <c r="B13" t="s">
        <v>17</v>
      </c>
      <c r="C13">
        <v>1</v>
      </c>
      <c r="D13">
        <v>1</v>
      </c>
      <c r="E13">
        <v>0.6638429947569654</v>
      </c>
      <c r="F13">
        <v>0.53288630926172897</v>
      </c>
      <c r="G13">
        <v>0.6575526862668114</v>
      </c>
      <c r="H13">
        <v>0.62711280326914853</v>
      </c>
      <c r="I13">
        <v>0.64527039056406144</v>
      </c>
      <c r="J13">
        <v>0.66463869186496694</v>
      </c>
      <c r="K13">
        <v>0.22465811065296482</v>
      </c>
      <c r="L13">
        <v>0.12060256574502437</v>
      </c>
      <c r="M13">
        <v>0.61261562947204673</v>
      </c>
      <c r="N13">
        <v>0.66701154766118853</v>
      </c>
      <c r="O13">
        <v>0.51547511491418696</v>
      </c>
      <c r="P13">
        <v>0.51005686636987912</v>
      </c>
      <c r="Q13">
        <v>0.41168020126389293</v>
      </c>
      <c r="R13">
        <v>0.66020937647734623</v>
      </c>
      <c r="S13">
        <v>0.31687454071406579</v>
      </c>
      <c r="T13">
        <v>0.4673987148455927</v>
      </c>
      <c r="U13">
        <v>0.7703882272995739</v>
      </c>
      <c r="V13">
        <v>0.77499768437170935</v>
      </c>
      <c r="W13">
        <v>0.60573475279387035</v>
      </c>
      <c r="X13">
        <v>0.76486070706870513</v>
      </c>
      <c r="Y13">
        <v>1.1784564069744143</v>
      </c>
      <c r="Z13">
        <v>1.1544181941967395</v>
      </c>
      <c r="AA13">
        <v>0.62135403996998828</v>
      </c>
      <c r="AB13">
        <v>0.72984571508157914</v>
      </c>
      <c r="AC13">
        <v>0.30314213182731997</v>
      </c>
      <c r="AD13">
        <v>0.38605216986218771</v>
      </c>
      <c r="AE13">
        <v>0.69617261111446727</v>
      </c>
      <c r="AF13">
        <v>0.67108336739156926</v>
      </c>
      <c r="AG13">
        <v>0.51268856136886276</v>
      </c>
      <c r="AH13">
        <v>0.42051703144597768</v>
      </c>
      <c r="AI13">
        <v>0.66311629611182565</v>
      </c>
      <c r="AJ13">
        <v>0.7265621318894433</v>
      </c>
      <c r="AK13">
        <v>0.62893982803844284</v>
      </c>
      <c r="AL13">
        <v>0.9149765758586712</v>
      </c>
      <c r="AM13">
        <v>0.62106518462147819</v>
      </c>
      <c r="AN13">
        <v>0.86127073032876322</v>
      </c>
      <c r="AO13">
        <v>0.49092318050686956</v>
      </c>
      <c r="AP13">
        <v>7.8262757732252997E-2</v>
      </c>
      <c r="AQ13">
        <v>0.68788062393754457</v>
      </c>
      <c r="AR13">
        <v>0.67008960688332164</v>
      </c>
      <c r="AS13">
        <v>0.33377817770776458</v>
      </c>
      <c r="AT13">
        <v>0.6610364979886092</v>
      </c>
      <c r="AU13">
        <v>0.6504986716749932</v>
      </c>
      <c r="AV13">
        <v>0.80606096224118096</v>
      </c>
      <c r="AW13">
        <v>0.54773046817469229</v>
      </c>
      <c r="AX13">
        <v>0.71229184299702786</v>
      </c>
      <c r="AY13">
        <v>0.68933378466139172</v>
      </c>
      <c r="AZ13">
        <v>0.61594453771074797</v>
      </c>
      <c r="BA13">
        <v>0.64997447735389735</v>
      </c>
      <c r="BB13">
        <v>0.69842345484023938</v>
      </c>
      <c r="BC13">
        <v>0.75752292159013523</v>
      </c>
      <c r="BD13">
        <v>0.6323940527308809</v>
      </c>
      <c r="BE13">
        <v>0.63832172946296162</v>
      </c>
      <c r="BF13">
        <v>0.33893312415699356</v>
      </c>
      <c r="BG13">
        <v>0.6663279588395663</v>
      </c>
      <c r="BH13">
        <v>0.75108518793728585</v>
      </c>
      <c r="BI13">
        <v>0.66642864181293593</v>
      </c>
      <c r="BJ13">
        <v>0.61746085751624569</v>
      </c>
      <c r="BK13">
        <v>0.66432792920420702</v>
      </c>
      <c r="BL13">
        <v>0.31309198392567467</v>
      </c>
      <c r="BM13">
        <v>0.6948167716200403</v>
      </c>
      <c r="BN13">
        <v>0.77629174978348625</v>
      </c>
      <c r="BO13">
        <v>0.53890009702598729</v>
      </c>
      <c r="BP13">
        <v>0.45927862491006566</v>
      </c>
      <c r="BQ13">
        <v>1.4819520126308876</v>
      </c>
      <c r="BR13">
        <v>0.71007055374928807</v>
      </c>
      <c r="BS13">
        <v>0.4648806038366794</v>
      </c>
      <c r="BT13">
        <v>0.72661610861606618</v>
      </c>
      <c r="BU13">
        <v>0.36254121764214814</v>
      </c>
      <c r="BV13">
        <v>0.63830955664861178</v>
      </c>
      <c r="BW13">
        <v>0.53652272906862641</v>
      </c>
      <c r="BX13">
        <v>0.37742770200989539</v>
      </c>
      <c r="BY13">
        <v>0.52532398555023085</v>
      </c>
      <c r="BZ13">
        <v>0.83811705354576538</v>
      </c>
      <c r="CA13">
        <v>0.3919116266695038</v>
      </c>
      <c r="CB13">
        <v>0.74022325291317359</v>
      </c>
      <c r="CC13">
        <v>0.72219509856685471</v>
      </c>
      <c r="CD13">
        <v>0.64921673298738303</v>
      </c>
      <c r="CE13">
        <v>0.7156063937621393</v>
      </c>
      <c r="CF13">
        <v>0.23685189782364136</v>
      </c>
      <c r="CG13">
        <v>0.48913128957262364</v>
      </c>
      <c r="CH13">
        <v>0.64354598852111189</v>
      </c>
      <c r="CI13">
        <v>0.74816796529321106</v>
      </c>
      <c r="CJ13">
        <v>0.95177864426326741</v>
      </c>
      <c r="CK13">
        <v>0.3251663566855314</v>
      </c>
      <c r="CL13">
        <v>0.62287844990707164</v>
      </c>
      <c r="CM13">
        <v>0.67220389695085991</v>
      </c>
      <c r="CN13">
        <v>0.95263635043647366</v>
      </c>
      <c r="CO13">
        <v>0.86193809714916569</v>
      </c>
      <c r="CP13">
        <v>0.6284829481334534</v>
      </c>
      <c r="CQ13">
        <v>0.6534634309540972</v>
      </c>
      <c r="CR13">
        <v>5.4867201428643653E-2</v>
      </c>
      <c r="CS13">
        <v>0.73797753460347693</v>
      </c>
      <c r="CT13">
        <v>0.97652533345596204</v>
      </c>
      <c r="CU13">
        <v>0.37761146029859632</v>
      </c>
      <c r="CV13">
        <v>0.84590155089834052</v>
      </c>
      <c r="CW13">
        <v>0.3453513224035597</v>
      </c>
      <c r="CX13">
        <v>0.51262924062629189</v>
      </c>
      <c r="CY13">
        <v>0.96329057430710052</v>
      </c>
      <c r="CZ13">
        <v>0.82398504250274474</v>
      </c>
      <c r="DA13">
        <v>0.57578074063479712</v>
      </c>
      <c r="DB13">
        <v>0.73375443302398757</v>
      </c>
      <c r="DC13">
        <v>6.5238264372624699E-2</v>
      </c>
      <c r="DD13">
        <v>0.58101934686165602</v>
      </c>
      <c r="DE13">
        <v>0.68195323385364648</v>
      </c>
      <c r="DF13">
        <v>0.76263370682266007</v>
      </c>
    </row>
    <row r="14" spans="1:110">
      <c r="A14" t="s">
        <v>11</v>
      </c>
      <c r="B14" t="s">
        <v>18</v>
      </c>
      <c r="C14">
        <v>1</v>
      </c>
      <c r="D14">
        <v>17</v>
      </c>
      <c r="E14">
        <v>0.52758658323998664</v>
      </c>
      <c r="F14">
        <v>0.37245965785718083</v>
      </c>
      <c r="G14">
        <v>0.40590966676327739</v>
      </c>
      <c r="H14">
        <v>0.27098211523348098</v>
      </c>
      <c r="I14">
        <v>0.25518124578819729</v>
      </c>
      <c r="J14">
        <v>0.87050153968710675</v>
      </c>
      <c r="K14">
        <v>0.23295422681857325</v>
      </c>
      <c r="L14">
        <v>0.26048303435749443</v>
      </c>
      <c r="M14">
        <v>0.45084672355804201</v>
      </c>
      <c r="N14">
        <v>0.70185724708669239</v>
      </c>
      <c r="O14">
        <v>0.40578048932104338</v>
      </c>
      <c r="P14">
        <v>0.62469979385677243</v>
      </c>
      <c r="Q14">
        <v>5.14565514405948E-2</v>
      </c>
      <c r="R14">
        <v>0.68312567980721584</v>
      </c>
      <c r="S14">
        <v>0.58104770263613503</v>
      </c>
      <c r="T14">
        <v>9.3301531931557491E-2</v>
      </c>
      <c r="U14">
        <v>0.65438288579117032</v>
      </c>
      <c r="V14">
        <v>0.28846466865837944</v>
      </c>
      <c r="W14">
        <v>9.167746960341E-2</v>
      </c>
      <c r="X14">
        <v>6.4312971928235318E-2</v>
      </c>
      <c r="Y14">
        <v>0.11499405394432566</v>
      </c>
      <c r="Z14">
        <v>9.095584116665073E-2</v>
      </c>
      <c r="AA14">
        <v>0.19921411048847837</v>
      </c>
      <c r="AB14">
        <v>0.33361663794850965</v>
      </c>
      <c r="AC14">
        <v>0.4286241308031476</v>
      </c>
      <c r="AD14">
        <v>0.27231686814387046</v>
      </c>
      <c r="AE14">
        <v>0.36728974191562147</v>
      </c>
      <c r="AF14">
        <v>0.39237898563851947</v>
      </c>
      <c r="AG14">
        <v>0.24643808832928707</v>
      </c>
      <c r="AH14">
        <v>0.11534034491226047</v>
      </c>
      <c r="AI14">
        <v>0.50049458227366328</v>
      </c>
      <c r="AJ14">
        <v>0.20228084756669873</v>
      </c>
      <c r="AK14">
        <v>0.4345225249916459</v>
      </c>
      <c r="AL14">
        <v>0.1118322257114876</v>
      </c>
      <c r="AM14">
        <v>0.82726344368584481</v>
      </c>
      <c r="AN14">
        <v>0.20219162270132551</v>
      </c>
      <c r="AO14">
        <v>0.12976243706355822</v>
      </c>
      <c r="AP14">
        <v>0.51976851978447414</v>
      </c>
      <c r="AQ14">
        <v>0.49018656094880275</v>
      </c>
      <c r="AR14">
        <v>0.32386433873539311</v>
      </c>
      <c r="AS14">
        <v>0.62146572670981592</v>
      </c>
      <c r="AT14">
        <v>0.2907021012124627</v>
      </c>
      <c r="AU14">
        <v>0.30199394080080022</v>
      </c>
      <c r="AV14">
        <v>0.53052080162531012</v>
      </c>
      <c r="AW14">
        <v>0.39477153956270705</v>
      </c>
      <c r="AX14">
        <v>0.30240707942717349</v>
      </c>
      <c r="AY14">
        <v>0.37412856836869707</v>
      </c>
      <c r="AZ14">
        <v>0.44751781531934082</v>
      </c>
      <c r="BA14">
        <v>2.7644444247070854E-2</v>
      </c>
      <c r="BB14">
        <v>0.43868369134248864</v>
      </c>
      <c r="BC14">
        <v>0.30593943143995361</v>
      </c>
      <c r="BD14">
        <v>0.4310683002992079</v>
      </c>
      <c r="BE14">
        <v>0.68040454049819132</v>
      </c>
      <c r="BF14">
        <v>0.36121083880461891</v>
      </c>
      <c r="BG14">
        <v>0.39713439419052249</v>
      </c>
      <c r="BH14">
        <v>0.29161531060173229</v>
      </c>
      <c r="BI14">
        <v>0.39703371121715286</v>
      </c>
      <c r="BJ14">
        <v>0.80328094477442447</v>
      </c>
      <c r="BK14">
        <v>0.37472255481063199</v>
      </c>
      <c r="BL14">
        <v>0.51976851978447414</v>
      </c>
      <c r="BM14">
        <v>0.36864558141004844</v>
      </c>
      <c r="BN14">
        <v>0.4964795290306242</v>
      </c>
      <c r="BO14">
        <v>0.15989899939711044</v>
      </c>
      <c r="BP14">
        <v>0.10964473904204419</v>
      </c>
      <c r="BQ14">
        <v>7.4141534976302992E-2</v>
      </c>
      <c r="BR14">
        <v>0.18105161278490106</v>
      </c>
      <c r="BS14">
        <v>0.61817396543834524</v>
      </c>
      <c r="BT14">
        <v>0.19805381694678809</v>
      </c>
      <c r="BU14">
        <v>9.0576307801733258E-2</v>
      </c>
      <c r="BV14">
        <v>0.42515279638147696</v>
      </c>
      <c r="BW14">
        <v>0.38997240323530385</v>
      </c>
      <c r="BX14">
        <v>0.10362364294361637</v>
      </c>
      <c r="BY14">
        <v>5.0066031966199021E-2</v>
      </c>
      <c r="BZ14">
        <v>0.22534529948432341</v>
      </c>
      <c r="CA14">
        <v>0.3009053808437368</v>
      </c>
      <c r="CB14">
        <v>0.32323910011691526</v>
      </c>
      <c r="CC14">
        <v>4.7341811790156674E-2</v>
      </c>
      <c r="CD14">
        <v>0.35465634835602611</v>
      </c>
      <c r="CE14">
        <v>0.34785595926794954</v>
      </c>
      <c r="CF14">
        <v>0.10514979866466406</v>
      </c>
      <c r="CG14">
        <v>0.38452335708910934</v>
      </c>
      <c r="CH14">
        <v>0.37634177071281694</v>
      </c>
      <c r="CI14">
        <v>0.31529438773687773</v>
      </c>
      <c r="CJ14">
        <v>0.32649373871573195</v>
      </c>
      <c r="CK14">
        <v>0.46947879204348208</v>
      </c>
      <c r="CL14">
        <v>0.21919244387799802</v>
      </c>
      <c r="CM14">
        <v>8.4112218502323421E-2</v>
      </c>
      <c r="CN14">
        <v>3.2001687296353998E-2</v>
      </c>
      <c r="CO14">
        <v>0.1013274551456928</v>
      </c>
      <c r="CP14">
        <v>0.43497940489663545</v>
      </c>
      <c r="CQ14">
        <v>0.21790589882017752</v>
      </c>
      <c r="CR14">
        <v>0.35796431273021345</v>
      </c>
      <c r="CS14">
        <v>1.2859750324379517</v>
      </c>
      <c r="CT14">
        <v>0.37749446730633868</v>
      </c>
      <c r="CU14">
        <v>0.94958013921935769</v>
      </c>
      <c r="CV14">
        <v>1.0231613575587317</v>
      </c>
      <c r="CW14">
        <v>3.5171926449377167E-2</v>
      </c>
      <c r="CX14">
        <v>1.0211310816579247</v>
      </c>
      <c r="CY14">
        <v>0.50172401752895845</v>
      </c>
      <c r="CZ14">
        <v>9.6861888724104006E-2</v>
      </c>
      <c r="DA14">
        <v>0.40561326864291986</v>
      </c>
      <c r="DB14">
        <v>0.21387022367102299</v>
      </c>
      <c r="DC14">
        <v>1.1474168527111497</v>
      </c>
      <c r="DD14">
        <v>0.66281246109233061</v>
      </c>
      <c r="DE14">
        <v>0.38150911917644231</v>
      </c>
      <c r="DF14">
        <v>0.30082864620742877</v>
      </c>
    </row>
    <row r="15" spans="1:110">
      <c r="A15" t="s">
        <v>11</v>
      </c>
      <c r="B15" t="s">
        <v>19</v>
      </c>
      <c r="C15">
        <v>1</v>
      </c>
      <c r="D15">
        <v>21</v>
      </c>
      <c r="E15">
        <v>0.69776510435093075</v>
      </c>
      <c r="F15">
        <v>0.12490892213282305</v>
      </c>
      <c r="G15">
        <v>0.10140370295801743</v>
      </c>
      <c r="H15">
        <v>0.50782220088575203</v>
      </c>
      <c r="I15">
        <v>5.4130434673734629E-2</v>
      </c>
      <c r="J15">
        <v>0.17751573955939035</v>
      </c>
      <c r="K15">
        <v>5.4050046335975696E-2</v>
      </c>
      <c r="L15">
        <v>3.4650075218822365E-2</v>
      </c>
      <c r="M15">
        <v>5.6466646163252782E-2</v>
      </c>
      <c r="N15">
        <v>1.027081889505769</v>
      </c>
      <c r="O15">
        <v>0.97291811049423105</v>
      </c>
      <c r="P15">
        <v>0.97291811049423105</v>
      </c>
      <c r="Q15">
        <v>0.51667065424677328</v>
      </c>
      <c r="R15">
        <v>0.13594462518488462</v>
      </c>
      <c r="S15">
        <v>4.7398406374858315E-2</v>
      </c>
      <c r="T15">
        <v>0.11235457403797418</v>
      </c>
      <c r="U15">
        <v>0.65978385177499621</v>
      </c>
      <c r="V15">
        <v>0.24880663005444578</v>
      </c>
      <c r="W15">
        <v>5.7242994094851035E-2</v>
      </c>
      <c r="X15">
        <v>0.20871172375991109</v>
      </c>
      <c r="Y15">
        <v>0.73947047134888699</v>
      </c>
      <c r="Z15">
        <v>0.74298825858464435</v>
      </c>
      <c r="AA15">
        <v>7.4542292763574505E-2</v>
      </c>
      <c r="AB15">
        <v>0.17369673177278513</v>
      </c>
      <c r="AC15">
        <v>0.97291811049423105</v>
      </c>
      <c r="AD15">
        <v>8.0324508568248965E-2</v>
      </c>
      <c r="AE15">
        <v>0.32487608566137538</v>
      </c>
      <c r="AF15">
        <v>0.11493438408277531</v>
      </c>
      <c r="AG15">
        <v>0.17862238859959209</v>
      </c>
      <c r="AH15">
        <v>3.2404891209627279E-2</v>
      </c>
      <c r="AI15">
        <v>0.376116474695669</v>
      </c>
      <c r="AJ15">
        <v>1.1317525265984122E-2</v>
      </c>
      <c r="AK15">
        <v>7.279084472964889E-2</v>
      </c>
      <c r="AL15">
        <v>1.9925772536062435E-2</v>
      </c>
      <c r="AM15">
        <v>0.20924105454164724</v>
      </c>
      <c r="AN15">
        <v>0.3051217470199693</v>
      </c>
      <c r="AO15">
        <v>9.8787108694669175E-3</v>
      </c>
      <c r="AP15">
        <v>8.2101910268039743E-2</v>
      </c>
      <c r="AQ15">
        <v>0.26938527086815345</v>
      </c>
      <c r="AR15">
        <v>0.13921640808775465</v>
      </c>
      <c r="AS15">
        <v>8.1339034053429002E-2</v>
      </c>
      <c r="AT15">
        <v>9.8315529160461074E-2</v>
      </c>
      <c r="AU15">
        <v>8.7822056568887502E-2</v>
      </c>
      <c r="AV15">
        <v>1.6216054447485209E-3</v>
      </c>
      <c r="AW15">
        <v>0.10935866317720125</v>
      </c>
      <c r="AX15">
        <v>6.1417061476493298E-2</v>
      </c>
      <c r="AY15">
        <v>0.13318480135259772</v>
      </c>
      <c r="AZ15">
        <v>5.9795554401953999E-2</v>
      </c>
      <c r="BA15">
        <v>0.36618556328918783</v>
      </c>
      <c r="BB15">
        <v>0.13126333160692771</v>
      </c>
      <c r="BC15">
        <v>5.2729375145192825E-2</v>
      </c>
      <c r="BD15">
        <v>7.6245069422086892E-2</v>
      </c>
      <c r="BE15">
        <v>0.22682229908177065</v>
      </c>
      <c r="BF15">
        <v>1.6664107834001397E-2</v>
      </c>
      <c r="BG15">
        <v>0.11017897553077231</v>
      </c>
      <c r="BH15">
        <v>2.8841368699927143E-2</v>
      </c>
      <c r="BI15">
        <v>9.5390803963903537E-2</v>
      </c>
      <c r="BJ15">
        <v>6.1311874207451697E-2</v>
      </c>
      <c r="BK15">
        <v>0.20582642195641287</v>
      </c>
      <c r="BL15">
        <v>0.33055411172799193</v>
      </c>
      <c r="BM15">
        <v>0.13866778831124635</v>
      </c>
      <c r="BN15">
        <v>0.22014276647469222</v>
      </c>
      <c r="BO15">
        <v>7.0773279105088072E-2</v>
      </c>
      <c r="BP15">
        <v>0.14182844831490732</v>
      </c>
      <c r="BQ15">
        <v>4.1410085432005528E-2</v>
      </c>
      <c r="BR15">
        <v>0.1045887093033545</v>
      </c>
      <c r="BS15">
        <v>0.26530995618571923</v>
      </c>
      <c r="BT15">
        <v>9.3899403201746182E-2</v>
      </c>
      <c r="BU15">
        <v>0.30131567641715395</v>
      </c>
      <c r="BV15">
        <v>8.2160573339817813E-2</v>
      </c>
      <c r="BW15">
        <v>0.26068856271820678</v>
      </c>
      <c r="BX15">
        <v>5.5179552312957514E-2</v>
      </c>
      <c r="BY15">
        <v>8.1239588974621642E-3</v>
      </c>
      <c r="BZ15">
        <v>0.2819680702369714</v>
      </c>
      <c r="CA15">
        <v>6.3204105382412293E-2</v>
      </c>
      <c r="CB15">
        <v>0.18407426960437953</v>
      </c>
      <c r="CC15">
        <v>2.4448525062228579E-2</v>
      </c>
      <c r="CD15">
        <v>6.9894144022658422E-2</v>
      </c>
      <c r="CE15">
        <v>0.90821093786865548</v>
      </c>
      <c r="CF15">
        <v>2.1927041010457459E-2</v>
      </c>
      <c r="CG15">
        <v>0.10984857810707019</v>
      </c>
      <c r="CH15">
        <v>2.9297546817438489E-2</v>
      </c>
      <c r="CI15">
        <v>0.19201898198441705</v>
      </c>
      <c r="CJ15">
        <v>0.21068897196583863</v>
      </c>
      <c r="CK15">
        <v>8.0845330365984819E-2</v>
      </c>
      <c r="CL15">
        <v>8.3219703174679818E-2</v>
      </c>
      <c r="CM15">
        <v>0.40050921319181904</v>
      </c>
      <c r="CN15">
        <v>0.17972050006021267</v>
      </c>
      <c r="CO15">
        <v>0.33943930395443955</v>
      </c>
      <c r="CP15">
        <v>7.2333964824659369E-2</v>
      </c>
      <c r="CQ15">
        <v>0.42408090119190572</v>
      </c>
      <c r="CR15">
        <v>0.14934905699108131</v>
      </c>
      <c r="CS15">
        <v>9.15615327017235E-3</v>
      </c>
      <c r="CT15">
        <v>0.16446329999860532</v>
      </c>
      <c r="CU15">
        <v>0.25388873629244391</v>
      </c>
      <c r="CV15">
        <v>0.18814606698578226</v>
      </c>
      <c r="CW15">
        <v>6.951038977335771E-3</v>
      </c>
      <c r="CX15">
        <v>0.66192721119868947</v>
      </c>
      <c r="CY15">
        <v>0.125350546222187</v>
      </c>
      <c r="CZ15">
        <v>7.4440953133823776E-2</v>
      </c>
      <c r="DA15">
        <v>0.43083098828010064</v>
      </c>
      <c r="DB15">
        <v>0.24713277018009414</v>
      </c>
      <c r="DC15">
        <v>3.7002138484565128E-2</v>
      </c>
      <c r="DD15">
        <v>0.1515127467973007</v>
      </c>
      <c r="DE15">
        <v>0.1258042505448525</v>
      </c>
      <c r="DF15">
        <v>6.4341162264166946E-3</v>
      </c>
    </row>
    <row r="16" spans="1:110">
      <c r="A16" t="s">
        <v>11</v>
      </c>
      <c r="B16" t="s">
        <v>20</v>
      </c>
      <c r="C16">
        <v>1</v>
      </c>
      <c r="D16">
        <v>3</v>
      </c>
      <c r="E16">
        <v>0.43366161962373451</v>
      </c>
      <c r="F16">
        <v>0.83446241353477113</v>
      </c>
      <c r="G16">
        <v>0.26932896149140373</v>
      </c>
      <c r="H16">
        <v>1.3436507749436521</v>
      </c>
      <c r="I16">
        <v>0.41004394306153474</v>
      </c>
      <c r="J16">
        <v>0.3715341716483424</v>
      </c>
      <c r="K16">
        <v>0.95925081643312027</v>
      </c>
      <c r="L16">
        <v>1.3436507749436521</v>
      </c>
      <c r="M16">
        <v>0.31426601828616835</v>
      </c>
      <c r="N16">
        <v>0.6557673393608312</v>
      </c>
      <c r="O16">
        <v>3.891483833968884E-2</v>
      </c>
      <c r="P16">
        <v>4.2627420545068573E-2</v>
      </c>
      <c r="Q16">
        <v>0.69529912659200299</v>
      </c>
      <c r="R16">
        <v>0.36586765977612529</v>
      </c>
      <c r="S16">
        <v>0.39179514428429718</v>
      </c>
      <c r="T16">
        <v>0.43521165881765289</v>
      </c>
      <c r="U16">
        <v>0.61415118320213824</v>
      </c>
      <c r="V16">
        <v>0.15188396338650578</v>
      </c>
      <c r="W16">
        <v>0.90870509465394655</v>
      </c>
      <c r="X16">
        <v>0.34537729428066971</v>
      </c>
      <c r="Y16">
        <v>0.37095227850471824</v>
      </c>
      <c r="Z16">
        <v>0.37794539692338763</v>
      </c>
      <c r="AA16">
        <v>0.46191154643022997</v>
      </c>
      <c r="AB16">
        <v>0.35702870136505671</v>
      </c>
      <c r="AC16">
        <v>0.62373951593089516</v>
      </c>
      <c r="AD16">
        <v>0.37142681888597823</v>
      </c>
      <c r="AE16">
        <v>0.23070903664374781</v>
      </c>
      <c r="AF16">
        <v>0.25579828036664581</v>
      </c>
      <c r="AG16">
        <v>0.21678614368755403</v>
      </c>
      <c r="AH16">
        <v>0.52930396312405659</v>
      </c>
      <c r="AI16">
        <v>0.63932232172913983</v>
      </c>
      <c r="AJ16">
        <v>1.0814645065346111</v>
      </c>
      <c r="AK16">
        <v>0.29794181971977224</v>
      </c>
      <c r="AL16">
        <v>0.7571939515847792</v>
      </c>
      <c r="AM16">
        <v>0.75803433658748653</v>
      </c>
      <c r="AN16">
        <v>0.67338987189176058</v>
      </c>
      <c r="AO16">
        <v>1.0115682233489061</v>
      </c>
      <c r="AP16">
        <v>1.2248609187965394</v>
      </c>
      <c r="AQ16">
        <v>0.74039716319180104</v>
      </c>
      <c r="AR16">
        <v>0.37053307118441481</v>
      </c>
      <c r="AS16">
        <v>0.3766665728254342</v>
      </c>
      <c r="AT16">
        <v>0.34799496876153024</v>
      </c>
      <c r="AU16">
        <v>0.3710336371442387</v>
      </c>
      <c r="AV16">
        <v>0.81603373128242129</v>
      </c>
      <c r="AW16">
        <v>0.4332650182670944</v>
      </c>
      <c r="AX16">
        <v>0.37588422907296787</v>
      </c>
      <c r="AY16">
        <v>1.3436507749436521</v>
      </c>
      <c r="AZ16">
        <v>0.31093711004746716</v>
      </c>
      <c r="BA16">
        <v>0.61735725695942523</v>
      </c>
      <c r="BB16">
        <v>0.94386475497218258</v>
      </c>
      <c r="BC16">
        <v>0.43394604855042396</v>
      </c>
      <c r="BD16">
        <v>0.29448759502733424</v>
      </c>
      <c r="BE16">
        <v>0.23047671279791082</v>
      </c>
      <c r="BF16">
        <v>0.39902296076561378</v>
      </c>
      <c r="BG16">
        <v>0.26055368891864883</v>
      </c>
      <c r="BH16">
        <v>0.98031832134991603</v>
      </c>
      <c r="BI16">
        <v>0.2604530059452792</v>
      </c>
      <c r="BJ16">
        <v>1.3436507749436521</v>
      </c>
      <c r="BK16">
        <v>0.92516159182508029</v>
      </c>
      <c r="BL16">
        <v>7.9366950079212684E-4</v>
      </c>
      <c r="BM16">
        <v>0.65607186846603738</v>
      </c>
      <c r="BN16">
        <v>1.3436507749436521</v>
      </c>
      <c r="BO16">
        <v>2.3318294125236783E-2</v>
      </c>
      <c r="BP16">
        <v>1.1120023116467275</v>
      </c>
      <c r="BQ16">
        <v>0.98943225292837567</v>
      </c>
      <c r="BR16">
        <v>0.32286659339101836</v>
      </c>
      <c r="BS16">
        <v>0.53645146565229207</v>
      </c>
      <c r="BT16">
        <v>0.35888545624755996</v>
      </c>
      <c r="BU16">
        <v>0.92336679928442533</v>
      </c>
      <c r="BV16">
        <v>0.28857209110960336</v>
      </c>
      <c r="BW16">
        <v>0.69716549311618414</v>
      </c>
      <c r="BX16">
        <v>0.4435610351889428</v>
      </c>
      <c r="BY16">
        <v>0.67397012854118965</v>
      </c>
      <c r="BZ16">
        <v>0.84169630265117157</v>
      </c>
      <c r="CA16">
        <v>0.93931039801618132</v>
      </c>
      <c r="CB16">
        <v>0.1866583948450416</v>
      </c>
      <c r="CC16">
        <v>0.98190468169814049</v>
      </c>
      <c r="CD16">
        <v>0.92983638823060089</v>
      </c>
      <c r="CE16">
        <v>0.21127525399607588</v>
      </c>
      <c r="CF16">
        <v>0.57257693482167316</v>
      </c>
      <c r="CG16">
        <v>0.46363322723582162</v>
      </c>
      <c r="CH16">
        <v>0.5738329512114998</v>
      </c>
      <c r="CI16">
        <v>0.17871368246500408</v>
      </c>
      <c r="CJ16">
        <v>0.35621757275914373</v>
      </c>
      <c r="CK16">
        <v>0.4404249684920391</v>
      </c>
      <c r="CL16">
        <v>0.82382698639739738</v>
      </c>
      <c r="CM16">
        <v>0.50597921791573119</v>
      </c>
      <c r="CN16">
        <v>0.80190060794298301</v>
      </c>
      <c r="CO16">
        <v>0.62578005251019064</v>
      </c>
      <c r="CP16">
        <v>0.29839869962476179</v>
      </c>
      <c r="CQ16">
        <v>0.45865077494365247</v>
      </c>
      <c r="CR16">
        <v>0.22138360745833982</v>
      </c>
      <c r="CS16">
        <v>0.41553663556190812</v>
      </c>
      <c r="CT16">
        <v>0.9308227866054597</v>
      </c>
      <c r="CU16">
        <v>0.58694579410074188</v>
      </c>
      <c r="CV16">
        <v>0.12194283696633049</v>
      </c>
      <c r="CW16">
        <v>0.74979068435482343</v>
      </c>
      <c r="CX16">
        <v>0.79496981081383611</v>
      </c>
      <c r="CY16">
        <v>0.6962477898690248</v>
      </c>
      <c r="CZ16">
        <v>0.47369670194389213</v>
      </c>
      <c r="DA16">
        <v>0.94663082781555896</v>
      </c>
      <c r="DB16">
        <v>0.96537852363475007</v>
      </c>
      <c r="DC16">
        <v>0.16158502897983351</v>
      </c>
      <c r="DD16">
        <v>0.49936821998072745</v>
      </c>
      <c r="DE16">
        <v>0.24492841390456865</v>
      </c>
      <c r="DF16">
        <v>0.43297263729183044</v>
      </c>
    </row>
    <row r="17" spans="1:110">
      <c r="A17" t="s">
        <v>21</v>
      </c>
      <c r="B17" t="s">
        <v>22</v>
      </c>
      <c r="C17">
        <v>4</v>
      </c>
      <c r="D17">
        <v>10</v>
      </c>
      <c r="E17">
        <v>0.30132737727939302</v>
      </c>
      <c r="F17">
        <v>9.6709789263935031E-2</v>
      </c>
      <c r="G17">
        <v>0.45855074513578647</v>
      </c>
      <c r="H17">
        <v>0.80535532215388994</v>
      </c>
      <c r="I17">
        <v>0.40181098124817388</v>
      </c>
      <c r="J17">
        <v>0.38510638123018825</v>
      </c>
      <c r="K17">
        <v>1.31079256616129</v>
      </c>
      <c r="L17">
        <v>0.43338318930967751</v>
      </c>
      <c r="M17">
        <v>0.41361368834102186</v>
      </c>
      <c r="N17">
        <v>0.16542597629192329</v>
      </c>
      <c r="O17">
        <v>0.76679454496687904</v>
      </c>
      <c r="P17">
        <v>0.77050712717225878</v>
      </c>
      <c r="Q17">
        <v>0.42879547625008402</v>
      </c>
      <c r="R17">
        <v>0.48246359002387618</v>
      </c>
      <c r="S17">
        <v>0.56558335076273758</v>
      </c>
      <c r="T17">
        <v>0.5284461390178119</v>
      </c>
      <c r="U17">
        <v>0.57138628616854903</v>
      </c>
      <c r="V17">
        <v>7.2687457986623183E-2</v>
      </c>
      <c r="W17">
        <v>0.5593453310627422</v>
      </c>
      <c r="X17">
        <v>0.22970545102055351</v>
      </c>
      <c r="Y17">
        <v>0.97945446584338947</v>
      </c>
      <c r="Z17">
        <v>0.95541625306571465</v>
      </c>
      <c r="AA17">
        <v>0.43898868805619795</v>
      </c>
      <c r="AB17">
        <v>0.53084377395055427</v>
      </c>
      <c r="AC17">
        <v>1.2930845427022115</v>
      </c>
      <c r="AD17">
        <v>0.43378888424579964</v>
      </c>
      <c r="AE17">
        <v>0.49717066998344239</v>
      </c>
      <c r="AF17">
        <v>0.61577106831646189</v>
      </c>
      <c r="AG17">
        <v>0.37948893447177062</v>
      </c>
      <c r="AH17">
        <v>0.26739378393859198</v>
      </c>
      <c r="AI17">
        <v>0.60807786017918797</v>
      </c>
      <c r="AJ17">
        <v>0.10882230250024327</v>
      </c>
      <c r="AK17">
        <v>0.42993788690741797</v>
      </c>
      <c r="AL17">
        <v>0.3738748211016365</v>
      </c>
      <c r="AM17">
        <v>0.32584667467114514</v>
      </c>
      <c r="AN17">
        <v>0.55896929687138663</v>
      </c>
      <c r="AO17">
        <v>0.35833774969479343</v>
      </c>
      <c r="AP17">
        <v>0.4392489524458088</v>
      </c>
      <c r="AQ17">
        <v>0.60348351466277805</v>
      </c>
      <c r="AR17">
        <v>0.30047612028801485</v>
      </c>
      <c r="AS17">
        <v>0.33724946301304526</v>
      </c>
      <c r="AT17">
        <v>0.32073686819147462</v>
      </c>
      <c r="AU17">
        <v>0.31441646280042679</v>
      </c>
      <c r="AV17">
        <v>0.60705902111015597</v>
      </c>
      <c r="AW17">
        <v>0.40284236572723897</v>
      </c>
      <c r="AX17">
        <v>0.44952233876599662</v>
      </c>
      <c r="AY17">
        <v>0.4903318435303668</v>
      </c>
      <c r="AZ17">
        <v>0.41694259657972305</v>
      </c>
      <c r="BA17">
        <v>0.17861246697878691</v>
      </c>
      <c r="BB17">
        <v>1.2043073910273303</v>
      </c>
      <c r="BC17">
        <v>0.38312039595845521</v>
      </c>
      <c r="BD17">
        <v>0.43339211159985597</v>
      </c>
      <c r="BE17">
        <v>0.39677580217675945</v>
      </c>
      <c r="BF17">
        <v>0.50324957309444496</v>
      </c>
      <c r="BG17">
        <v>0.46732601770854137</v>
      </c>
      <c r="BH17">
        <v>0.42751211985983706</v>
      </c>
      <c r="BI17">
        <v>0.467426700681911</v>
      </c>
      <c r="BJ17">
        <v>0.41845891638522076</v>
      </c>
      <c r="BK17">
        <v>0.50020008666639626</v>
      </c>
      <c r="BL17">
        <v>0.2984650427946493</v>
      </c>
      <c r="BM17">
        <v>0.49581483048901542</v>
      </c>
      <c r="BN17">
        <v>0.29262966958619197</v>
      </c>
      <c r="BO17">
        <v>0.42792032128285712</v>
      </c>
      <c r="BP17">
        <v>9.4718557180382135E-3</v>
      </c>
      <c r="BQ17">
        <v>0.33599272878249864</v>
      </c>
      <c r="BR17">
        <v>0.15975977091508445</v>
      </c>
      <c r="BS17">
        <v>0.49314837114691118</v>
      </c>
      <c r="BT17">
        <v>0.1575010275724161</v>
      </c>
      <c r="BU17">
        <v>0.28321473290057525</v>
      </c>
      <c r="BV17">
        <v>0.4393076155175869</v>
      </c>
      <c r="BW17">
        <v>0.44161587568948169</v>
      </c>
      <c r="BX17">
        <v>0.23137221615855974</v>
      </c>
      <c r="BY17">
        <v>0.29227048612755502</v>
      </c>
      <c r="BZ17">
        <v>0.6391151124147405</v>
      </c>
      <c r="CA17">
        <v>0.3613848425915917</v>
      </c>
      <c r="CB17">
        <v>0.54122131178214861</v>
      </c>
      <c r="CC17">
        <v>0.27936001782585995</v>
      </c>
      <c r="CD17">
        <v>0.46345685223117583</v>
      </c>
      <c r="CE17">
        <v>0.51660445263111432</v>
      </c>
      <c r="CF17">
        <v>0.92637661192749499</v>
      </c>
      <c r="CG17">
        <v>0.34189508654205941</v>
      </c>
      <c r="CH17">
        <v>0.55348053188048607</v>
      </c>
      <c r="CI17">
        <v>0.54916602416218607</v>
      </c>
      <c r="CJ17">
        <v>0.75277670313224254</v>
      </c>
      <c r="CK17">
        <v>0.33046549082332316</v>
      </c>
      <c r="CL17">
        <v>0.23394089373030041</v>
      </c>
      <c r="CM17">
        <v>0.15505171195110506</v>
      </c>
      <c r="CN17">
        <v>0.16245204457599074</v>
      </c>
      <c r="CO17">
        <v>0.24791714461129616</v>
      </c>
      <c r="CP17">
        <v>0.42948100700242842</v>
      </c>
      <c r="CQ17">
        <v>0.46132195493935119</v>
      </c>
      <c r="CR17">
        <v>0.50649609916885041</v>
      </c>
      <c r="CS17">
        <v>0.43105534470713242</v>
      </c>
      <c r="CT17">
        <v>0.2442872407214382</v>
      </c>
      <c r="CU17">
        <v>0.59304119221993579</v>
      </c>
      <c r="CV17">
        <v>0.291889195511357</v>
      </c>
      <c r="CW17">
        <v>6.7168035860690922E-2</v>
      </c>
      <c r="CX17">
        <v>0.24644187531610526</v>
      </c>
      <c r="CY17">
        <v>0.41204982720592648</v>
      </c>
      <c r="CZ17">
        <v>0.37332485125095533</v>
      </c>
      <c r="DA17">
        <v>0.30588238037375565</v>
      </c>
      <c r="DB17">
        <v>0.18723940288772672</v>
      </c>
      <c r="DC17">
        <v>0.29086188247132111</v>
      </c>
      <c r="DD17">
        <v>0.48179625313534025</v>
      </c>
      <c r="DE17">
        <v>0.48295129272262155</v>
      </c>
      <c r="DF17">
        <v>0.38746779808029913</v>
      </c>
    </row>
    <row r="18" spans="1:110">
      <c r="A18" t="s">
        <v>21</v>
      </c>
      <c r="B18" t="s">
        <v>23</v>
      </c>
      <c r="C18">
        <v>4</v>
      </c>
      <c r="D18">
        <v>2</v>
      </c>
      <c r="E18">
        <v>0.30684126806237044</v>
      </c>
      <c r="F18">
        <v>4.3695047222762129E-2</v>
      </c>
      <c r="G18">
        <v>0.5296112485244735</v>
      </c>
      <c r="H18">
        <v>0.54071618245126674</v>
      </c>
      <c r="I18">
        <v>2.8498030426997126E-2</v>
      </c>
      <c r="J18">
        <v>0.32179316528694912</v>
      </c>
      <c r="K18">
        <v>0.46478219940753229</v>
      </c>
      <c r="L18">
        <v>0.45022446018967632</v>
      </c>
      <c r="M18">
        <v>0.14897454863839871</v>
      </c>
      <c r="N18">
        <v>0.3617293625330617</v>
      </c>
      <c r="O18">
        <v>2.7169715249937443E-2</v>
      </c>
      <c r="P18">
        <v>3.2800111348838479E-2</v>
      </c>
      <c r="Q18">
        <v>0.60839728078840583</v>
      </c>
      <c r="R18">
        <v>0.23553791255254902</v>
      </c>
      <c r="S18">
        <v>0.34609151370008351</v>
      </c>
      <c r="T18">
        <v>0.88041020801908509</v>
      </c>
      <c r="U18">
        <v>0.2954341203018333</v>
      </c>
      <c r="V18">
        <v>0.12612741589430895</v>
      </c>
      <c r="W18">
        <v>0.17261617584020161</v>
      </c>
      <c r="X18">
        <v>3.6371559936715064E-2</v>
      </c>
      <c r="Y18">
        <v>0.4135149297283971</v>
      </c>
      <c r="Z18">
        <v>0.42055050419991169</v>
      </c>
      <c r="AA18">
        <v>0.18167346089524111</v>
      </c>
      <c r="AB18">
        <v>0.26620463424793106</v>
      </c>
      <c r="AC18">
        <v>0.28671865128947555</v>
      </c>
      <c r="AD18">
        <v>0.19124574354448712</v>
      </c>
      <c r="AE18">
        <v>0.23253153028081924</v>
      </c>
      <c r="AF18">
        <v>0.20744228655792124</v>
      </c>
      <c r="AG18">
        <v>0.19710268756156379</v>
      </c>
      <c r="AH18">
        <v>0.16929045685267752</v>
      </c>
      <c r="AI18">
        <v>8.2192512283885022E-2</v>
      </c>
      <c r="AJ18">
        <v>0.42201667437046031</v>
      </c>
      <c r="AK18">
        <v>0.16529874720479482</v>
      </c>
      <c r="AL18">
        <v>0.14588923285894329</v>
      </c>
      <c r="AM18">
        <v>0.31137061389872378</v>
      </c>
      <c r="AN18">
        <v>5.6819020824662003E-2</v>
      </c>
      <c r="AO18">
        <v>0.13797628353813651</v>
      </c>
      <c r="AP18">
        <v>0.2271087004786147</v>
      </c>
      <c r="AQ18">
        <v>0.15261152319373522</v>
      </c>
      <c r="AR18">
        <v>0.10218591493261243</v>
      </c>
      <c r="AS18">
        <v>0.20526519580317401</v>
      </c>
      <c r="AT18">
        <v>0.12838956920174471</v>
      </c>
      <c r="AU18">
        <v>0.12158127286823003</v>
      </c>
      <c r="AV18">
        <v>0.34241988140753288</v>
      </c>
      <c r="AW18">
        <v>8.7272554322430723E-2</v>
      </c>
      <c r="AX18">
        <v>6.1099105986890577E-2</v>
      </c>
      <c r="AY18">
        <v>0.22569270382774365</v>
      </c>
      <c r="AZ18">
        <v>0.88041020801908509</v>
      </c>
      <c r="BA18">
        <v>0.26577175004977344</v>
      </c>
      <c r="BB18">
        <v>0.27021049332579067</v>
      </c>
      <c r="BC18">
        <v>0.29388184075648716</v>
      </c>
      <c r="BD18">
        <v>0.16875297189723282</v>
      </c>
      <c r="BE18">
        <v>0.16617185139827823</v>
      </c>
      <c r="BF18">
        <v>0.23861043339182178</v>
      </c>
      <c r="BG18">
        <v>0.20268687800591823</v>
      </c>
      <c r="BH18">
        <v>0.10184066460393651</v>
      </c>
      <c r="BI18">
        <v>0.1948419997922668</v>
      </c>
      <c r="BJ18">
        <v>0.15381977668259761</v>
      </c>
      <c r="BK18">
        <v>0.11350160188752313</v>
      </c>
      <c r="BL18">
        <v>0.46403423642535918</v>
      </c>
      <c r="BM18">
        <v>0.23117569078639227</v>
      </c>
      <c r="BN18">
        <v>0.31265066894983817</v>
      </c>
      <c r="BO18">
        <v>0.27645253707895512</v>
      </c>
      <c r="BP18">
        <v>0.19918084556036181</v>
      </c>
      <c r="BQ18">
        <v>7.6417532089059576E-2</v>
      </c>
      <c r="BR18">
        <v>0.29945722260668595</v>
      </c>
      <c r="BS18">
        <v>0.20108012870137762</v>
      </c>
      <c r="BT18">
        <v>0.30263000705877119</v>
      </c>
      <c r="BU18">
        <v>0.14897004574728095</v>
      </c>
      <c r="BV18">
        <v>0.17466847581496373</v>
      </c>
      <c r="BW18">
        <v>0.13314722535448778</v>
      </c>
      <c r="BX18">
        <v>1.5618105117500836E-2</v>
      </c>
      <c r="BY18">
        <v>0.14113654073043463</v>
      </c>
      <c r="BZ18">
        <v>0.3744759727121173</v>
      </c>
      <c r="CA18">
        <v>0.24837334423677046</v>
      </c>
      <c r="CB18">
        <v>0.27658217207952546</v>
      </c>
      <c r="CC18">
        <v>0.34237165947413417</v>
      </c>
      <c r="CD18">
        <v>0.21537028799707464</v>
      </c>
      <c r="CE18">
        <v>0.25196531292849117</v>
      </c>
      <c r="CF18">
        <v>0.23784867458410314</v>
      </c>
      <c r="CG18">
        <v>0.17647361153198596</v>
      </c>
      <c r="CH18">
        <v>1.6558997965342576E-3</v>
      </c>
      <c r="CI18">
        <v>0.28452688445956298</v>
      </c>
      <c r="CJ18">
        <v>0.48813756342961934</v>
      </c>
      <c r="CK18">
        <v>0.51743925434650651</v>
      </c>
      <c r="CL18">
        <v>0.23921025961900119</v>
      </c>
      <c r="CM18">
        <v>5.4989697328760412E-2</v>
      </c>
      <c r="CN18">
        <v>0.37807219866704567</v>
      </c>
      <c r="CO18">
        <v>0.17396241555506095</v>
      </c>
      <c r="CP18">
        <v>0.16484186729980527</v>
      </c>
      <c r="CQ18">
        <v>0.12575904522838796</v>
      </c>
      <c r="CR18">
        <v>0.24185695946622723</v>
      </c>
      <c r="CS18">
        <v>0.19879227963410523</v>
      </c>
      <c r="CT18">
        <v>0.30647025845321774</v>
      </c>
      <c r="CU18">
        <v>8.6029620535051754E-2</v>
      </c>
      <c r="CV18">
        <v>0.23206375634101833</v>
      </c>
      <c r="CW18">
        <v>3.0175264217118108E-2</v>
      </c>
      <c r="CX18">
        <v>4.0592405779571128E-2</v>
      </c>
      <c r="CY18">
        <v>0.26717188153315397</v>
      </c>
      <c r="CZ18">
        <v>0.52387165351098697</v>
      </c>
      <c r="DA18">
        <v>0.69349029666728701</v>
      </c>
      <c r="DB18">
        <v>0.20575907644862948</v>
      </c>
      <c r="DC18">
        <v>0.37051373673874194</v>
      </c>
      <c r="DD18">
        <v>0.14040415389063296</v>
      </c>
      <c r="DE18">
        <v>0.2183121530199984</v>
      </c>
      <c r="DF18">
        <v>0.29899262598901194</v>
      </c>
    </row>
    <row r="19" spans="1:110">
      <c r="A19" t="s">
        <v>21</v>
      </c>
      <c r="B19" t="s">
        <v>24</v>
      </c>
      <c r="C19">
        <v>4</v>
      </c>
      <c r="D19">
        <v>3</v>
      </c>
      <c r="E19">
        <v>2.8289625895831838E-2</v>
      </c>
      <c r="F19">
        <v>2.3588165526891025E-2</v>
      </c>
      <c r="G19">
        <v>0.3063709284431525</v>
      </c>
      <c r="H19">
        <v>0.25526011612955768</v>
      </c>
      <c r="I19">
        <v>7.180129181608888E-2</v>
      </c>
      <c r="J19">
        <v>0.23867873378782276</v>
      </c>
      <c r="K19">
        <v>0.20607970981979662</v>
      </c>
      <c r="L19">
        <v>0.19590627850109682</v>
      </c>
      <c r="M19">
        <v>0.26143387164838788</v>
      </c>
      <c r="N19">
        <v>0.20449229605204122</v>
      </c>
      <c r="O19">
        <v>0.13592089036528304</v>
      </c>
      <c r="P19">
        <v>0.13422370992853799</v>
      </c>
      <c r="Q19">
        <v>4.7560164618373979E-2</v>
      </c>
      <c r="R19">
        <v>0.28777146397613257</v>
      </c>
      <c r="S19">
        <v>0.33063347923015945</v>
      </c>
      <c r="T19">
        <v>0.6189790632748724</v>
      </c>
      <c r="U19">
        <v>0.419206469475915</v>
      </c>
      <c r="V19">
        <v>0.42381592654805045</v>
      </c>
      <c r="W19">
        <v>0.11934767755953479</v>
      </c>
      <c r="X19">
        <v>4.4711934732853897E-2</v>
      </c>
      <c r="Y19">
        <v>0.82727464915075555</v>
      </c>
      <c r="Z19">
        <v>0.80323643637308062</v>
      </c>
      <c r="AA19">
        <v>0.51306648471795158</v>
      </c>
      <c r="AB19">
        <v>0.37866395725792024</v>
      </c>
      <c r="AC19">
        <v>0.11348610408840826</v>
      </c>
      <c r="AD19">
        <v>0.23741706955054409</v>
      </c>
      <c r="AE19">
        <v>0.34499085329080842</v>
      </c>
      <c r="AF19">
        <v>0.31990160956791042</v>
      </c>
      <c r="AG19">
        <v>0.11215506786975461</v>
      </c>
      <c r="AH19">
        <v>0.13711884768405724</v>
      </c>
      <c r="AI19">
        <v>3.6526093560816514E-2</v>
      </c>
      <c r="AJ19">
        <v>0.22852287562147783</v>
      </c>
      <c r="AK19">
        <v>0.27775807021478399</v>
      </c>
      <c r="AL19">
        <v>0.24613070538228951</v>
      </c>
      <c r="AM19">
        <v>0.16309113288906901</v>
      </c>
      <c r="AN19">
        <v>0.76795088500909592</v>
      </c>
      <c r="AO19">
        <v>9.546374913724448E-2</v>
      </c>
      <c r="AP19">
        <v>0.2258204333951736</v>
      </c>
      <c r="AQ19">
        <v>0.13614041036543331</v>
      </c>
      <c r="AR19">
        <v>0.20200734568598813</v>
      </c>
      <c r="AS19">
        <v>0.23394249408089873</v>
      </c>
      <c r="AT19">
        <v>0.21784694289399503</v>
      </c>
      <c r="AU19">
        <v>0.20793006868897318</v>
      </c>
      <c r="AV19">
        <v>0.45487920441752205</v>
      </c>
      <c r="AW19">
        <v>0.18381604242548713</v>
      </c>
      <c r="AX19">
        <v>0.25608115771453521</v>
      </c>
      <c r="AY19">
        <v>0.33815202683773282</v>
      </c>
      <c r="AZ19">
        <v>0.26476277988708907</v>
      </c>
      <c r="BA19">
        <v>0.10587100381567813</v>
      </c>
      <c r="BB19">
        <v>0.15786937176693772</v>
      </c>
      <c r="BC19">
        <v>0.40634116376647633</v>
      </c>
      <c r="BD19">
        <v>0.28121229490722199</v>
      </c>
      <c r="BE19">
        <v>4.8893649170309861E-2</v>
      </c>
      <c r="BF19">
        <v>0.35106975640181093</v>
      </c>
      <c r="BG19">
        <v>0.3151462010159074</v>
      </c>
      <c r="BH19">
        <v>0.32204647577211237</v>
      </c>
      <c r="BI19">
        <v>0.31524688398927703</v>
      </c>
      <c r="BJ19">
        <v>0.26627909969258678</v>
      </c>
      <c r="BK19">
        <v>0.26083502349072651</v>
      </c>
      <c r="BL19">
        <v>0.69364532945353996</v>
      </c>
      <c r="BM19">
        <v>0.34363501379638145</v>
      </c>
      <c r="BN19">
        <v>2.742303297018614E-2</v>
      </c>
      <c r="BO19">
        <v>0.21286752931315597</v>
      </c>
      <c r="BP19">
        <v>4.8152747198166812E-2</v>
      </c>
      <c r="BQ19">
        <v>2.1766735795984482E-2</v>
      </c>
      <c r="BR19">
        <v>8.7121578759019408E-2</v>
      </c>
      <c r="BS19">
        <v>0.32921322470731557</v>
      </c>
      <c r="BT19">
        <v>0.13750447513429076</v>
      </c>
      <c r="BU19">
        <v>0.14421863348779995</v>
      </c>
      <c r="BV19">
        <v>0.28712779882495287</v>
      </c>
      <c r="BW19">
        <v>5.9331128176901449E-2</v>
      </c>
      <c r="BX19">
        <v>0.36202806119814768</v>
      </c>
      <c r="BY19">
        <v>0.76795088500909592</v>
      </c>
      <c r="BZ19">
        <v>0.48693529572210648</v>
      </c>
      <c r="CA19">
        <v>0.2092050258989577</v>
      </c>
      <c r="CB19">
        <v>0.38904149508951463</v>
      </c>
      <c r="CC19">
        <v>2.0503202553863509E-2</v>
      </c>
      <c r="CD19">
        <v>0.30796652044483752</v>
      </c>
      <c r="CE19">
        <v>0.36442463593848035</v>
      </c>
      <c r="CF19">
        <v>8.023033912508043E-2</v>
      </c>
      <c r="CG19">
        <v>0.13794953174896477</v>
      </c>
      <c r="CH19">
        <v>3.8179100219855933E-2</v>
      </c>
      <c r="CI19">
        <v>0.39698620746955215</v>
      </c>
      <c r="CJ19">
        <v>0.2828959786728461</v>
      </c>
      <c r="CK19">
        <v>0.17828567413068919</v>
      </c>
      <c r="CL19">
        <v>2.8201647462503032E-2</v>
      </c>
      <c r="CM19">
        <v>0.27913856127580589</v>
      </c>
      <c r="CN19">
        <v>4.9684385531988229E-2</v>
      </c>
      <c r="CO19">
        <v>0.24155481841295878</v>
      </c>
      <c r="CP19">
        <v>0.27730119030979444</v>
      </c>
      <c r="CQ19">
        <v>0.24739795220020569</v>
      </c>
      <c r="CR19">
        <v>0.35431628247621638</v>
      </c>
      <c r="CS19">
        <v>0.48392400066860503</v>
      </c>
      <c r="CT19">
        <v>0.21751356722483933</v>
      </c>
      <c r="CU19">
        <v>0.12427272408955842</v>
      </c>
      <c r="CV19">
        <v>0.13970937881872303</v>
      </c>
      <c r="CW19">
        <v>6.3453241815263461E-2</v>
      </c>
      <c r="CX19">
        <v>0.11849178461053839</v>
      </c>
      <c r="CY19">
        <v>7.8670590461793477E-4</v>
      </c>
      <c r="CZ19">
        <v>0.12618148689451897</v>
      </c>
      <c r="DA19">
        <v>0.12988311283894577</v>
      </c>
      <c r="DB19">
        <v>0.47977461973858848</v>
      </c>
      <c r="DC19">
        <v>0.41411486095472272</v>
      </c>
      <c r="DD19">
        <v>3.7955190182786924E-2</v>
      </c>
      <c r="DE19">
        <v>0.33077147602998758</v>
      </c>
      <c r="DF19">
        <v>0.41145194899900112</v>
      </c>
    </row>
    <row r="20" spans="1:110">
      <c r="A20" t="s">
        <v>21</v>
      </c>
      <c r="B20" t="s">
        <v>25</v>
      </c>
      <c r="C20">
        <v>4</v>
      </c>
      <c r="D20">
        <v>15</v>
      </c>
      <c r="E20">
        <v>9.2141607718846191E-2</v>
      </c>
      <c r="F20">
        <v>0.17577144596020974</v>
      </c>
      <c r="G20">
        <v>8.585129922869221E-2</v>
      </c>
      <c r="H20">
        <v>0.43265587624679563</v>
      </c>
      <c r="I20">
        <v>2.028565153099033E-2</v>
      </c>
      <c r="J20">
        <v>5.8424289325238861E-2</v>
      </c>
      <c r="K20">
        <v>5.9417511423014352E-2</v>
      </c>
      <c r="L20">
        <v>0.19520753894525616</v>
      </c>
      <c r="M20">
        <v>4.0914242433927564E-2</v>
      </c>
      <c r="N20">
        <v>0.10662151031632065</v>
      </c>
      <c r="O20">
        <v>0.39409509905978474</v>
      </c>
      <c r="P20">
        <v>0.39780768126516447</v>
      </c>
      <c r="Q20">
        <v>0.11612859037554965</v>
      </c>
      <c r="R20">
        <v>0.16290453081066933</v>
      </c>
      <c r="S20">
        <v>0.14773660221567386</v>
      </c>
      <c r="T20">
        <v>0.15574669311071759</v>
      </c>
      <c r="U20">
        <v>0.19868684026145472</v>
      </c>
      <c r="V20">
        <v>0.32470165715375321</v>
      </c>
      <c r="W20">
        <v>0.19427651112564259</v>
      </c>
      <c r="X20">
        <v>6.0735286881414913E-2</v>
      </c>
      <c r="Y20">
        <v>0.67720699536309781</v>
      </c>
      <c r="Z20">
        <v>0.68189737834410757</v>
      </c>
      <c r="AA20">
        <v>6.6289242149103686E-2</v>
      </c>
      <c r="AB20">
        <v>0.15814432804345993</v>
      </c>
      <c r="AC20">
        <v>0.23583601616476454</v>
      </c>
      <c r="AD20">
        <v>0.17828388417549473</v>
      </c>
      <c r="AE20">
        <v>0.36860422960082473</v>
      </c>
      <c r="AF20">
        <v>9.9381980353450097E-2</v>
      </c>
      <c r="AG20">
        <v>0.19597114198723328</v>
      </c>
      <c r="AH20">
        <v>0.2617238870206115</v>
      </c>
      <c r="AI20">
        <v>8.733616281693642E-3</v>
      </c>
      <c r="AJ20">
        <v>0.41186136712886012</v>
      </c>
      <c r="AK20">
        <v>5.7238441000323673E-2</v>
      </c>
      <c r="AL20">
        <v>3.547817626538765E-2</v>
      </c>
      <c r="AM20">
        <v>0.15520202328459862</v>
      </c>
      <c r="AN20">
        <v>0.18188535970348318</v>
      </c>
      <c r="AO20">
        <v>0.19595725313103887</v>
      </c>
      <c r="AP20">
        <v>7.5299321161285904E-2</v>
      </c>
      <c r="AQ20">
        <v>0.22763525866935008</v>
      </c>
      <c r="AR20">
        <v>0.25952134611702415</v>
      </c>
      <c r="AS20">
        <v>0.13211406657047989</v>
      </c>
      <c r="AT20">
        <v>0.30949662584884685</v>
      </c>
      <c r="AU20">
        <v>0.30073676574546476</v>
      </c>
      <c r="AV20">
        <v>0.17531954105154138</v>
      </c>
      <c r="AW20">
        <v>7.7890424540942985E-2</v>
      </c>
      <c r="AX20">
        <v>9.4508689822825117E-3</v>
      </c>
      <c r="AY20">
        <v>0.1176323976232725</v>
      </c>
      <c r="AZ20">
        <v>4.4243150672628781E-2</v>
      </c>
      <c r="BA20">
        <v>0.12599696161728649</v>
      </c>
      <c r="BB20">
        <v>0.83160794512023606</v>
      </c>
      <c r="BC20">
        <v>0.185821534552016</v>
      </c>
      <c r="BD20">
        <v>6.0692665692761681E-2</v>
      </c>
      <c r="BE20">
        <v>0.58565697351800672</v>
      </c>
      <c r="BF20">
        <v>0.13055012718735065</v>
      </c>
      <c r="BG20">
        <v>9.4626571801447096E-2</v>
      </c>
      <c r="BH20">
        <v>7.5574528443813405E-2</v>
      </c>
      <c r="BI20">
        <v>9.4727254774816735E-2</v>
      </c>
      <c r="BJ20">
        <v>4.5759470478126486E-2</v>
      </c>
      <c r="BK20">
        <v>5.4412956830520052E-3</v>
      </c>
      <c r="BL20">
        <v>6.9168374665333307E-2</v>
      </c>
      <c r="BM20">
        <v>0.12311538458192113</v>
      </c>
      <c r="BN20">
        <v>0.20459036274536702</v>
      </c>
      <c r="BO20">
        <v>3.0071685264936435E-2</v>
      </c>
      <c r="BP20">
        <v>0.51699049669846608</v>
      </c>
      <c r="BQ20">
        <v>0.1379855773082706</v>
      </c>
      <c r="BR20">
        <v>0.15162610413393068</v>
      </c>
      <c r="BS20">
        <v>0.1165304819908298</v>
      </c>
      <c r="BT20">
        <v>0.14169639515249638</v>
      </c>
      <c r="BU20">
        <v>0.20916016939597107</v>
      </c>
      <c r="BV20">
        <v>6.6608169610492596E-2</v>
      </c>
      <c r="BW20">
        <v>0.10726725158571196</v>
      </c>
      <c r="BX20">
        <v>3.5160954517094195E-2</v>
      </c>
      <c r="BY20">
        <v>0.44364558155714545</v>
      </c>
      <c r="BZ20">
        <v>0.26641566650764614</v>
      </c>
      <c r="CA20">
        <v>1.1314603315502597E-2</v>
      </c>
      <c r="CB20">
        <v>0.16852186587505433</v>
      </c>
      <c r="CC20">
        <v>0.2152559978862196</v>
      </c>
      <c r="CD20">
        <v>0.14703616291705648</v>
      </c>
      <c r="CE20">
        <v>0.14390500672402004</v>
      </c>
      <c r="CF20">
        <v>0.41231362866470422</v>
      </c>
      <c r="CG20">
        <v>9.2353018231763635E-3</v>
      </c>
      <c r="CH20">
        <v>0.15899378907531189</v>
      </c>
      <c r="CI20">
        <v>0.17646657825509185</v>
      </c>
      <c r="CJ20">
        <v>8.5579635520996761E-2</v>
      </c>
      <c r="CK20">
        <v>4.3787550292573085E-2</v>
      </c>
      <c r="CL20">
        <v>9.8772106904005036E-2</v>
      </c>
      <c r="CM20">
        <v>1.6735354209949153E-2</v>
      </c>
      <c r="CN20">
        <v>5.2598770736581202E-2</v>
      </c>
      <c r="CO20">
        <v>0.22293632988290904</v>
      </c>
      <c r="CP20">
        <v>5.6781561095334152E-2</v>
      </c>
      <c r="CQ20">
        <v>0.43963330492123098</v>
      </c>
      <c r="CR20">
        <v>0.36341031967477466</v>
      </c>
      <c r="CS20">
        <v>6.9147923676570758E-2</v>
      </c>
      <c r="CT20">
        <v>0.23161920227020341</v>
      </c>
      <c r="CU20">
        <v>0.53317038650963766</v>
      </c>
      <c r="CV20">
        <v>0.13765769683869919</v>
      </c>
      <c r="CW20">
        <v>0.1992496669541004</v>
      </c>
      <c r="CX20">
        <v>0.36140655521805293</v>
      </c>
      <c r="CY20">
        <v>0.10979814249286179</v>
      </c>
      <c r="CZ20">
        <v>8.9993356863148993E-2</v>
      </c>
      <c r="DA20">
        <v>0.63398841857347232</v>
      </c>
      <c r="DB20">
        <v>0.23927817687592015</v>
      </c>
      <c r="DC20">
        <v>0.1821188652745945</v>
      </c>
      <c r="DD20">
        <v>7.4557975434308199E-2</v>
      </c>
      <c r="DE20">
        <v>0.11025184681552729</v>
      </c>
      <c r="DF20">
        <v>0.19093231978454081</v>
      </c>
    </row>
    <row r="21" spans="1:110">
      <c r="A21" t="s">
        <v>21</v>
      </c>
      <c r="B21" t="s">
        <v>26</v>
      </c>
      <c r="C21">
        <v>4</v>
      </c>
      <c r="D21">
        <v>1</v>
      </c>
      <c r="E21">
        <v>0.26247201928887759</v>
      </c>
      <c r="F21">
        <v>0.60090593824477834</v>
      </c>
      <c r="G21">
        <v>0.26165303750309488</v>
      </c>
      <c r="H21">
        <v>0.37477663776448694</v>
      </c>
      <c r="I21">
        <v>0.32827223876512163</v>
      </c>
      <c r="J21">
        <v>0.29483221665681619</v>
      </c>
      <c r="K21">
        <v>0.13773119613520907</v>
      </c>
      <c r="L21">
        <v>0.21005320862485233</v>
      </c>
      <c r="M21">
        <v>0.30659009429785949</v>
      </c>
      <c r="N21">
        <v>0.2974395748817239</v>
      </c>
      <c r="O21">
        <v>4.6590762327997692E-2</v>
      </c>
      <c r="P21">
        <v>5.0303344533377425E-2</v>
      </c>
      <c r="Q21">
        <v>0.5555515705320615</v>
      </c>
      <c r="R21">
        <v>0.82228444624776564</v>
      </c>
      <c r="S21">
        <v>0.2072922849561083</v>
      </c>
      <c r="T21">
        <v>0.21949624258674888</v>
      </c>
      <c r="U21">
        <v>0.14881749647033235</v>
      </c>
      <c r="V21">
        <v>0.14420803939819693</v>
      </c>
      <c r="W21">
        <v>0.37451597873599463</v>
      </c>
      <c r="X21">
        <v>0.73497346973987465</v>
      </c>
      <c r="Y21">
        <v>1.1803430915251139</v>
      </c>
      <c r="Z21">
        <v>1.1826882830156187</v>
      </c>
      <c r="AA21">
        <v>0.27456045889578978</v>
      </c>
      <c r="AB21">
        <v>0.18936000868832714</v>
      </c>
      <c r="AC21">
        <v>0.83421851891614918</v>
      </c>
      <c r="AD21">
        <v>0.30851089739439264</v>
      </c>
      <c r="AE21">
        <v>0.22303311265543896</v>
      </c>
      <c r="AF21">
        <v>0.24812235637833696</v>
      </c>
      <c r="AG21">
        <v>0.2913631124916608</v>
      </c>
      <c r="AH21">
        <v>0.52162803913574773</v>
      </c>
      <c r="AI21">
        <v>1.1977397104293352E-2</v>
      </c>
      <c r="AJ21">
        <v>0.76783546078733056</v>
      </c>
      <c r="AK21">
        <v>0.29026589573146339</v>
      </c>
      <c r="AL21">
        <v>0.40741821397046057</v>
      </c>
      <c r="AM21">
        <v>0.34624882355808217</v>
      </c>
      <c r="AN21">
        <v>5.7934993441143001E-2</v>
      </c>
      <c r="AO21">
        <v>0.56111556390093531</v>
      </c>
      <c r="AP21">
        <v>0.32470390330593102</v>
      </c>
      <c r="AQ21">
        <v>9.2782381108614809E-3</v>
      </c>
      <c r="AR21">
        <v>0.44184397379994017</v>
      </c>
      <c r="AS21">
        <v>0.33059055416817074</v>
      </c>
      <c r="AT21">
        <v>0.4323268420441766</v>
      </c>
      <c r="AU21">
        <v>0.36988534495324155</v>
      </c>
      <c r="AV21">
        <v>0.11314476152872535</v>
      </c>
      <c r="AW21">
        <v>0.37147525559521399</v>
      </c>
      <c r="AX21">
        <v>0.5407558287670291</v>
      </c>
      <c r="AY21">
        <v>0.22987193910851456</v>
      </c>
      <c r="AZ21">
        <v>0.70210232560527075</v>
      </c>
      <c r="BA21">
        <v>0.40541128103805169</v>
      </c>
      <c r="BB21">
        <v>0.59952691942895342</v>
      </c>
      <c r="BC21">
        <v>0.16168280217977107</v>
      </c>
      <c r="BD21">
        <v>0.28681167103902538</v>
      </c>
      <c r="BE21">
        <v>0.29790158876901529</v>
      </c>
      <c r="BF21">
        <v>0.21695420954443642</v>
      </c>
      <c r="BG21">
        <v>0.25287776493033998</v>
      </c>
      <c r="BH21">
        <v>0.26673934466520566</v>
      </c>
      <c r="BI21">
        <v>0.25277708195697035</v>
      </c>
      <c r="BJ21">
        <v>0.30174486625366059</v>
      </c>
      <c r="BK21">
        <v>0.3839119593605923</v>
      </c>
      <c r="BL21">
        <v>0.38076651762200886</v>
      </c>
      <c r="BM21">
        <v>1.1698099485565865</v>
      </c>
      <c r="BN21">
        <v>0.51967004039765918</v>
      </c>
      <c r="BO21">
        <v>0.27970886630061098</v>
      </c>
      <c r="BP21">
        <v>0.87953593807751873</v>
      </c>
      <c r="BQ21">
        <v>0.66272791936148967</v>
      </c>
      <c r="BR21">
        <v>0.40798923136204024</v>
      </c>
      <c r="BS21">
        <v>0.2897505034757652</v>
      </c>
      <c r="BT21">
        <v>0.41069200117378013</v>
      </c>
      <c r="BU21">
        <v>0.20960568259834694</v>
      </c>
      <c r="BV21">
        <v>0.2808961671212945</v>
      </c>
      <c r="BW21">
        <v>1.3359748509553433</v>
      </c>
      <c r="BX21">
        <v>0.31234338221469288</v>
      </c>
      <c r="BY21">
        <v>0.45063433537242625</v>
      </c>
      <c r="BZ21">
        <v>8.1088670224140902E-2</v>
      </c>
      <c r="CA21">
        <v>0.35881894004728965</v>
      </c>
      <c r="CB21">
        <v>0.17898247085673274</v>
      </c>
      <c r="CC21">
        <v>0.85231218790484631</v>
      </c>
      <c r="CD21">
        <v>0.34282032284402014</v>
      </c>
      <c r="CE21">
        <v>0.20359933000776703</v>
      </c>
      <c r="CF21">
        <v>0.35928132013417102</v>
      </c>
      <c r="CG21">
        <v>0.40850537665542375</v>
      </c>
      <c r="CH21">
        <v>0.19577297995583495</v>
      </c>
      <c r="CI21">
        <v>0.17103775847669522</v>
      </c>
      <c r="CJ21">
        <v>3.2572920493361135E-2</v>
      </c>
      <c r="CK21">
        <v>0.19618990471878328</v>
      </c>
      <c r="CL21">
        <v>0.42628322099939814</v>
      </c>
      <c r="CM21">
        <v>0.1213510932648583</v>
      </c>
      <c r="CN21">
        <v>0.53804565923857572</v>
      </c>
      <c r="CO21">
        <v>0.88730564943442991</v>
      </c>
      <c r="CP21">
        <v>0.29072277563645293</v>
      </c>
      <c r="CQ21">
        <v>0.25202136258325064</v>
      </c>
      <c r="CR21">
        <v>0.21370768347003097</v>
      </c>
      <c r="CS21">
        <v>0.40786071157359927</v>
      </c>
      <c r="CT21">
        <v>0.8887445302556356</v>
      </c>
      <c r="CU21">
        <v>0.35321623026569099</v>
      </c>
      <c r="CV21">
        <v>0.250809379999545</v>
      </c>
      <c r="CW21">
        <v>0.49467305595450278</v>
      </c>
      <c r="CX21">
        <v>0.60813275568109748</v>
      </c>
      <c r="CY21">
        <v>0.42087037334340271</v>
      </c>
      <c r="CZ21">
        <v>0.89386704336530087</v>
      </c>
      <c r="DA21">
        <v>0.83969991704522617</v>
      </c>
      <c r="DB21">
        <v>0.67454378638291645</v>
      </c>
      <c r="DC21">
        <v>0.32605460197654718</v>
      </c>
      <c r="DD21">
        <v>0.36888756072508394</v>
      </c>
      <c r="DE21">
        <v>0.2372524899162598</v>
      </c>
      <c r="DF21">
        <v>0.15657201694724626</v>
      </c>
    </row>
    <row r="22" spans="1:110">
      <c r="A22" t="s">
        <v>21</v>
      </c>
      <c r="B22" t="s">
        <v>27</v>
      </c>
      <c r="C22">
        <v>4</v>
      </c>
      <c r="D22">
        <v>17</v>
      </c>
      <c r="E22">
        <v>0.10180872149613743</v>
      </c>
      <c r="F22">
        <v>7.1190468628163639E-2</v>
      </c>
      <c r="G22">
        <v>0.30879712128408909</v>
      </c>
      <c r="H22">
        <v>0.65560169830219261</v>
      </c>
      <c r="I22">
        <v>0.25699707608368338</v>
      </c>
      <c r="J22">
        <v>0.33889180388331713</v>
      </c>
      <c r="K22">
        <v>0.50623134973620942</v>
      </c>
      <c r="L22">
        <v>0.30921869369276345</v>
      </c>
      <c r="M22">
        <v>0.26386006448932448</v>
      </c>
      <c r="N22">
        <v>8.8952606278589641E-2</v>
      </c>
      <c r="O22">
        <v>0.61704092111518172</v>
      </c>
      <c r="P22">
        <v>0.62075350332056134</v>
      </c>
      <c r="Q22">
        <v>0.37509394845048294</v>
      </c>
      <c r="R22">
        <v>0.35750881329599293</v>
      </c>
      <c r="S22">
        <v>0.34058422251109111</v>
      </c>
      <c r="T22">
        <v>0.62140525611580899</v>
      </c>
      <c r="U22">
        <v>0.21495896255192221</v>
      </c>
      <c r="V22">
        <v>0.42624211938898704</v>
      </c>
      <c r="W22">
        <v>0.24934856184115337</v>
      </c>
      <c r="X22">
        <v>0.29386757302520938</v>
      </c>
      <c r="Y22">
        <v>0.53207705302281527</v>
      </c>
      <c r="Z22">
        <v>0.53559484025857262</v>
      </c>
      <c r="AA22">
        <v>0.51549267755888817</v>
      </c>
      <c r="AB22">
        <v>0.11443553561815543</v>
      </c>
      <c r="AC22">
        <v>1.1433309188505141</v>
      </c>
      <c r="AD22">
        <v>0.29876592639497612</v>
      </c>
      <c r="AE22">
        <v>0.34741704613174501</v>
      </c>
      <c r="AF22">
        <v>0.32232780240884701</v>
      </c>
      <c r="AG22">
        <v>0.14040270694579854</v>
      </c>
      <c r="AH22">
        <v>7.1761466463255374E-2</v>
      </c>
      <c r="AI22">
        <v>1.0717339541293158</v>
      </c>
      <c r="AJ22">
        <v>0.18514717712978684</v>
      </c>
      <c r="AK22">
        <v>0.28018426305572058</v>
      </c>
      <c r="AL22">
        <v>0.15463216783599948</v>
      </c>
      <c r="AM22">
        <v>0.21457967834717118</v>
      </c>
      <c r="AN22">
        <v>0.51251516534604091</v>
      </c>
      <c r="AO22">
        <v>2.0404013272739968E-2</v>
      </c>
      <c r="AP22">
        <v>0.25449607010382513</v>
      </c>
      <c r="AQ22">
        <v>0.14078267444325965</v>
      </c>
      <c r="AR22">
        <v>0.28342036513075891</v>
      </c>
      <c r="AS22">
        <v>0.26429602849925682</v>
      </c>
      <c r="AT22">
        <v>0.30242295472685587</v>
      </c>
      <c r="AU22">
        <v>0.29195165899630349</v>
      </c>
      <c r="AV22">
        <v>0.45730539725845865</v>
      </c>
      <c r="AW22">
        <v>0.21807390508028926</v>
      </c>
      <c r="AX22">
        <v>0.273511483049591</v>
      </c>
      <c r="AY22">
        <v>0.12406445821077951</v>
      </c>
      <c r="AZ22">
        <v>0.26718897272802566</v>
      </c>
      <c r="BA22">
        <v>0.34661225724518929</v>
      </c>
      <c r="BB22">
        <v>0.43383336774624742</v>
      </c>
      <c r="BC22">
        <v>0.40876735660741292</v>
      </c>
      <c r="BD22">
        <v>0.42994676329786641</v>
      </c>
      <c r="BE22">
        <v>1.6750535837037395E-2</v>
      </c>
      <c r="BF22">
        <v>0.35349594924274752</v>
      </c>
      <c r="BG22">
        <v>0.31757239385684399</v>
      </c>
      <c r="BH22">
        <v>0.33485359585858404</v>
      </c>
      <c r="BI22">
        <v>0.31767307683021362</v>
      </c>
      <c r="BJ22">
        <v>0.26870529253352338</v>
      </c>
      <c r="BK22">
        <v>0.3922953811265561</v>
      </c>
      <c r="BL22">
        <v>0.39454475227628533</v>
      </c>
      <c r="BM22">
        <v>0.34606120663731804</v>
      </c>
      <c r="BN22">
        <v>0.42753618480076394</v>
      </c>
      <c r="BO22">
        <v>0.22786831720950579</v>
      </c>
      <c r="BP22">
        <v>0.21542526973176351</v>
      </c>
      <c r="BQ22">
        <v>0.14572756085733107</v>
      </c>
      <c r="BR22">
        <v>0.62632684922916382</v>
      </c>
      <c r="BS22">
        <v>9.653282260902124E-2</v>
      </c>
      <c r="BT22">
        <v>0.56064063257367047</v>
      </c>
      <c r="BU22">
        <v>5.801962117424625E-2</v>
      </c>
      <c r="BV22">
        <v>0.28955399166588947</v>
      </c>
      <c r="BW22">
        <v>0.17133109759876497</v>
      </c>
      <c r="BX22">
        <v>4.192313667907871E-2</v>
      </c>
      <c r="BY22">
        <v>0.29007361487301131</v>
      </c>
      <c r="BZ22">
        <v>0.48936148856304307</v>
      </c>
      <c r="CA22">
        <v>0.17793618732927174</v>
      </c>
      <c r="CB22">
        <v>0.39146768793045122</v>
      </c>
      <c r="CC22">
        <v>1.5169532669257607E-2</v>
      </c>
      <c r="CD22">
        <v>0.30046116800466077</v>
      </c>
      <c r="CE22">
        <v>0.36685082877941694</v>
      </c>
      <c r="CF22">
        <v>0.17261514664691485</v>
      </c>
      <c r="CG22">
        <v>5.8413305930838932E-2</v>
      </c>
      <c r="CH22">
        <v>0.4255142049268687</v>
      </c>
      <c r="CI22">
        <v>0.39941240031048875</v>
      </c>
      <c r="CJ22">
        <v>0.38474837142923279</v>
      </c>
      <c r="CK22">
        <v>0.14845380245549744</v>
      </c>
      <c r="CL22">
        <v>0.48405172260649043</v>
      </c>
      <c r="CM22">
        <v>0.35137071720240232</v>
      </c>
      <c r="CN22">
        <v>0.32230491928906624</v>
      </c>
      <c r="CO22">
        <v>0.31685549064724594</v>
      </c>
      <c r="CP22">
        <v>0.27972738315073103</v>
      </c>
      <c r="CQ22">
        <v>0.22924274969230554</v>
      </c>
      <c r="CR22">
        <v>0.12944785911759615</v>
      </c>
      <c r="CS22">
        <v>0.20575754671971236</v>
      </c>
      <c r="CT22">
        <v>0.45590370091451571</v>
      </c>
      <c r="CU22">
        <v>8.8197113252491133E-3</v>
      </c>
      <c r="CV22">
        <v>0.27867803868118179</v>
      </c>
      <c r="CW22">
        <v>0.1153677755386031</v>
      </c>
      <c r="CX22">
        <v>0.34303480678799936</v>
      </c>
      <c r="CY22">
        <v>0.21298277051840803</v>
      </c>
      <c r="CZ22">
        <v>0.17573709173322005</v>
      </c>
      <c r="DA22">
        <v>0.48225228452013613</v>
      </c>
      <c r="DB22">
        <v>1.1443793217934459</v>
      </c>
      <c r="DC22">
        <v>0.43949378672699513</v>
      </c>
      <c r="DD22">
        <v>0.28215320558128826</v>
      </c>
      <c r="DE22">
        <v>0.33319766887092417</v>
      </c>
      <c r="DF22">
        <v>0.41387814183993771</v>
      </c>
    </row>
    <row r="23" spans="1:110">
      <c r="A23" t="s">
        <v>21</v>
      </c>
      <c r="B23" t="s">
        <v>28</v>
      </c>
      <c r="C23">
        <v>4</v>
      </c>
      <c r="D23">
        <v>9</v>
      </c>
      <c r="E23">
        <v>0.74329891745844567</v>
      </c>
      <c r="F23">
        <v>0.64460757713016659</v>
      </c>
      <c r="G23">
        <v>0.50951132013831202</v>
      </c>
      <c r="H23">
        <v>0.85631589715641554</v>
      </c>
      <c r="I23">
        <v>0.41325380675304368</v>
      </c>
      <c r="J23">
        <v>0.5050929872359311</v>
      </c>
      <c r="K23">
        <v>0.58455160605335132</v>
      </c>
      <c r="L23">
        <v>0.50993289254698637</v>
      </c>
      <c r="M23">
        <v>0.4645742633435474</v>
      </c>
      <c r="N23">
        <v>0.66601772754495903</v>
      </c>
      <c r="O23">
        <v>0.81775511996940464</v>
      </c>
      <c r="P23">
        <v>0.82146770217478426</v>
      </c>
      <c r="Q23">
        <v>0.23962581112236894</v>
      </c>
      <c r="R23">
        <v>0.56176570459647501</v>
      </c>
      <c r="S23">
        <v>0.3418978347054491</v>
      </c>
      <c r="T23">
        <v>0.82211945497003192</v>
      </c>
      <c r="U23">
        <v>0.62234686117107452</v>
      </c>
      <c r="V23">
        <v>0.62695631824320996</v>
      </c>
      <c r="W23">
        <v>0.33560337114545358</v>
      </c>
      <c r="X23">
        <v>0.15842845696230562</v>
      </c>
      <c r="Y23">
        <v>1.0304150408459152</v>
      </c>
      <c r="Z23">
        <v>1.0063768280682401</v>
      </c>
      <c r="AA23">
        <v>0.71620687641311109</v>
      </c>
      <c r="AB23">
        <v>0.58180434895307975</v>
      </c>
      <c r="AC23">
        <v>0.37325569267238345</v>
      </c>
      <c r="AD23">
        <v>0.48474945924832519</v>
      </c>
      <c r="AE23">
        <v>0.54813124498596788</v>
      </c>
      <c r="AF23">
        <v>0.52304200126306988</v>
      </c>
      <c r="AG23">
        <v>0.45512537731202113</v>
      </c>
      <c r="AH23">
        <v>0.57068717387113377</v>
      </c>
      <c r="AI23">
        <v>0.44622281880148856</v>
      </c>
      <c r="AJ23">
        <v>0.44390139218699592</v>
      </c>
      <c r="AK23">
        <v>0.48089846190994351</v>
      </c>
      <c r="AL23">
        <v>0.49814249902402186</v>
      </c>
      <c r="AM23">
        <v>0.32869896526401576</v>
      </c>
      <c r="AN23">
        <v>0.71322936420026384</v>
      </c>
      <c r="AO23">
        <v>0.27646530405942038</v>
      </c>
      <c r="AP23">
        <v>0.50770915669347705</v>
      </c>
      <c r="AQ23">
        <v>5.9931524410963277E-2</v>
      </c>
      <c r="AR23">
        <v>0.47465614479252166</v>
      </c>
      <c r="AS23">
        <v>0.47897389814219049</v>
      </c>
      <c r="AT23">
        <v>0.49327917530204779</v>
      </c>
      <c r="AU23">
        <v>0.48287441015455912</v>
      </c>
      <c r="AV23">
        <v>0.65801959611268157</v>
      </c>
      <c r="AW23">
        <v>0.49518411148778979</v>
      </c>
      <c r="AX23">
        <v>0.5648104933139364</v>
      </c>
      <c r="AY23">
        <v>0.54129241853289234</v>
      </c>
      <c r="AZ23">
        <v>0.46790317158224859</v>
      </c>
      <c r="BA23">
        <v>0.33170806794784424</v>
      </c>
      <c r="BB23">
        <v>0.45569592608691867</v>
      </c>
      <c r="BC23">
        <v>0.60948155546163585</v>
      </c>
      <c r="BD23">
        <v>0.48435268660238151</v>
      </c>
      <c r="BE23">
        <v>1.0093169944276266</v>
      </c>
      <c r="BF23">
        <v>0.3652845852613627</v>
      </c>
      <c r="BG23">
        <v>0.51828659271106692</v>
      </c>
      <c r="BH23">
        <v>0.51480594022173631</v>
      </c>
      <c r="BI23">
        <v>0.51838727568443654</v>
      </c>
      <c r="BJ23">
        <v>0.4694194913877463</v>
      </c>
      <c r="BK23">
        <v>0.62788367857399319</v>
      </c>
      <c r="BL23">
        <v>0.67720339557495279</v>
      </c>
      <c r="BM23">
        <v>0.54677540549154091</v>
      </c>
      <c r="BN23">
        <v>0.62825038365498687</v>
      </c>
      <c r="BO23">
        <v>0.47888089628538266</v>
      </c>
      <c r="BP23">
        <v>0.22132107894920705</v>
      </c>
      <c r="BQ23">
        <v>0.33631387369318666</v>
      </c>
      <c r="BR23">
        <v>0.34991818885660547</v>
      </c>
      <c r="BS23">
        <v>0.57937493539032126</v>
      </c>
      <c r="BT23">
        <v>0.35386319325490145</v>
      </c>
      <c r="BU23">
        <v>0.71713676834934903</v>
      </c>
      <c r="BV23">
        <v>0.49026819052011239</v>
      </c>
      <c r="BW23">
        <v>0.42135349591440485</v>
      </c>
      <c r="BX23">
        <v>0.68825561497203203</v>
      </c>
      <c r="BY23">
        <v>0.45673625543558333</v>
      </c>
      <c r="BZ23">
        <v>0.69007568741726599</v>
      </c>
      <c r="CA23">
        <v>0.51343051182598498</v>
      </c>
      <c r="CB23">
        <v>0.59218188678467421</v>
      </c>
      <c r="CC23">
        <v>0.14744573812090761</v>
      </c>
      <c r="CD23">
        <v>0.52434897251481472</v>
      </c>
      <c r="CE23">
        <v>0.56756502763363992</v>
      </c>
      <c r="CF23">
        <v>0.53910803197653656</v>
      </c>
      <c r="CG23">
        <v>0.57403574489619702</v>
      </c>
      <c r="CH23">
        <v>0.21621374294465967</v>
      </c>
      <c r="CI23">
        <v>0.60012659916471167</v>
      </c>
      <c r="CJ23">
        <v>0.57506853657625023</v>
      </c>
      <c r="CK23">
        <v>0.65024327012692407</v>
      </c>
      <c r="CL23">
        <v>0.65477608750612237</v>
      </c>
      <c r="CM23">
        <v>0.77546399793073784</v>
      </c>
      <c r="CN23">
        <v>0.35135517134872374</v>
      </c>
      <c r="CO23">
        <v>0.33252790972789048</v>
      </c>
      <c r="CP23">
        <v>0.48044158200495396</v>
      </c>
      <c r="CQ23">
        <v>0.51228252994187673</v>
      </c>
      <c r="CR23">
        <v>0.5574566741713759</v>
      </c>
      <c r="CS23">
        <v>0.42805579532699861</v>
      </c>
      <c r="CT23">
        <v>0.58766764079684963</v>
      </c>
      <c r="CU23">
        <v>1.3221626867626908</v>
      </c>
      <c r="CV23">
        <v>0.47939223753540472</v>
      </c>
      <c r="CW23">
        <v>0.39526331980466989</v>
      </c>
      <c r="CX23">
        <v>1.0700348283789842</v>
      </c>
      <c r="CY23">
        <v>0.35733876041740703</v>
      </c>
      <c r="CZ23">
        <v>3.41742782596684E-2</v>
      </c>
      <c r="DA23">
        <v>0.25286624914186284</v>
      </c>
      <c r="DB23">
        <v>0.23819997789025227</v>
      </c>
      <c r="DC23">
        <v>0.36477519040518347</v>
      </c>
      <c r="DD23">
        <v>0.44832857264157344</v>
      </c>
      <c r="DE23">
        <v>0.53391186772514709</v>
      </c>
      <c r="DF23">
        <v>0.61459234069416069</v>
      </c>
    </row>
    <row r="24" spans="1:110">
      <c r="A24" t="s">
        <v>29</v>
      </c>
      <c r="B24" t="s">
        <v>30</v>
      </c>
      <c r="C24">
        <v>12</v>
      </c>
      <c r="D24">
        <v>14</v>
      </c>
      <c r="E24">
        <v>0.85277999806981797</v>
      </c>
      <c r="F24">
        <v>0.34633874340842208</v>
      </c>
      <c r="G24">
        <v>0.25641859667690459</v>
      </c>
      <c r="H24">
        <v>0.12779179942856309</v>
      </c>
      <c r="I24">
        <v>0.1799199580404641</v>
      </c>
      <c r="J24">
        <v>0.31527412552747303</v>
      </c>
      <c r="K24">
        <v>0.34369827684565224</v>
      </c>
      <c r="L24">
        <v>0.22272133143920039</v>
      </c>
      <c r="M24">
        <v>0.21148153988213991</v>
      </c>
      <c r="N24">
        <v>1.1820967832246561</v>
      </c>
      <c r="O24">
        <v>0.12224140025732834</v>
      </c>
      <c r="P24">
        <v>0.12476595615698655</v>
      </c>
      <c r="Q24">
        <v>4.6565647693522449E-2</v>
      </c>
      <c r="R24">
        <v>0.26261797933369851</v>
      </c>
      <c r="S24">
        <v>5.416134711586143E-2</v>
      </c>
      <c r="T24">
        <v>0.56902673150862448</v>
      </c>
      <c r="U24">
        <v>5.8187655913942704E-3</v>
      </c>
      <c r="V24">
        <v>0.37386359478180253</v>
      </c>
      <c r="W24">
        <v>0.31906005275388627</v>
      </c>
      <c r="X24">
        <v>0.31279429703680955</v>
      </c>
      <c r="Y24">
        <v>0.58445557762999978</v>
      </c>
      <c r="Z24">
        <v>0.58797336486575713</v>
      </c>
      <c r="AA24">
        <v>0.46311415295170355</v>
      </c>
      <c r="AB24">
        <v>0.32871162549167232</v>
      </c>
      <c r="AC24">
        <v>1.0729986973161715E-2</v>
      </c>
      <c r="AD24">
        <v>0.25007006828800998</v>
      </c>
      <c r="AE24">
        <v>0.29503852152456045</v>
      </c>
      <c r="AF24">
        <v>0.26994927780166245</v>
      </c>
      <c r="AG24">
        <v>0.2842855466430293</v>
      </c>
      <c r="AH24">
        <v>7.673130888562063E-2</v>
      </c>
      <c r="AI24">
        <v>0.2807600550260565</v>
      </c>
      <c r="AJ24">
        <v>0.20304679359594707</v>
      </c>
      <c r="AK24">
        <v>0.22780573844853602</v>
      </c>
      <c r="AL24">
        <v>0.12287127069618178</v>
      </c>
      <c r="AM24">
        <v>0.54706742901722005</v>
      </c>
      <c r="AN24">
        <v>0.46013664073885641</v>
      </c>
      <c r="AO24">
        <v>0.32224687703328503</v>
      </c>
      <c r="AP24">
        <v>0.38586365257064348</v>
      </c>
      <c r="AQ24">
        <v>0.30107213832966967</v>
      </c>
      <c r="AR24">
        <v>0.23736078665188098</v>
      </c>
      <c r="AS24">
        <v>1.6426112850122188E-2</v>
      </c>
      <c r="AT24">
        <v>0.17446659664710118</v>
      </c>
      <c r="AU24">
        <v>0.2493645820850863</v>
      </c>
      <c r="AV24">
        <v>0.40492687265127408</v>
      </c>
      <c r="AW24">
        <v>0.18797754934281077</v>
      </c>
      <c r="AX24">
        <v>1.5182128339969903E-2</v>
      </c>
      <c r="AY24">
        <v>0.28819969507148485</v>
      </c>
      <c r="AZ24">
        <v>0.21481044812084116</v>
      </c>
      <c r="BA24">
        <v>0.30558206885650807</v>
      </c>
      <c r="BB24">
        <v>1.3230877375867478E-2</v>
      </c>
      <c r="BC24">
        <v>0.35638883200022836</v>
      </c>
      <c r="BD24">
        <v>0.23125996314097405</v>
      </c>
      <c r="BE24">
        <v>0.22017004541098414</v>
      </c>
      <c r="BF24">
        <v>0.30111742463556301</v>
      </c>
      <c r="BG24">
        <v>0.26519386924965949</v>
      </c>
      <c r="BH24">
        <v>0.1111897717000668</v>
      </c>
      <c r="BI24">
        <v>0.26529455222302911</v>
      </c>
      <c r="BJ24">
        <v>0.21632676792633884</v>
      </c>
      <c r="BK24">
        <v>7.1386297351621164E-2</v>
      </c>
      <c r="BL24">
        <v>0.36265233878021147</v>
      </c>
      <c r="BM24">
        <v>0.29368268203013348</v>
      </c>
      <c r="BN24">
        <v>4.7646369890144258E-2</v>
      </c>
      <c r="BO24">
        <v>0.21321357776856201</v>
      </c>
      <c r="BP24">
        <v>0.34287910478929873</v>
      </c>
      <c r="BQ24">
        <v>0.13892452333280081</v>
      </c>
      <c r="BR24">
        <v>0.35533574513904664</v>
      </c>
      <c r="BS24">
        <v>0.30668999568397803</v>
      </c>
      <c r="BT24">
        <v>0.33870034545161054</v>
      </c>
      <c r="BU24">
        <v>0.2605957690258725</v>
      </c>
      <c r="BV24">
        <v>0.23717546705870496</v>
      </c>
      <c r="BW24">
        <v>0.57916243463147299</v>
      </c>
      <c r="BX24">
        <v>2.3706387580011423E-2</v>
      </c>
      <c r="BY24">
        <v>0.20364353197417587</v>
      </c>
      <c r="BZ24">
        <v>0.43698296395585856</v>
      </c>
      <c r="CA24">
        <v>4.1320084195531154E-2</v>
      </c>
      <c r="CB24">
        <v>0.33908916332326666</v>
      </c>
      <c r="CC24">
        <v>0.22962358162320962</v>
      </c>
      <c r="CD24">
        <v>0.15538822077375297</v>
      </c>
      <c r="CE24">
        <v>0.75319604414976826</v>
      </c>
      <c r="CF24">
        <v>0.6508372180822487</v>
      </c>
      <c r="CG24">
        <v>0.79977609886405054</v>
      </c>
      <c r="CH24">
        <v>0.40394457571182796</v>
      </c>
      <c r="CI24">
        <v>0.34703387570330424</v>
      </c>
      <c r="CJ24">
        <v>0.33284831043909402</v>
      </c>
      <c r="CK24">
        <v>0.32188172946121618</v>
      </c>
      <c r="CL24">
        <v>0.45166642063570073</v>
      </c>
      <c r="CM24">
        <v>8.1540449816863703E-3</v>
      </c>
      <c r="CN24">
        <v>1.0638603102787652</v>
      </c>
      <c r="CO24">
        <v>0.49445419767332666</v>
      </c>
      <c r="CP24">
        <v>0.22734885854354653</v>
      </c>
      <c r="CQ24">
        <v>0.81790321677534383</v>
      </c>
      <c r="CR24">
        <v>0.30436395070996847</v>
      </c>
      <c r="CS24">
        <v>0.45555571865542044</v>
      </c>
      <c r="CT24">
        <v>0.48938541296226401</v>
      </c>
      <c r="CU24">
        <v>0.17422505585580636</v>
      </c>
      <c r="CV24">
        <v>4.8794306946017968E-2</v>
      </c>
      <c r="CW24">
        <v>0.30053328716694916</v>
      </c>
      <c r="CX24">
        <v>0.81694210491757668</v>
      </c>
      <c r="CY24">
        <v>0.35785797725450719</v>
      </c>
      <c r="CZ24">
        <v>0.26597398892927554</v>
      </c>
      <c r="DA24">
        <v>0.58584588199898779</v>
      </c>
      <c r="DB24">
        <v>0.68013343243931546</v>
      </c>
      <c r="DC24">
        <v>0.29530433039446535</v>
      </c>
      <c r="DD24">
        <v>0.3142029364703961</v>
      </c>
      <c r="DE24">
        <v>0.28081914426373966</v>
      </c>
      <c r="DF24">
        <v>0.36149961723275315</v>
      </c>
    </row>
    <row r="25" spans="1:110">
      <c r="A25" t="s">
        <v>29</v>
      </c>
      <c r="B25" t="s">
        <v>31</v>
      </c>
      <c r="C25">
        <v>12</v>
      </c>
      <c r="D25">
        <v>15</v>
      </c>
      <c r="E25">
        <v>0.24710786620454014</v>
      </c>
      <c r="F25">
        <v>0.36961289319445184</v>
      </c>
      <c r="G25">
        <v>0.3474569118534393</v>
      </c>
      <c r="H25">
        <v>0.34285569050069231</v>
      </c>
      <c r="I25">
        <v>0.21662136765772202</v>
      </c>
      <c r="J25">
        <v>0.35454291745159489</v>
      </c>
      <c r="K25">
        <v>0.22666688970914894</v>
      </c>
      <c r="L25">
        <v>0.134635748972248</v>
      </c>
      <c r="M25">
        <v>0.30251985505867468</v>
      </c>
      <c r="N25">
        <v>0.48134061987358279</v>
      </c>
      <c r="O25">
        <v>2.3731532557567381E-2</v>
      </c>
      <c r="P25">
        <v>2.9765009010195354E-2</v>
      </c>
      <c r="Q25">
        <v>0.78595561122170643</v>
      </c>
      <c r="R25">
        <v>0.11629590061086986</v>
      </c>
      <c r="S25">
        <v>6.3212894600655573E-2</v>
      </c>
      <c r="T25">
        <v>0.18157421452719016</v>
      </c>
      <c r="U25">
        <v>3.7045048243719542E-2</v>
      </c>
      <c r="V25">
        <v>0.46490190995833724</v>
      </c>
      <c r="W25">
        <v>0.29563897838049824</v>
      </c>
      <c r="X25">
        <v>0.27140857906417332</v>
      </c>
      <c r="Y25">
        <v>0.10433786387789151</v>
      </c>
      <c r="Z25">
        <v>0.11371862983991105</v>
      </c>
      <c r="AA25">
        <v>0.31458558340006326</v>
      </c>
      <c r="AB25">
        <v>0.41974994066820703</v>
      </c>
      <c r="AC25">
        <v>0.23301677708486654</v>
      </c>
      <c r="AD25">
        <v>0.39634838096782143</v>
      </c>
      <c r="AE25">
        <v>0.38607683670109522</v>
      </c>
      <c r="AF25">
        <v>0.36098759297819721</v>
      </c>
      <c r="AG25">
        <v>0.26016981191018201</v>
      </c>
      <c r="AH25">
        <v>0.43157211239808019</v>
      </c>
      <c r="AI25">
        <v>0.21531629933477869</v>
      </c>
      <c r="AJ25">
        <v>0.52660948130930074</v>
      </c>
      <c r="AK25">
        <v>0.31884405362507079</v>
      </c>
      <c r="AL25">
        <v>0.2505631373326464</v>
      </c>
      <c r="AM25">
        <v>0.42642929279127639</v>
      </c>
      <c r="AN25">
        <v>0.20468415010043006</v>
      </c>
      <c r="AO25">
        <v>0.45756286575578597</v>
      </c>
      <c r="AP25">
        <v>0.45057838224540825</v>
      </c>
      <c r="AQ25">
        <v>0.24885441368588196</v>
      </c>
      <c r="AR25">
        <v>0.35367488634164268</v>
      </c>
      <c r="AS25">
        <v>6.5573415660524687E-2</v>
      </c>
      <c r="AT25">
        <v>0.38380065117200662</v>
      </c>
      <c r="AU25">
        <v>0.3730410562481784</v>
      </c>
      <c r="AV25">
        <v>0.22284577699140656</v>
      </c>
      <c r="AW25">
        <v>0.34586237112846335</v>
      </c>
      <c r="AX25">
        <v>0.34217953860717948</v>
      </c>
      <c r="AY25">
        <v>0.37923801024801962</v>
      </c>
      <c r="AZ25">
        <v>0.30584876329737587</v>
      </c>
      <c r="BA25">
        <v>0.43066539268855375</v>
      </c>
      <c r="BB25">
        <v>0.30416220253813697</v>
      </c>
      <c r="BC25">
        <v>0.44742714717676313</v>
      </c>
      <c r="BD25">
        <v>0.32229827831750879</v>
      </c>
      <c r="BE25">
        <v>0.29419076612544753</v>
      </c>
      <c r="BF25">
        <v>0.16835161152991648</v>
      </c>
      <c r="BG25">
        <v>0.3562321844261942</v>
      </c>
      <c r="BH25">
        <v>0.30603735933195475</v>
      </c>
      <c r="BI25">
        <v>0.35633286739956382</v>
      </c>
      <c r="BJ25">
        <v>0.30736508310287358</v>
      </c>
      <c r="BK25">
        <v>0.43792999141454902</v>
      </c>
      <c r="BL25">
        <v>0.63806565395674575</v>
      </c>
      <c r="BM25">
        <v>0.38472099720666825</v>
      </c>
      <c r="BN25">
        <v>9.7812265990236069E-2</v>
      </c>
      <c r="BO25">
        <v>0.26652810777885599</v>
      </c>
      <c r="BP25">
        <v>0.299043150217294</v>
      </c>
      <c r="BQ25">
        <v>0.37264637958353264</v>
      </c>
      <c r="BR25">
        <v>4.3618120583087117E-3</v>
      </c>
      <c r="BS25">
        <v>0.15870327267229439</v>
      </c>
      <c r="BT25">
        <v>1.99705414391671E-2</v>
      </c>
      <c r="BU25">
        <v>0.29179635600768017</v>
      </c>
      <c r="BV25">
        <v>0.32821378223523967</v>
      </c>
      <c r="BW25">
        <v>0.13328924456146607</v>
      </c>
      <c r="BX25">
        <v>0.33206420399496639</v>
      </c>
      <c r="BY25">
        <v>0.49899119690061411</v>
      </c>
      <c r="BZ25">
        <v>0.15494700918527909</v>
      </c>
      <c r="CA25">
        <v>6.0020315822311154E-3</v>
      </c>
      <c r="CB25">
        <v>0.43012747849980143</v>
      </c>
      <c r="CC25">
        <v>2.2228455776776568E-2</v>
      </c>
      <c r="CD25">
        <v>0.42519435101032588</v>
      </c>
      <c r="CE25">
        <v>0.40551061934876714</v>
      </c>
      <c r="CF25">
        <v>0.53409644156831404</v>
      </c>
      <c r="CG25">
        <v>0.21354600722622533</v>
      </c>
      <c r="CH25">
        <v>0.44964913089749869</v>
      </c>
      <c r="CI25">
        <v>0.43807219087983895</v>
      </c>
      <c r="CJ25">
        <v>0.64168286984989531</v>
      </c>
      <c r="CK25">
        <v>0.24087703388506254</v>
      </c>
      <c r="CL25">
        <v>0.30278606417550252</v>
      </c>
      <c r="CM25">
        <v>1.3078307109187282E-2</v>
      </c>
      <c r="CN25">
        <v>4.7172182827932452E-2</v>
      </c>
      <c r="CO25">
        <v>8.9941791653476155E-3</v>
      </c>
      <c r="CP25">
        <v>0.31838717372008124</v>
      </c>
      <c r="CQ25">
        <v>0.49429788909886496</v>
      </c>
      <c r="CR25">
        <v>0.39540226588650318</v>
      </c>
      <c r="CS25">
        <v>0.27679341191865758</v>
      </c>
      <c r="CT25">
        <v>5.6019420549247578E-2</v>
      </c>
      <c r="CU25">
        <v>0.10519129252634735</v>
      </c>
      <c r="CV25">
        <v>3.767258500542664E-2</v>
      </c>
      <c r="CW25">
        <v>0.23320891151979714</v>
      </c>
      <c r="CX25">
        <v>0.19133589551639313</v>
      </c>
      <c r="CY25">
        <v>0.4629858446698476</v>
      </c>
      <c r="CZ25">
        <v>0.84190473823682355</v>
      </c>
      <c r="DA25">
        <v>0.88957345456557335</v>
      </c>
      <c r="DB25">
        <v>0.20485412108880074</v>
      </c>
      <c r="DC25">
        <v>0.283055347379987</v>
      </c>
      <c r="DD25">
        <v>0.47048126725770223</v>
      </c>
      <c r="DE25">
        <v>0.37185745944027437</v>
      </c>
      <c r="DF25">
        <v>0.45253793240928791</v>
      </c>
    </row>
    <row r="26" spans="1:110">
      <c r="A26" t="s">
        <v>29</v>
      </c>
      <c r="B26" t="s">
        <v>32</v>
      </c>
      <c r="C26">
        <v>12</v>
      </c>
      <c r="D26">
        <v>16</v>
      </c>
      <c r="E26">
        <v>0.3794150341731598</v>
      </c>
      <c r="F26">
        <v>0.52297356269197559</v>
      </c>
      <c r="G26">
        <v>0.17242663438520811</v>
      </c>
      <c r="H26">
        <v>0.38890488122626221</v>
      </c>
      <c r="I26">
        <v>0.24398555433444172</v>
      </c>
      <c r="J26">
        <v>0.25162316754107433</v>
      </c>
      <c r="K26">
        <v>7.9027257089606506E-2</v>
      </c>
      <c r="L26">
        <v>0.22318331844610118</v>
      </c>
      <c r="M26">
        <v>0.21736369117997273</v>
      </c>
      <c r="N26">
        <v>0.24214722084359208</v>
      </c>
      <c r="O26">
        <v>0.79642707665373946</v>
      </c>
      <c r="P26">
        <v>0.79521783559255865</v>
      </c>
      <c r="Q26">
        <v>0.53836423945324641</v>
      </c>
      <c r="R26">
        <v>9.8916095249490049E-2</v>
      </c>
      <c r="S26">
        <v>0.29113054195810423</v>
      </c>
      <c r="T26">
        <v>9.9063915632472882E-2</v>
      </c>
      <c r="U26">
        <v>5.9591093352445584E-2</v>
      </c>
      <c r="V26">
        <v>5.4981636280310164E-2</v>
      </c>
      <c r="W26">
        <v>0.3005508275580972</v>
      </c>
      <c r="X26">
        <v>0.20772911082088386</v>
      </c>
      <c r="Y26">
        <v>1.2467484478374566</v>
      </c>
      <c r="Z26">
        <v>1.2467484478374566</v>
      </c>
      <c r="AA26">
        <v>0.15538819518688116</v>
      </c>
      <c r="AB26">
        <v>0.10013360557044038</v>
      </c>
      <c r="AC26">
        <v>0.62500690596280251</v>
      </c>
      <c r="AD26">
        <v>0.22296716077672427</v>
      </c>
      <c r="AE26">
        <v>0.13380670953755219</v>
      </c>
      <c r="AF26">
        <v>0.1588959532604502</v>
      </c>
      <c r="AG26">
        <v>0.67920348756978632</v>
      </c>
      <c r="AH26">
        <v>0.45534098282968105</v>
      </c>
      <c r="AI26">
        <v>0.3108265297385816</v>
      </c>
      <c r="AJ26">
        <v>0.44608468513262478</v>
      </c>
      <c r="AK26">
        <v>0.20103949261357662</v>
      </c>
      <c r="AL26">
        <v>0.39149891377243362</v>
      </c>
      <c r="AM26">
        <v>0.26664407732212603</v>
      </c>
      <c r="AN26">
        <v>0.53104612762950443</v>
      </c>
      <c r="AO26">
        <v>0.27263962982620116</v>
      </c>
      <c r="AP26">
        <v>0.2442273148106156</v>
      </c>
      <c r="AQ26">
        <v>0.43577357834613717</v>
      </c>
      <c r="AR26">
        <v>0.33050125923297974</v>
      </c>
      <c r="AS26">
        <v>0.24485506874746188</v>
      </c>
      <c r="AT26">
        <v>0.31024051132951996</v>
      </c>
      <c r="AU26">
        <v>0.31982473261922378</v>
      </c>
      <c r="AV26">
        <v>0.58877895809521563</v>
      </c>
      <c r="AW26">
        <v>0.26951618455178095</v>
      </c>
      <c r="AX26">
        <v>0.24522260385500427</v>
      </c>
      <c r="AY26">
        <v>1.1055438207931805</v>
      </c>
      <c r="AZ26">
        <v>0.21403478294127154</v>
      </c>
      <c r="BA26">
        <v>0.63393829203826468</v>
      </c>
      <c r="BB26">
        <v>0.49977983157497458</v>
      </c>
      <c r="BC26">
        <v>7.2456399061884308E-2</v>
      </c>
      <c r="BD26">
        <v>0.19758526792113862</v>
      </c>
      <c r="BE26">
        <v>0.32737903990410644</v>
      </c>
      <c r="BF26">
        <v>0.30793372790051393</v>
      </c>
      <c r="BG26">
        <v>0.16365136181245321</v>
      </c>
      <c r="BH26">
        <v>0.20346525966115753</v>
      </c>
      <c r="BI26">
        <v>0.72571660958507445</v>
      </c>
      <c r="BJ26">
        <v>0.21251846313577383</v>
      </c>
      <c r="BK26">
        <v>0.23539958863424121</v>
      </c>
      <c r="BL26">
        <v>4.7345589485673911E-3</v>
      </c>
      <c r="BM26">
        <v>0.13516254903197916</v>
      </c>
      <c r="BN26">
        <v>0.47649160095225696</v>
      </c>
      <c r="BO26">
        <v>0.35395219890309937</v>
      </c>
      <c r="BP26">
        <v>0.41565878565813286</v>
      </c>
      <c r="BQ26">
        <v>0.33549619481196613</v>
      </c>
      <c r="BR26">
        <v>0.2591066098417269</v>
      </c>
      <c r="BS26">
        <v>0.18093188411294256</v>
      </c>
      <c r="BT26">
        <v>0.27520145556681497</v>
      </c>
      <c r="BU26">
        <v>7.1101450742663941E-2</v>
      </c>
      <c r="BV26">
        <v>0.19166976400340771</v>
      </c>
      <c r="BW26">
        <v>0.15031720356936029</v>
      </c>
      <c r="BX26">
        <v>0.54079571077493838</v>
      </c>
      <c r="BY26">
        <v>0.30465533510178866</v>
      </c>
      <c r="BZ26">
        <v>8.1377328937458637E-3</v>
      </c>
      <c r="CA26">
        <v>5.8998590613012047E-2</v>
      </c>
      <c r="CB26">
        <v>8.9756067738845979E-2</v>
      </c>
      <c r="CC26">
        <v>0.3211382192438883</v>
      </c>
      <c r="CD26">
        <v>1.2467484478374566</v>
      </c>
      <c r="CE26">
        <v>0.11437292688988027</v>
      </c>
      <c r="CF26">
        <v>0.32145983969108283</v>
      </c>
      <c r="CG26">
        <v>0.25457180091196141</v>
      </c>
      <c r="CH26">
        <v>0.30989468122002628</v>
      </c>
      <c r="CI26">
        <v>8.1811355358808457E-2</v>
      </c>
      <c r="CJ26">
        <v>0.48451930930906417</v>
      </c>
      <c r="CK26">
        <v>1.1316068291576054E-2</v>
      </c>
      <c r="CL26">
        <v>0.54698565556365253</v>
      </c>
      <c r="CM26">
        <v>3.7681272938689558E-2</v>
      </c>
      <c r="CN26">
        <v>0.60646788671520957</v>
      </c>
      <c r="CO26">
        <v>0.18115909422528789</v>
      </c>
      <c r="CP26">
        <v>0.20149637251856617</v>
      </c>
      <c r="CQ26">
        <v>0.21081821527931754</v>
      </c>
      <c r="CR26">
        <v>0.1244812803521442</v>
      </c>
      <c r="CS26">
        <v>0.34021835820877677</v>
      </c>
      <c r="CT26">
        <v>0.4726959697033461</v>
      </c>
      <c r="CU26">
        <v>0.52771907363566939</v>
      </c>
      <c r="CV26">
        <v>0.4346679109247038</v>
      </c>
      <c r="CW26">
        <v>0.39554898466013577</v>
      </c>
      <c r="CX26">
        <v>0.38809687385546399</v>
      </c>
      <c r="CY26">
        <v>0.53594247768820247</v>
      </c>
      <c r="CZ26">
        <v>0.262702037395105</v>
      </c>
      <c r="DA26">
        <v>0.12658502558319235</v>
      </c>
      <c r="DB26">
        <v>3.1870611886321926E-2</v>
      </c>
      <c r="DC26">
        <v>0.12206453420197839</v>
      </c>
      <c r="DD26">
        <v>0.17220701424827975</v>
      </c>
      <c r="DE26">
        <v>0.14802608679837304</v>
      </c>
      <c r="DF26">
        <v>6.7345613829359496E-2</v>
      </c>
    </row>
    <row r="27" spans="1:110">
      <c r="A27" t="s">
        <v>29</v>
      </c>
      <c r="B27" t="s">
        <v>33</v>
      </c>
      <c r="C27">
        <v>12</v>
      </c>
      <c r="D27">
        <v>2</v>
      </c>
      <c r="E27">
        <v>0.5681440711550334</v>
      </c>
      <c r="F27">
        <v>0.28622792118069185</v>
      </c>
      <c r="G27">
        <v>0.37701221549052127</v>
      </c>
      <c r="H27">
        <v>0.20187582728133199</v>
      </c>
      <c r="I27">
        <v>0.14244257886345765</v>
      </c>
      <c r="J27">
        <v>0.50489377534430713</v>
      </c>
      <c r="K27">
        <v>0.68460099222601434</v>
      </c>
      <c r="L27">
        <v>0.46273088201514234</v>
      </c>
      <c r="M27">
        <v>0.33207515869575666</v>
      </c>
      <c r="N27">
        <v>0.6692548192161869</v>
      </c>
      <c r="O27">
        <v>3.3678103585723596E-2</v>
      </c>
      <c r="P27">
        <v>3.1896064127141299E-2</v>
      </c>
      <c r="Q27">
        <v>0.52735462670249955</v>
      </c>
      <c r="R27">
        <v>0.71976738054193512</v>
      </c>
      <c r="S27">
        <v>0.41256159193752068</v>
      </c>
      <c r="T27">
        <v>0.68615302545153134</v>
      </c>
      <c r="U27">
        <v>0.48984775652328383</v>
      </c>
      <c r="V27">
        <v>0.49445721359541922</v>
      </c>
      <c r="W27">
        <v>1.1416712608070274</v>
      </c>
      <c r="X27">
        <v>0.66767658988357459</v>
      </c>
      <c r="Y27">
        <v>0.46386195881638309</v>
      </c>
      <c r="Z27">
        <v>0.46737974605214044</v>
      </c>
      <c r="AA27">
        <v>0.39405065468884826</v>
      </c>
      <c r="AB27">
        <v>0.44930524430528901</v>
      </c>
      <c r="AC27">
        <v>0.28438757341930532</v>
      </c>
      <c r="AD27">
        <v>0.35225035460053444</v>
      </c>
      <c r="AE27">
        <v>0.41563214033817719</v>
      </c>
      <c r="AF27">
        <v>0.39054289661527919</v>
      </c>
      <c r="AG27">
        <v>0.62696197599616932</v>
      </c>
      <c r="AH27">
        <v>0.81668729161836651</v>
      </c>
      <c r="AI27">
        <v>0.52653933053392277</v>
      </c>
      <c r="AJ27">
        <v>4.3503333701201963E-2</v>
      </c>
      <c r="AK27">
        <v>0.34839935726215276</v>
      </c>
      <c r="AL27">
        <v>0.39007909534951701</v>
      </c>
      <c r="AM27">
        <v>0.4174979689006349</v>
      </c>
      <c r="AN27">
        <v>0.58073025955247315</v>
      </c>
      <c r="AO27">
        <v>0.38749340391444426</v>
      </c>
      <c r="AP27">
        <v>0.41895912515854405</v>
      </c>
      <c r="AQ27">
        <v>0.32854933126007657</v>
      </c>
      <c r="AR27">
        <v>0.5506822623788532</v>
      </c>
      <c r="AS27">
        <v>0.35694754658593286</v>
      </c>
      <c r="AT27">
        <v>0.6006575421106759</v>
      </c>
      <c r="AU27">
        <v>0.59189768200729387</v>
      </c>
      <c r="AV27">
        <v>0.52552049146489077</v>
      </c>
      <c r="AW27">
        <v>0.34358600495167951</v>
      </c>
      <c r="AX27">
        <v>0.39424104098543999</v>
      </c>
      <c r="AY27">
        <v>0.40879331388510159</v>
      </c>
      <c r="AZ27">
        <v>0.33540406693445785</v>
      </c>
      <c r="BA27">
        <v>0.40347901523311713</v>
      </c>
      <c r="BB27">
        <v>0.12330381145339311</v>
      </c>
      <c r="BC27">
        <v>0.47698245081384505</v>
      </c>
      <c r="BD27">
        <v>0.35185358195459077</v>
      </c>
      <c r="BE27">
        <v>0.87681788977983577</v>
      </c>
      <c r="BF27">
        <v>0.21243965076973748</v>
      </c>
      <c r="BG27">
        <v>0.38578748806327617</v>
      </c>
      <c r="BH27">
        <v>0.57435398961634898</v>
      </c>
      <c r="BI27">
        <v>0.3858881710366458</v>
      </c>
      <c r="BJ27">
        <v>0.33692038673995556</v>
      </c>
      <c r="BK27">
        <v>0.37681263870927384</v>
      </c>
      <c r="BL27">
        <v>0.99539873537160561</v>
      </c>
      <c r="BM27">
        <v>0.41427630084375022</v>
      </c>
      <c r="BN27">
        <v>0.49575127900719607</v>
      </c>
      <c r="BO27">
        <v>0.33380719658217872</v>
      </c>
      <c r="BP27">
        <v>0.4484866936308558</v>
      </c>
      <c r="BQ27">
        <v>0.37598883135764388</v>
      </c>
      <c r="BR27">
        <v>0.49581477008680575</v>
      </c>
      <c r="BS27">
        <v>0.56834757146113346</v>
      </c>
      <c r="BT27">
        <v>0.48573061711612914</v>
      </c>
      <c r="BU27">
        <v>1.3026904020382728</v>
      </c>
      <c r="BV27">
        <v>0.3577690858723217</v>
      </c>
      <c r="BW27">
        <v>0.35459865721517025</v>
      </c>
      <c r="BX27">
        <v>0.78519114986955918</v>
      </c>
      <c r="BY27">
        <v>0.40369078680164339</v>
      </c>
      <c r="BZ27">
        <v>0.36493433928157121</v>
      </c>
      <c r="CA27">
        <v>0.3219651022096045</v>
      </c>
      <c r="CB27">
        <v>0.45968278213688341</v>
      </c>
      <c r="CC27">
        <v>0.41117548533931825</v>
      </c>
      <c r="CD27">
        <v>0.49116532067815621</v>
      </c>
      <c r="CE27">
        <v>0.6973095979617272</v>
      </c>
      <c r="CF27">
        <v>0.27938393285944513</v>
      </c>
      <c r="CG27">
        <v>0.2431013108633073</v>
      </c>
      <c r="CH27">
        <v>0.21775687175762382</v>
      </c>
      <c r="CI27">
        <v>0.46762749451692093</v>
      </c>
      <c r="CJ27">
        <v>0.67123817348697723</v>
      </c>
      <c r="CK27">
        <v>0.99086244504902643</v>
      </c>
      <c r="CL27">
        <v>0.57226003944931747</v>
      </c>
      <c r="CM27">
        <v>0.62900370066581412</v>
      </c>
      <c r="CN27">
        <v>0.61297764318723891</v>
      </c>
      <c r="CO27">
        <v>0.88424933739949152</v>
      </c>
      <c r="CP27">
        <v>0.34794247735716322</v>
      </c>
      <c r="CQ27">
        <v>0.42094621599176074</v>
      </c>
      <c r="CR27">
        <v>0.42495756952358521</v>
      </c>
      <c r="CS27">
        <v>0.50060516333331451</v>
      </c>
      <c r="CT27">
        <v>0.76478952740270256</v>
      </c>
      <c r="CU27">
        <v>0.32312462936905162</v>
      </c>
      <c r="CV27">
        <v>4.6499705440264494E-2</v>
      </c>
      <c r="CW27">
        <v>0.29245721968631988</v>
      </c>
      <c r="CX27">
        <v>0.51202803726317303</v>
      </c>
      <c r="CY27">
        <v>0.90113816323230256</v>
      </c>
      <c r="CZ27">
        <v>0.27247527030030072</v>
      </c>
      <c r="DA27">
        <v>0.80569448759462836</v>
      </c>
      <c r="DB27">
        <v>0.50469738284106569</v>
      </c>
      <c r="DC27">
        <v>0.32408701748273788</v>
      </c>
      <c r="DD27">
        <v>0.37723183562744966</v>
      </c>
      <c r="DE27">
        <v>0.40141276307735635</v>
      </c>
      <c r="DF27">
        <v>0.48209323604636989</v>
      </c>
    </row>
    <row r="28" spans="1:110">
      <c r="A28" t="s">
        <v>29</v>
      </c>
      <c r="B28" t="s">
        <v>34</v>
      </c>
      <c r="C28">
        <v>12</v>
      </c>
      <c r="D28">
        <v>5</v>
      </c>
      <c r="E28">
        <v>9.3521199733466835E-3</v>
      </c>
      <c r="F28">
        <v>0.39215378042543658</v>
      </c>
      <c r="G28">
        <v>0.1052155062274259</v>
      </c>
      <c r="H28">
        <v>5.4417684994814433E-2</v>
      </c>
      <c r="I28">
        <v>0.26582336457691969</v>
      </c>
      <c r="J28">
        <v>0.29061875858389252</v>
      </c>
      <c r="K28">
        <v>0.27872149237158828</v>
      </c>
      <c r="L28">
        <v>0.40417690804191264</v>
      </c>
      <c r="M28">
        <v>6.0278449432661252E-2</v>
      </c>
      <c r="N28">
        <v>0.25041056394082067</v>
      </c>
      <c r="O28">
        <v>0.2896740629827233</v>
      </c>
      <c r="P28">
        <v>0.29577118370172989</v>
      </c>
      <c r="Q28">
        <v>0.1474993093807962</v>
      </c>
      <c r="R28">
        <v>0.96910630722482249</v>
      </c>
      <c r="S28">
        <v>6.1757103054478846E-2</v>
      </c>
      <c r="T28">
        <v>0.21325147368726052</v>
      </c>
      <c r="U28">
        <v>0.10884735469945232</v>
      </c>
      <c r="V28">
        <v>0.22266050433232384</v>
      </c>
      <c r="W28">
        <v>0.14496508439442291</v>
      </c>
      <c r="X28">
        <v>5.972656570335258E-2</v>
      </c>
      <c r="Y28">
        <v>0.11313163035856096</v>
      </c>
      <c r="Z28">
        <v>0.12603018355633774</v>
      </c>
      <c r="AA28">
        <v>5.0766582433484614E-2</v>
      </c>
      <c r="AB28">
        <v>0.17750853504219363</v>
      </c>
      <c r="AC28">
        <v>0.14348382034034665</v>
      </c>
      <c r="AD28">
        <v>0.25722163734792503</v>
      </c>
      <c r="AE28">
        <v>0.14383543107508179</v>
      </c>
      <c r="AF28">
        <v>0.11874618735218379</v>
      </c>
      <c r="AG28">
        <v>3.4378984842651429E-2</v>
      </c>
      <c r="AH28">
        <v>0.131982339742518</v>
      </c>
      <c r="AI28">
        <v>1.440654062180997E-2</v>
      </c>
      <c r="AJ28">
        <v>3.382317094604291E-2</v>
      </c>
      <c r="AK28">
        <v>7.6602647999057361E-2</v>
      </c>
      <c r="AL28">
        <v>0.96910630722482249</v>
      </c>
      <c r="AM28">
        <v>0.54018919179670444</v>
      </c>
      <c r="AN28">
        <v>0.68509744999944466</v>
      </c>
      <c r="AO28">
        <v>0.34815448076767114</v>
      </c>
      <c r="AP28">
        <v>0.10658220815912682</v>
      </c>
      <c r="AQ28">
        <v>0.22259665565264838</v>
      </c>
      <c r="AR28">
        <v>2.3075495938917924E-3</v>
      </c>
      <c r="AS28">
        <v>0.19686020363252343</v>
      </c>
      <c r="AT28">
        <v>3.6407477236330393E-2</v>
      </c>
      <c r="AU28">
        <v>2.9621357763836911E-2</v>
      </c>
      <c r="AV28">
        <v>0.25372378220179542</v>
      </c>
      <c r="AW28">
        <v>0.10362096550244994</v>
      </c>
      <c r="AX28">
        <v>0.20121602731647009</v>
      </c>
      <c r="AY28">
        <v>0.13699660462200619</v>
      </c>
      <c r="AZ28">
        <v>6.3607357671362469E-2</v>
      </c>
      <c r="BA28">
        <v>0.6310090995841785</v>
      </c>
      <c r="BB28">
        <v>0.49567549410071471</v>
      </c>
      <c r="BC28">
        <v>0.2051857415507497</v>
      </c>
      <c r="BD28">
        <v>8.0056872691495376E-2</v>
      </c>
      <c r="BE28">
        <v>0.60502118051674048</v>
      </c>
      <c r="BF28">
        <v>0.14991433418608435</v>
      </c>
      <c r="BG28">
        <v>3.1336171982920991E-2</v>
      </c>
      <c r="BH28">
        <v>6.8986417328708916E-2</v>
      </c>
      <c r="BI28">
        <v>0.11409146177355042</v>
      </c>
      <c r="BJ28">
        <v>6.5123677476860181E-2</v>
      </c>
      <c r="BK28">
        <v>0.14686484775803568</v>
      </c>
      <c r="BL28">
        <v>0.64165758166406583</v>
      </c>
      <c r="BM28">
        <v>0.28725722496785439</v>
      </c>
      <c r="BN28">
        <v>5.6519390806488268E-2</v>
      </c>
      <c r="BO28">
        <v>4.9435892263670123E-2</v>
      </c>
      <c r="BP28">
        <v>0.26660616420011957</v>
      </c>
      <c r="BQ28">
        <v>0.17938868641974212</v>
      </c>
      <c r="BR28">
        <v>1.1907062059526494E-2</v>
      </c>
      <c r="BS28">
        <v>0.14373157548753768</v>
      </c>
      <c r="BT28">
        <v>2.4406850458190271E-3</v>
      </c>
      <c r="BU28">
        <v>0.2735687818698545</v>
      </c>
      <c r="BV28">
        <v>0.3903202863787158</v>
      </c>
      <c r="BW28">
        <v>0.42795934418199427</v>
      </c>
      <c r="BX28">
        <v>0.13961184117636496</v>
      </c>
      <c r="BY28">
        <v>0.16594563583019895</v>
      </c>
      <c r="BZ28">
        <v>0.65029738563365225</v>
      </c>
      <c r="CA28">
        <v>7.6187974843324943E-2</v>
      </c>
      <c r="CB28">
        <v>0.18788607287378803</v>
      </c>
      <c r="CC28">
        <v>0.26446986140279</v>
      </c>
      <c r="CD28">
        <v>9.6879552947997563E-2</v>
      </c>
      <c r="CE28">
        <v>0.13438378035489484</v>
      </c>
      <c r="CF28">
        <v>0.4830827583382365</v>
      </c>
      <c r="CG28">
        <v>0.10071894685136377</v>
      </c>
      <c r="CH28">
        <v>0.30822496798306931</v>
      </c>
      <c r="CI28">
        <v>2.7863111454578836E-2</v>
      </c>
      <c r="CJ28">
        <v>0.27617072674446591</v>
      </c>
      <c r="CK28">
        <v>0.43949584331281283</v>
      </c>
      <c r="CL28">
        <v>0.21936045836003268</v>
      </c>
      <c r="CM28">
        <v>0.2036338726142673</v>
      </c>
      <c r="CN28">
        <v>0.25000143080531445</v>
      </c>
      <c r="CO28">
        <v>0.37461961520961251</v>
      </c>
      <c r="CP28">
        <v>7.6145768094067839E-2</v>
      </c>
      <c r="CQ28">
        <v>0.11840863280621806</v>
      </c>
      <c r="CR28">
        <v>0.15316086026048981</v>
      </c>
      <c r="CS28">
        <v>0.13168023018143116</v>
      </c>
      <c r="CT28">
        <v>0.4929928181396071</v>
      </c>
      <c r="CU28">
        <v>9.937450645853961E-2</v>
      </c>
      <c r="CV28">
        <v>0.43010683788047843</v>
      </c>
      <c r="CW28">
        <v>0.30769288754115814</v>
      </c>
      <c r="CX28">
        <v>1.7312798020040435E-2</v>
      </c>
      <c r="CY28">
        <v>0.13149436692631494</v>
      </c>
      <c r="CZ28">
        <v>0.45704791080757012</v>
      </c>
      <c r="DA28">
        <v>0.46300135920151642</v>
      </c>
      <c r="DB28">
        <v>0.78634744495667808</v>
      </c>
      <c r="DC28">
        <v>1.6567890574366893E-2</v>
      </c>
      <c r="DD28">
        <v>7.8571590524625062E-2</v>
      </c>
      <c r="DE28">
        <v>9.0128418393555731E-2</v>
      </c>
      <c r="DF28">
        <v>0.21029652678327451</v>
      </c>
    </row>
    <row r="29" spans="1:110">
      <c r="A29" t="s">
        <v>29</v>
      </c>
      <c r="B29" t="s">
        <v>35</v>
      </c>
      <c r="C29">
        <v>12</v>
      </c>
      <c r="D29">
        <v>9</v>
      </c>
      <c r="E29">
        <v>1.7120793159850795E-2</v>
      </c>
      <c r="F29">
        <v>0.17867550473910224</v>
      </c>
      <c r="G29">
        <v>2.504906522157023E-2</v>
      </c>
      <c r="H29">
        <v>0.15525505531660205</v>
      </c>
      <c r="I29">
        <v>4.6509854727663384E-2</v>
      </c>
      <c r="J29">
        <v>4.3639409320261779E-2</v>
      </c>
      <c r="K29">
        <v>0.17529701957182267</v>
      </c>
      <c r="L29">
        <v>0.12806413177845843</v>
      </c>
      <c r="M29">
        <v>1.9887991573194416E-2</v>
      </c>
      <c r="N29">
        <v>0.11368737446870747</v>
      </c>
      <c r="O29">
        <v>0.36194012905553141</v>
      </c>
      <c r="P29">
        <v>0.36801603501907809</v>
      </c>
      <c r="Q29">
        <v>0.25684295580088462</v>
      </c>
      <c r="R29">
        <v>0.10918768169606552</v>
      </c>
      <c r="S29">
        <v>8.989256713132851E-2</v>
      </c>
      <c r="T29">
        <v>0.10187910884501561</v>
      </c>
      <c r="U29">
        <v>9.2664793022466441E-2</v>
      </c>
      <c r="V29">
        <v>0.14249406332646816</v>
      </c>
      <c r="W29">
        <v>6.4921998101344858E-2</v>
      </c>
      <c r="X29">
        <v>0.11211805209808293</v>
      </c>
      <c r="Y29">
        <v>0.54595278592917329</v>
      </c>
      <c r="Z29">
        <v>0.52191457315149836</v>
      </c>
      <c r="AA29">
        <v>1.2141643828875323E-2</v>
      </c>
      <c r="AB29">
        <v>9.7342094036337951E-2</v>
      </c>
      <c r="AC29">
        <v>0.1330220549417151</v>
      </c>
      <c r="AD29">
        <v>7.0781286688537115E-3</v>
      </c>
      <c r="AE29">
        <v>6.366899006922612E-2</v>
      </c>
      <c r="AF29">
        <v>3.8579746346328117E-2</v>
      </c>
      <c r="AG29">
        <v>3.5642795122457147E-3</v>
      </c>
      <c r="AH29">
        <v>1.7406878518932647E-2</v>
      </c>
      <c r="AI29">
        <v>0.18709474593439696</v>
      </c>
      <c r="AJ29">
        <v>0.68918148085876607</v>
      </c>
      <c r="AK29">
        <v>3.5637930067983076E-3</v>
      </c>
      <c r="AL29">
        <v>8.4062559785865604E-2</v>
      </c>
      <c r="AM29">
        <v>1.7426534222029791E-2</v>
      </c>
      <c r="AN29">
        <v>0.76526389100530035</v>
      </c>
      <c r="AO29">
        <v>0.20799695085732139</v>
      </c>
      <c r="AP29">
        <v>5.8246160267021604E-2</v>
      </c>
      <c r="AQ29">
        <v>0.15234425484716496</v>
      </c>
      <c r="AR29">
        <v>7.6155044471440864E-2</v>
      </c>
      <c r="AS29">
        <v>1.4934786198042005E-3</v>
      </c>
      <c r="AT29">
        <v>5.3616942048556271E-2</v>
      </c>
      <c r="AU29">
        <v>6.3600346836641772E-2</v>
      </c>
      <c r="AV29">
        <v>0.17355734119593974</v>
      </c>
      <c r="AW29">
        <v>9.1139486833322167E-2</v>
      </c>
      <c r="AX29">
        <v>7.0253102989404487E-2</v>
      </c>
      <c r="AY29">
        <v>5.6830163616150522E-2</v>
      </c>
      <c r="AZ29">
        <v>1.6559083334493199E-2</v>
      </c>
      <c r="BA29">
        <v>5.2258161283514903E-3</v>
      </c>
      <c r="BB29">
        <v>0.15501454566291867</v>
      </c>
      <c r="BC29">
        <v>0.13362223931200418</v>
      </c>
      <c r="BD29">
        <v>1.0956831436029907E-4</v>
      </c>
      <c r="BE29">
        <v>0.9641847759203237</v>
      </c>
      <c r="BF29">
        <v>0.1482431408608571</v>
      </c>
      <c r="BG29">
        <v>3.3824337794325116E-2</v>
      </c>
      <c r="BH29">
        <v>4.3913671911563409E-3</v>
      </c>
      <c r="BI29">
        <v>3.3925020767694755E-2</v>
      </c>
      <c r="BJ29">
        <v>1.5042763528995494E-2</v>
      </c>
      <c r="BK29">
        <v>3.4436479168141521E-2</v>
      </c>
      <c r="BL29">
        <v>0.19274114065821094</v>
      </c>
      <c r="BM29">
        <v>6.231315057479915E-2</v>
      </c>
      <c r="BN29">
        <v>0.2664573657984376</v>
      </c>
      <c r="BO29">
        <v>1.8155953686772332E-2</v>
      </c>
      <c r="BP29">
        <v>0.20319705607929484</v>
      </c>
      <c r="BQ29">
        <v>0.11270078015926861</v>
      </c>
      <c r="BR29">
        <v>1.5231629255283222E-2</v>
      </c>
      <c r="BS29">
        <v>0.10274956697155407</v>
      </c>
      <c r="BT29">
        <v>1.824328704550765E-2</v>
      </c>
      <c r="BU29">
        <v>0.15028694701364098</v>
      </c>
      <c r="BV29">
        <v>5.8059356033706155E-3</v>
      </c>
      <c r="BW29">
        <v>7.9544825489476084E-2</v>
      </c>
      <c r="BX29">
        <v>0.27438863376154199</v>
      </c>
      <c r="BY29">
        <v>0.11853015492556028</v>
      </c>
      <c r="BZ29">
        <v>0.50661926467123941</v>
      </c>
      <c r="CA29">
        <v>2.9998048059346558E-2</v>
      </c>
      <c r="CB29">
        <v>0.10771963186793235</v>
      </c>
      <c r="CC29">
        <v>0.1160427340242986</v>
      </c>
      <c r="CD29">
        <v>2.6644657223255208E-2</v>
      </c>
      <c r="CE29">
        <v>8.310277271689806E-2</v>
      </c>
      <c r="CF29">
        <v>0.11113290941560403</v>
      </c>
      <c r="CG29">
        <v>0.11317565091401537</v>
      </c>
      <c r="CH29">
        <v>1.0744929422208567E-2</v>
      </c>
      <c r="CI29">
        <v>0.11566434424796987</v>
      </c>
      <c r="CJ29">
        <v>0.31927502321802625</v>
      </c>
      <c r="CK29">
        <v>0.10126488617792459</v>
      </c>
      <c r="CL29">
        <v>8.9598061683747232E-2</v>
      </c>
      <c r="CM29">
        <v>9.991165026570098E-2</v>
      </c>
      <c r="CN29">
        <v>0.2119313988652792</v>
      </c>
      <c r="CO29">
        <v>9.5850694998737412E-2</v>
      </c>
      <c r="CP29">
        <v>4.0206729117878287E-3</v>
      </c>
      <c r="CQ29">
        <v>2.7820275025134927E-2</v>
      </c>
      <c r="CR29">
        <v>7.2994419254634124E-2</v>
      </c>
      <c r="CS29">
        <v>5.1513789175575475E-2</v>
      </c>
      <c r="CT29">
        <v>8.6007442108229193E-2</v>
      </c>
      <c r="CU29">
        <v>6.6514127541025925E-2</v>
      </c>
      <c r="CV29">
        <v>0.18257522450931638</v>
      </c>
      <c r="CW29">
        <v>7.9301266935591683E-2</v>
      </c>
      <c r="CX29">
        <v>0.13107195111547595</v>
      </c>
      <c r="CY29">
        <v>3.554140494709606E-2</v>
      </c>
      <c r="CZ29">
        <v>0.33409684326074363</v>
      </c>
      <c r="DA29">
        <v>8.5081448062450174E-2</v>
      </c>
      <c r="DB29">
        <v>6.2638246533719924E-2</v>
      </c>
      <c r="DC29">
        <v>0.13279299773314043</v>
      </c>
      <c r="DD29">
        <v>0.13272282871741636</v>
      </c>
      <c r="DE29">
        <v>4.9449612808405305E-2</v>
      </c>
      <c r="DF29">
        <v>0.12067963082177136</v>
      </c>
    </row>
    <row r="30" spans="1:110">
      <c r="A30" t="s">
        <v>36</v>
      </c>
      <c r="B30" t="s">
        <v>37</v>
      </c>
      <c r="C30">
        <v>10</v>
      </c>
      <c r="D30">
        <v>1</v>
      </c>
      <c r="E30">
        <v>0.89163000578102958</v>
      </c>
      <c r="F30">
        <v>6.3593241632800945E-2</v>
      </c>
      <c r="G30">
        <v>0.24386560888499248</v>
      </c>
      <c r="H30">
        <v>0.10293896813311099</v>
      </c>
      <c r="I30">
        <v>0.3697614343935029</v>
      </c>
      <c r="J30">
        <v>0.68544880480774939</v>
      </c>
      <c r="K30">
        <v>0.44421169367838537</v>
      </c>
      <c r="L30">
        <v>0.24344403647631813</v>
      </c>
      <c r="M30">
        <v>0.2888026656797571</v>
      </c>
      <c r="N30">
        <v>1.1845601217237456</v>
      </c>
      <c r="O30">
        <v>6.4378190946100089E-2</v>
      </c>
      <c r="P30">
        <v>6.8090773151479822E-2</v>
      </c>
      <c r="Q30">
        <v>0.30964041379023022</v>
      </c>
      <c r="R30">
        <v>0.31560546004589984</v>
      </c>
      <c r="S30">
        <v>0.41900364475785012</v>
      </c>
      <c r="T30">
        <v>4.4471251851757876E-2</v>
      </c>
      <c r="U30">
        <v>0.41319500428055145</v>
      </c>
      <c r="V30">
        <v>0.12642061078009453</v>
      </c>
      <c r="W30">
        <v>0.32620604623791288</v>
      </c>
      <c r="X30">
        <v>0.30972747758586089</v>
      </c>
      <c r="Y30">
        <v>0.27703811182261057</v>
      </c>
      <c r="Z30">
        <v>0.25299989904493564</v>
      </c>
      <c r="AA30">
        <v>0.34993792989420003</v>
      </c>
      <c r="AB30">
        <v>0.17157258007022474</v>
      </c>
      <c r="AC30">
        <v>0.64190714871919652</v>
      </c>
      <c r="AD30">
        <v>0.24653147077366869</v>
      </c>
      <c r="AE30">
        <v>0.20524568403733656</v>
      </c>
      <c r="AF30">
        <v>0.23033492776023456</v>
      </c>
      <c r="AG30">
        <v>0.33115270882824976</v>
      </c>
      <c r="AH30">
        <v>9.0932367904892231E-2</v>
      </c>
      <c r="AI30">
        <v>0.49493259526319078</v>
      </c>
      <c r="AJ30">
        <v>0.59095240885456302</v>
      </c>
      <c r="AK30">
        <v>1.0980381686058975</v>
      </c>
      <c r="AL30">
        <v>4.7530971726348403E-2</v>
      </c>
      <c r="AM30">
        <v>0.3188397380580491</v>
      </c>
      <c r="AN30">
        <v>4.0147564823040605E-2</v>
      </c>
      <c r="AO30">
        <v>0.27766209400703573</v>
      </c>
      <c r="AP30">
        <v>9.5574997950464202E-2</v>
      </c>
      <c r="AQ30">
        <v>0.21353767121425937</v>
      </c>
      <c r="AR30">
        <v>0.33875077244969665</v>
      </c>
      <c r="AS30">
        <v>0.24647568930369254</v>
      </c>
      <c r="AT30">
        <v>0.33238959443414995</v>
      </c>
      <c r="AU30">
        <v>0.25091962347681074</v>
      </c>
      <c r="AV30">
        <v>9.5357332910622955E-2</v>
      </c>
      <c r="AW30">
        <v>0.31230665621908626</v>
      </c>
      <c r="AX30">
        <v>0.32041261147831834</v>
      </c>
      <c r="AY30">
        <v>0.21208451049041216</v>
      </c>
      <c r="AZ30">
        <v>0.28547375744105591</v>
      </c>
      <c r="BA30">
        <v>0.39897218863845363</v>
      </c>
      <c r="BB30">
        <v>0.40288785029729923</v>
      </c>
      <c r="BC30">
        <v>0.31632306679960082</v>
      </c>
      <c r="BD30">
        <v>0.26902424242092299</v>
      </c>
      <c r="BE30">
        <v>1.2330994500268864</v>
      </c>
      <c r="BF30">
        <v>0.19916678092633402</v>
      </c>
      <c r="BG30">
        <v>0.23509033631223758</v>
      </c>
      <c r="BH30">
        <v>0.21780913431049753</v>
      </c>
      <c r="BI30">
        <v>0.23498965333886795</v>
      </c>
      <c r="BJ30">
        <v>0.2839574376355582</v>
      </c>
      <c r="BK30">
        <v>0.25104000538488258</v>
      </c>
      <c r="BL30">
        <v>0.26054853344835138</v>
      </c>
      <c r="BM30">
        <v>0.20660152353176353</v>
      </c>
      <c r="BN30">
        <v>0.12512654536831766</v>
      </c>
      <c r="BO30">
        <v>0.31221981790416259</v>
      </c>
      <c r="BP30">
        <v>0.17239113074465798</v>
      </c>
      <c r="BQ30">
        <v>0.36642362523828031</v>
      </c>
      <c r="BR30">
        <v>0.34380252176427245</v>
      </c>
      <c r="BS30">
        <v>0.13089911789412403</v>
      </c>
      <c r="BT30">
        <v>0.34003126685387403</v>
      </c>
      <c r="BU30">
        <v>0.37133143856442263</v>
      </c>
      <c r="BV30">
        <v>0.26310873850319205</v>
      </c>
      <c r="BW30">
        <v>0.66074476285167982</v>
      </c>
      <c r="BX30">
        <v>0.36515122730284227</v>
      </c>
      <c r="BY30">
        <v>0.37609430960157297</v>
      </c>
      <c r="BZ30">
        <v>6.3301241606038505E-2</v>
      </c>
      <c r="CA30">
        <v>0.35787902713449815</v>
      </c>
      <c r="CB30">
        <v>0.65704891942374921</v>
      </c>
      <c r="CC30">
        <v>0.34685848006680359</v>
      </c>
      <c r="CD30">
        <v>0.20916486594626349</v>
      </c>
      <c r="CE30">
        <v>0.18581190138966464</v>
      </c>
      <c r="CF30">
        <v>7.3618941298771445E-3</v>
      </c>
      <c r="CG30">
        <v>0.42954225161266713</v>
      </c>
      <c r="CH30">
        <v>0.1561982544396526</v>
      </c>
      <c r="CI30">
        <v>0.15325032985859283</v>
      </c>
      <c r="CJ30">
        <v>0.55595828380884849</v>
      </c>
      <c r="CK30">
        <v>9.2380970724337652E-2</v>
      </c>
      <c r="CL30">
        <v>0.45847884897228153</v>
      </c>
      <c r="CM30">
        <v>0.5782442136292445</v>
      </c>
      <c r="CN30">
        <v>0.79614333416088656</v>
      </c>
      <c r="CO30">
        <v>0.75735092043609964</v>
      </c>
      <c r="CP30">
        <v>0.27293534701835054</v>
      </c>
      <c r="CQ30">
        <v>0.22737346884886933</v>
      </c>
      <c r="CR30">
        <v>0.19592025485192857</v>
      </c>
      <c r="CS30">
        <v>0.84333832776983675</v>
      </c>
      <c r="CT30">
        <v>5.7905872123399038E-2</v>
      </c>
      <c r="CU30">
        <v>0.41078001492983485</v>
      </c>
      <c r="CV30">
        <v>0.38321866510511676</v>
      </c>
      <c r="CW30">
        <v>0.31852293651271274</v>
      </c>
      <c r="CX30">
        <v>0.25441820616718969</v>
      </c>
      <c r="CY30">
        <v>0.28332175069544963</v>
      </c>
      <c r="CZ30">
        <v>0.27709484317359362</v>
      </c>
      <c r="DA30">
        <v>0.45325110895103682</v>
      </c>
      <c r="DB30">
        <v>0.50230609598470932</v>
      </c>
      <c r="DC30">
        <v>0.84765639724484698</v>
      </c>
      <c r="DD30">
        <v>0.33574954019856473</v>
      </c>
      <c r="DE30">
        <v>0.2194650612981574</v>
      </c>
      <c r="DF30">
        <v>0.32390604581902238</v>
      </c>
    </row>
    <row r="31" spans="1:110">
      <c r="A31" t="s">
        <v>36</v>
      </c>
      <c r="B31" t="s">
        <v>38</v>
      </c>
      <c r="C31">
        <v>10</v>
      </c>
      <c r="D31">
        <v>2</v>
      </c>
      <c r="E31">
        <v>8.7832478011413251E-2</v>
      </c>
      <c r="F31">
        <v>1.0285482268968216</v>
      </c>
      <c r="G31">
        <v>0.10287004034907003</v>
      </c>
      <c r="H31">
        <v>0.45467854020486864</v>
      </c>
      <c r="I31">
        <v>0.23383958657532222</v>
      </c>
      <c r="J31">
        <v>0.30995230932234641</v>
      </c>
      <c r="K31">
        <v>8.6114869361298418E-2</v>
      </c>
      <c r="L31">
        <v>0.30800463863601557</v>
      </c>
      <c r="M31">
        <v>5.7932983554305387E-2</v>
      </c>
      <c r="N31">
        <v>1.0526754504182452E-2</v>
      </c>
      <c r="O31">
        <v>0.41111384018016262</v>
      </c>
      <c r="P31">
        <v>0.41482642238554235</v>
      </c>
      <c r="Q31">
        <v>0.14515384350244032</v>
      </c>
      <c r="R31">
        <v>0.18143135758738657</v>
      </c>
      <c r="S31">
        <v>0.14751349992373669</v>
      </c>
      <c r="T31">
        <v>0.91944190004252946</v>
      </c>
      <c r="U31">
        <v>0.21570558138183255</v>
      </c>
      <c r="V31">
        <v>0.22031503845396797</v>
      </c>
      <c r="W31">
        <v>0.10919103849376247</v>
      </c>
      <c r="X31">
        <v>0.31204270203494111</v>
      </c>
      <c r="Y31">
        <v>0.62377376105667304</v>
      </c>
      <c r="Z31">
        <v>0.59973554827899811</v>
      </c>
      <c r="AA31">
        <v>0.97145177310317843</v>
      </c>
      <c r="AB31">
        <v>0.17516306916383775</v>
      </c>
      <c r="AC31">
        <v>0.9496362804058226</v>
      </c>
      <c r="AD31">
        <v>0.17599580905599077</v>
      </c>
      <c r="AE31">
        <v>0.14148996519672591</v>
      </c>
      <c r="AF31">
        <v>0.11640072147382792</v>
      </c>
      <c r="AG31">
        <v>0.22121517238685251</v>
      </c>
      <c r="AH31">
        <v>0.39343936220008691</v>
      </c>
      <c r="AI31">
        <v>0.13347078153293429</v>
      </c>
      <c r="AJ31">
        <v>6.1736362138471147E-2</v>
      </c>
      <c r="AK31">
        <v>0.75130251937183512</v>
      </c>
      <c r="AL31">
        <v>0.42138318237414563</v>
      </c>
      <c r="AM31">
        <v>0.34541058827973148</v>
      </c>
      <c r="AN31">
        <v>7.9663961415491799E-2</v>
      </c>
      <c r="AO31">
        <v>4.1620628637889207E-2</v>
      </c>
      <c r="AP31">
        <v>0.17106639388480771</v>
      </c>
      <c r="AQ31">
        <v>1.0285482268968216</v>
      </c>
      <c r="AR31">
        <v>7.7493284195739837E-2</v>
      </c>
      <c r="AS31">
        <v>0.97145177310317843</v>
      </c>
      <c r="AT31">
        <v>4.7205982396682417E-2</v>
      </c>
      <c r="AU31">
        <v>8.9288393959940121E-2</v>
      </c>
      <c r="AV31">
        <v>9.6196832893665665E-2</v>
      </c>
      <c r="AW31">
        <v>6.3077495847455256E-2</v>
      </c>
      <c r="AX31">
        <v>0.23638089267341192</v>
      </c>
      <c r="AY31">
        <v>0.13465113874365031</v>
      </c>
      <c r="AZ31">
        <v>6.1261891793006604E-2</v>
      </c>
      <c r="BA31">
        <v>0.97145177310317843</v>
      </c>
      <c r="BB31">
        <v>0.97145177310317843</v>
      </c>
      <c r="BC31">
        <v>0.20284027567239382</v>
      </c>
      <c r="BD31">
        <v>0.2887242626429275</v>
      </c>
      <c r="BE31">
        <v>0.31627438631344706</v>
      </c>
      <c r="BF31">
        <v>0.11111382542102655</v>
      </c>
      <c r="BG31">
        <v>0.11164531292182492</v>
      </c>
      <c r="BH31">
        <v>0.12892651492356499</v>
      </c>
      <c r="BI31">
        <v>0.11174599589519456</v>
      </c>
      <c r="BJ31">
        <v>0.2192845115019546</v>
      </c>
      <c r="BK31">
        <v>1.5355776475010664E-3</v>
      </c>
      <c r="BL31">
        <v>3.6729550880956474E-2</v>
      </c>
      <c r="BM31">
        <v>0.14013412570229894</v>
      </c>
      <c r="BN31">
        <v>0.22160910386574484</v>
      </c>
      <c r="BO31">
        <v>0.77025825221656252</v>
      </c>
      <c r="BP31">
        <v>0.29423275826588435</v>
      </c>
      <c r="BQ31">
        <v>1.0285482268968216</v>
      </c>
      <c r="BR31">
        <v>9.5615961811706257E-3</v>
      </c>
      <c r="BS31">
        <v>7.020982583612613E-2</v>
      </c>
      <c r="BT31">
        <v>1.9922708805639684E-2</v>
      </c>
      <c r="BU31">
        <v>0.27591424774821038</v>
      </c>
      <c r="BV31">
        <v>8.3626910730870418E-2</v>
      </c>
      <c r="BW31">
        <v>1.471221612516287E-2</v>
      </c>
      <c r="BX31">
        <v>0.3169119720359167</v>
      </c>
      <c r="BY31">
        <v>0.43601263628504849</v>
      </c>
      <c r="BZ31">
        <v>0.28343440762802397</v>
      </c>
      <c r="CA31">
        <v>0.22472184197392153</v>
      </c>
      <c r="CB31">
        <v>0.18554060699543215</v>
      </c>
      <c r="CC31">
        <v>1.0285482268968216</v>
      </c>
      <c r="CD31">
        <v>0.10446563235075501</v>
      </c>
      <c r="CE31">
        <v>0.16092374784439786</v>
      </c>
      <c r="CF31">
        <v>0.49358852312858115</v>
      </c>
      <c r="CG31">
        <v>4.8296110311630835E-2</v>
      </c>
      <c r="CH31">
        <v>0.56092144206176586</v>
      </c>
      <c r="CI31">
        <v>0.19348531937546967</v>
      </c>
      <c r="CJ31">
        <v>0.397095998345526</v>
      </c>
      <c r="CK31">
        <v>0.69188188063006029</v>
      </c>
      <c r="CL31">
        <v>3.8205970034739273E-2</v>
      </c>
      <c r="CM31">
        <v>0.1873272141187797</v>
      </c>
      <c r="CN31">
        <v>0.27971723157284134</v>
      </c>
      <c r="CO31">
        <v>0.97145177310317843</v>
      </c>
      <c r="CP31">
        <v>7.3800302215711974E-2</v>
      </c>
      <c r="CQ31">
        <v>0.77796683154798352</v>
      </c>
      <c r="CR31">
        <v>0.15081539438213393</v>
      </c>
      <c r="CS31">
        <v>0.91715258028990465</v>
      </c>
      <c r="CT31">
        <v>0.30060629205361689</v>
      </c>
      <c r="CU31">
        <v>0.21474679226026819</v>
      </c>
      <c r="CV31">
        <v>5.909671104401075E-2</v>
      </c>
      <c r="CW31">
        <v>4.8008049074310298E-2</v>
      </c>
      <c r="CX31">
        <v>1.9658263898396304E-2</v>
      </c>
      <c r="CY31">
        <v>0.17610848952108846</v>
      </c>
      <c r="CZ31">
        <v>0.14428232664439056</v>
      </c>
      <c r="DA31">
        <v>0.4322973256711532</v>
      </c>
      <c r="DB31">
        <v>0.7090172181293557</v>
      </c>
      <c r="DC31">
        <v>0.61568441266746554</v>
      </c>
      <c r="DD31">
        <v>8.4955090392107302E-2</v>
      </c>
      <c r="DE31">
        <v>0.12727058793590512</v>
      </c>
      <c r="DF31">
        <v>0.20795106090491863</v>
      </c>
    </row>
    <row r="32" spans="1:110">
      <c r="A32" t="s">
        <v>36</v>
      </c>
      <c r="B32" t="s">
        <v>39</v>
      </c>
      <c r="C32">
        <v>10</v>
      </c>
      <c r="D32">
        <v>14</v>
      </c>
      <c r="E32">
        <v>7.7949038609786331E-2</v>
      </c>
      <c r="F32">
        <v>0.18177637845977065</v>
      </c>
      <c r="G32">
        <v>0.15747652228191283</v>
      </c>
      <c r="H32">
        <v>0.5042810993000163</v>
      </c>
      <c r="I32">
        <v>0.16495310132799079</v>
      </c>
      <c r="J32">
        <v>0.14155385087899597</v>
      </c>
      <c r="K32">
        <v>1.8390774004063873E-2</v>
      </c>
      <c r="L32">
        <v>4.7011872339857118E-2</v>
      </c>
      <c r="M32">
        <v>0.11253946548714817</v>
      </c>
      <c r="N32">
        <v>0.20633915620101098</v>
      </c>
      <c r="O32">
        <v>0.4657203221130054</v>
      </c>
      <c r="P32">
        <v>0.46943290431838514</v>
      </c>
      <c r="Q32">
        <v>8.8395962721005666E-2</v>
      </c>
      <c r="R32">
        <v>5.2428334283101535E-2</v>
      </c>
      <c r="S32">
        <v>0.27203367834885861</v>
      </c>
      <c r="T32">
        <v>0.47008465711363268</v>
      </c>
      <c r="U32">
        <v>0.27031206331467533</v>
      </c>
      <c r="V32">
        <v>0.27492152038681072</v>
      </c>
      <c r="W32">
        <v>8.2766710898987753E-2</v>
      </c>
      <c r="X32">
        <v>0.10180111766944194</v>
      </c>
      <c r="Y32">
        <v>0.68339765202499159</v>
      </c>
      <c r="Z32">
        <v>0.68691543926074894</v>
      </c>
      <c r="AA32">
        <v>0.36417207855671185</v>
      </c>
      <c r="AB32">
        <v>0.22976955109668054</v>
      </c>
      <c r="AC32">
        <v>4.3036387513340053E-2</v>
      </c>
      <c r="AD32">
        <v>0.18058932589476592</v>
      </c>
      <c r="AE32">
        <v>0.1960964471295687</v>
      </c>
      <c r="AF32">
        <v>0.17100720340667069</v>
      </c>
      <c r="AG32">
        <v>1.2063470453760106E-2</v>
      </c>
      <c r="AH32">
        <v>3.5137601520177662E-2</v>
      </c>
      <c r="AI32">
        <v>0.1567808492922147</v>
      </c>
      <c r="AJ32">
        <v>0.18977159329346774</v>
      </c>
      <c r="AK32">
        <v>0.12886366405354427</v>
      </c>
      <c r="AL32">
        <v>4.8364897274476987E-2</v>
      </c>
      <c r="AM32">
        <v>4.4015765581132738E-2</v>
      </c>
      <c r="AN32">
        <v>0.36119456634386471</v>
      </c>
      <c r="AO32">
        <v>0.10154120038688598</v>
      </c>
      <c r="AP32">
        <v>3.6821562859496351E-2</v>
      </c>
      <c r="AQ32">
        <v>9.4688034069436086E-2</v>
      </c>
      <c r="AR32">
        <v>5.7208435624477999E-3</v>
      </c>
      <c r="AS32">
        <v>0.11995726489143604</v>
      </c>
      <c r="AT32">
        <v>2.6234630856954752E-2</v>
      </c>
      <c r="AU32">
        <v>1.9869871743864467E-2</v>
      </c>
      <c r="AV32">
        <v>0.30598479825628233</v>
      </c>
      <c r="AW32">
        <v>0.10176814287336527</v>
      </c>
      <c r="AX32">
        <v>0.14469708278859325</v>
      </c>
      <c r="AY32">
        <v>0.1892576206764931</v>
      </c>
      <c r="AZ32">
        <v>0.11586837372584939</v>
      </c>
      <c r="BA32">
        <v>3.1675066127058268E-2</v>
      </c>
      <c r="BB32">
        <v>2.2587088602576078E-2</v>
      </c>
      <c r="BC32">
        <v>0.25744675760523661</v>
      </c>
      <c r="BD32">
        <v>0.15697342924564953</v>
      </c>
      <c r="BE32">
        <v>5.3157593167708524E-2</v>
      </c>
      <c r="BF32">
        <v>3.6161513644349261E-2</v>
      </c>
      <c r="BG32">
        <v>0.16625179485466771</v>
      </c>
      <c r="BH32">
        <v>0.16796160598810467</v>
      </c>
      <c r="BI32">
        <v>0.16635247782803736</v>
      </c>
      <c r="BJ32">
        <v>0.11738469353134709</v>
      </c>
      <c r="BK32">
        <v>0.19912586381252262</v>
      </c>
      <c r="BL32">
        <v>0.32516859771855355</v>
      </c>
      <c r="BM32">
        <v>0.19474060763514173</v>
      </c>
      <c r="BN32">
        <v>0.27621558579858763</v>
      </c>
      <c r="BO32">
        <v>0.10169690831815704</v>
      </c>
      <c r="BP32">
        <v>0.10074165896307288</v>
      </c>
      <c r="BQ32">
        <v>1.5720924163212524E-2</v>
      </c>
      <c r="BR32">
        <v>8.4053484248155799E-2</v>
      </c>
      <c r="BS32">
        <v>0.12937905630924251</v>
      </c>
      <c r="BT32">
        <v>7.4529190738482479E-2</v>
      </c>
      <c r="BU32">
        <v>0.40082095039954668</v>
      </c>
      <c r="BV32">
        <v>0.13823339266371321</v>
      </c>
      <c r="BW32">
        <v>5.1212456181013694E-2</v>
      </c>
      <c r="BX32">
        <v>1.8542085437500438E-2</v>
      </c>
      <c r="BY32">
        <v>0.68983490255933111</v>
      </c>
      <c r="BZ32">
        <v>0.33804088956086675</v>
      </c>
      <c r="CA32">
        <v>8.5581893295685121E-2</v>
      </c>
      <c r="CB32">
        <v>0.24014708892827494</v>
      </c>
      <c r="CC32">
        <v>0.13601098922018759</v>
      </c>
      <c r="CD32">
        <v>0.14583005390878015</v>
      </c>
      <c r="CE32">
        <v>0.21553022977724065</v>
      </c>
      <c r="CF32">
        <v>8.5550700988236542E-2</v>
      </c>
      <c r="CG32">
        <v>0.13572471687236382</v>
      </c>
      <c r="CH32">
        <v>2.3566118349064594E-2</v>
      </c>
      <c r="CI32">
        <v>0.24809180130831246</v>
      </c>
      <c r="CJ32">
        <v>0.45170248027836879</v>
      </c>
      <c r="CK32">
        <v>2.9391267969449505E-2</v>
      </c>
      <c r="CL32">
        <v>0.14710621966915091</v>
      </c>
      <c r="CM32">
        <v>0.11628296249743322</v>
      </c>
      <c r="CN32">
        <v>0.19774041475082751</v>
      </c>
      <c r="CO32">
        <v>0.16532437862280638</v>
      </c>
      <c r="CP32">
        <v>0.12840678414855478</v>
      </c>
      <c r="CQ32">
        <v>0.1808291274343149</v>
      </c>
      <c r="CR32">
        <v>0.20542187631497671</v>
      </c>
      <c r="CS32">
        <v>6.522897259406775E-2</v>
      </c>
      <c r="CT32">
        <v>0.50401730283214319</v>
      </c>
      <c r="CU32">
        <v>6.5913329519316666E-2</v>
      </c>
      <c r="CV32">
        <v>0.3232327014920181</v>
      </c>
      <c r="CW32">
        <v>5.3126190124750908E-2</v>
      </c>
      <c r="CX32">
        <v>0.50253517539884196</v>
      </c>
      <c r="CY32">
        <v>0.14968111206585763</v>
      </c>
      <c r="CZ32">
        <v>0.57456827884256112</v>
      </c>
      <c r="DA32">
        <v>0.50108309143000029</v>
      </c>
      <c r="DB32">
        <v>0.11383481996614694</v>
      </c>
      <c r="DC32">
        <v>0.41441321884716875</v>
      </c>
      <c r="DD32">
        <v>0.25363734184644626</v>
      </c>
      <c r="DE32">
        <v>0.18187706986874791</v>
      </c>
      <c r="DF32">
        <v>0.26255754283776145</v>
      </c>
    </row>
    <row r="33" spans="1:110">
      <c r="A33" t="s">
        <v>36</v>
      </c>
      <c r="B33" t="s">
        <v>40</v>
      </c>
      <c r="C33">
        <v>5</v>
      </c>
      <c r="D33">
        <v>11</v>
      </c>
      <c r="E33">
        <v>0.19464066896950563</v>
      </c>
      <c r="F33">
        <v>0.26705866357281599</v>
      </c>
      <c r="G33">
        <v>0.10851020387248052</v>
      </c>
      <c r="H33">
        <v>0.1906274101599742</v>
      </c>
      <c r="I33">
        <v>0.21464715463216305</v>
      </c>
      <c r="J33">
        <v>0.14744155227646982</v>
      </c>
      <c r="K33">
        <v>1.0065017611272344</v>
      </c>
      <c r="L33">
        <v>8.2499503229022067E-2</v>
      </c>
      <c r="M33">
        <v>0.15344726066724518</v>
      </c>
      <c r="N33">
        <v>0.18954214002411579</v>
      </c>
      <c r="O33">
        <v>0.19973359595861204</v>
      </c>
      <c r="P33">
        <v>0.20344617816399177</v>
      </c>
      <c r="Q33">
        <v>0.42604059154788276</v>
      </c>
      <c r="R33">
        <v>1.1651185550934333</v>
      </c>
      <c r="S33">
        <v>1.1828320173247289</v>
      </c>
      <c r="T33">
        <v>1.1654953929711793</v>
      </c>
      <c r="U33">
        <v>4.3253371602819946E-3</v>
      </c>
      <c r="V33">
        <v>0.54923447193991681</v>
      </c>
      <c r="W33">
        <v>0.27478752689534364</v>
      </c>
      <c r="X33">
        <v>0.69388174108163536</v>
      </c>
      <c r="Y33">
        <v>0.41239351683512249</v>
      </c>
      <c r="Z33">
        <v>0.38835530405744756</v>
      </c>
      <c r="AA33">
        <v>0.51736844863535358</v>
      </c>
      <c r="AB33">
        <v>0.43619909677876489</v>
      </c>
      <c r="AC33">
        <v>0.11387287515427136</v>
      </c>
      <c r="AD33">
        <v>0.33581872227448295</v>
      </c>
      <c r="AE33">
        <v>0.50661425228174906</v>
      </c>
      <c r="AF33">
        <v>9.4979522747722631E-2</v>
      </c>
      <c r="AG33">
        <v>2.3066228951664436E-2</v>
      </c>
      <c r="AH33">
        <v>0.3541042190671837</v>
      </c>
      <c r="AI33">
        <v>0.20935440221757873</v>
      </c>
      <c r="AJ33">
        <v>0.34545388000882038</v>
      </c>
      <c r="AK33">
        <v>0.13712306210084907</v>
      </c>
      <c r="AL33">
        <v>0.29092893179977614</v>
      </c>
      <c r="AM33">
        <v>0.28932255874677681</v>
      </c>
      <c r="AN33">
        <v>9.5207840189471343E-2</v>
      </c>
      <c r="AO33">
        <v>8.6959597062066268E-2</v>
      </c>
      <c r="AP33">
        <v>0.45155513759760624</v>
      </c>
      <c r="AQ33">
        <v>0.75864845534828163</v>
      </c>
      <c r="AR33">
        <v>0.18127905598811134</v>
      </c>
      <c r="AS33">
        <v>0.17046588514320116</v>
      </c>
      <c r="AT33">
        <v>0.15103029078616026</v>
      </c>
      <c r="AU33">
        <v>0.21021487952531553</v>
      </c>
      <c r="AV33">
        <v>3.9998072101888993E-2</v>
      </c>
      <c r="AW33">
        <v>0.17058491724380134</v>
      </c>
      <c r="AX33">
        <v>1.2565834128469011E-3</v>
      </c>
      <c r="AY33">
        <v>0.37325882227087981</v>
      </c>
      <c r="AZ33">
        <v>0.15011835242854393</v>
      </c>
      <c r="BA33">
        <v>0.28631345606294828</v>
      </c>
      <c r="BB33">
        <v>4.65980658268704E-2</v>
      </c>
      <c r="BC33">
        <v>0.55852485215290559</v>
      </c>
      <c r="BD33">
        <v>0.13366883740841104</v>
      </c>
      <c r="BE33">
        <v>0.92756810039366477</v>
      </c>
      <c r="BF33">
        <v>0.16263397801244758</v>
      </c>
      <c r="BG33">
        <v>0.46990735310573928</v>
      </c>
      <c r="BH33">
        <v>0.1291679019028944</v>
      </c>
      <c r="BI33">
        <v>9.9634248326355992E-2</v>
      </c>
      <c r="BJ33">
        <v>0.14860203262304625</v>
      </c>
      <c r="BK33">
        <v>0.17148315812151363</v>
      </c>
      <c r="BL33">
        <v>1.0470681284358392</v>
      </c>
      <c r="BM33">
        <v>7.1246118519251597E-2</v>
      </c>
      <c r="BN33">
        <v>1.0228859644194288E-2</v>
      </c>
      <c r="BO33">
        <v>1.1828320173247289</v>
      </c>
      <c r="BP33">
        <v>0.42667250500570481</v>
      </c>
      <c r="BQ33">
        <v>0.8286134953094525</v>
      </c>
      <c r="BR33">
        <v>0.3542734284021366</v>
      </c>
      <c r="BS33">
        <v>0.31293761604957415</v>
      </c>
      <c r="BT33">
        <v>0.31703163645769472</v>
      </c>
      <c r="BU33">
        <v>6.8430394606677603E-2</v>
      </c>
      <c r="BV33">
        <v>0.12775333349068013</v>
      </c>
      <c r="BW33">
        <v>0.12544507331878529</v>
      </c>
      <c r="BX33">
        <v>1.7287635681550201E-2</v>
      </c>
      <c r="BY33">
        <v>5.4374600605244294E-2</v>
      </c>
      <c r="BZ33">
        <v>7.2054163406473443E-2</v>
      </c>
      <c r="CA33">
        <v>0.29833744279588681</v>
      </c>
      <c r="CB33">
        <v>0.5878073647025861</v>
      </c>
      <c r="CC33">
        <v>0.58487257008205884</v>
      </c>
      <c r="CD33">
        <v>0.11353564205820421</v>
      </c>
      <c r="CE33">
        <v>5.0456496377152688E-2</v>
      </c>
      <c r="CF33">
        <v>0.28324587051575401</v>
      </c>
      <c r="CG33">
        <v>0.53576029106897116</v>
      </c>
      <c r="CH33">
        <v>9.444474709386641E-4</v>
      </c>
      <c r="CI33">
        <v>0.74936705268151083</v>
      </c>
      <c r="CJ33">
        <v>0.45524965782035431</v>
      </c>
      <c r="CK33">
        <v>0.36562771624946011</v>
      </c>
      <c r="CL33">
        <v>0.45307939109633311</v>
      </c>
      <c r="CM33">
        <v>1.7830547748624304E-2</v>
      </c>
      <c r="CN33">
        <v>0.10901772206754644</v>
      </c>
      <c r="CO33">
        <v>1.0370145268304314</v>
      </c>
      <c r="CP33">
        <v>0.13757994200583856</v>
      </c>
      <c r="CQ33">
        <v>6.4576203371241078E-2</v>
      </c>
      <c r="CR33">
        <v>0.6430073038507812</v>
      </c>
      <c r="CS33">
        <v>0.18996572868379391</v>
      </c>
      <c r="CT33">
        <v>1.1828320173247289</v>
      </c>
      <c r="CU33">
        <v>0.2377490032761998</v>
      </c>
      <c r="CV33">
        <v>0.41171422051843221</v>
      </c>
      <c r="CW33">
        <v>0.32173488597092792</v>
      </c>
      <c r="CX33">
        <v>7.4272518368570281E-2</v>
      </c>
      <c r="CY33">
        <v>0.11978724120532573</v>
      </c>
      <c r="CZ33">
        <v>0.29861640214464535</v>
      </c>
      <c r="DA33">
        <v>0.23282000098250399</v>
      </c>
      <c r="DB33">
        <v>0.57262173485677159</v>
      </c>
      <c r="DC33">
        <v>4.6671737223582921E-2</v>
      </c>
      <c r="DD33">
        <v>0.37692594213284614</v>
      </c>
      <c r="DE33">
        <v>0.59870114183559586</v>
      </c>
      <c r="DF33">
        <v>0.5558077258267532</v>
      </c>
    </row>
    <row r="34" spans="1:110">
      <c r="A34" t="s">
        <v>36</v>
      </c>
      <c r="B34" t="s">
        <v>41</v>
      </c>
      <c r="C34">
        <v>10</v>
      </c>
      <c r="D34">
        <v>5</v>
      </c>
      <c r="E34">
        <v>0.22651420707010453</v>
      </c>
      <c r="F34">
        <v>0.11863194501414079</v>
      </c>
      <c r="G34">
        <v>0.19725806418057434</v>
      </c>
      <c r="H34">
        <v>0.38272991704773007</v>
      </c>
      <c r="I34">
        <v>0.21941979725773841</v>
      </c>
      <c r="J34">
        <v>0.29946327433751302</v>
      </c>
      <c r="K34">
        <v>0.61791324554071259</v>
      </c>
      <c r="L34">
        <v>0.19683649177189999</v>
      </c>
      <c r="M34">
        <v>0.24219512097533896</v>
      </c>
      <c r="N34">
        <v>0.24435595125245571</v>
      </c>
      <c r="O34">
        <v>0.37093713526538941</v>
      </c>
      <c r="P34">
        <v>0.3764402428315346</v>
      </c>
      <c r="Q34">
        <v>0.38309798915093296</v>
      </c>
      <c r="R34">
        <v>0.24065637577140844</v>
      </c>
      <c r="S34">
        <v>0.17675778861356475</v>
      </c>
      <c r="T34">
        <v>0.45675853301599151</v>
      </c>
      <c r="U34">
        <v>8.4422523147811818E-2</v>
      </c>
      <c r="V34">
        <v>7.9813066075676398E-2</v>
      </c>
      <c r="W34">
        <v>0.53903978451331891</v>
      </c>
      <c r="X34">
        <v>0.35479810967702263</v>
      </c>
      <c r="Y34">
        <v>0.3236456565270287</v>
      </c>
      <c r="Z34">
        <v>0.29960744374935377</v>
      </c>
      <c r="AA34">
        <v>0.53956995207451008</v>
      </c>
      <c r="AB34">
        <v>0.12496503536580661</v>
      </c>
      <c r="AC34">
        <v>0.34442143799518177</v>
      </c>
      <c r="AD34">
        <v>0.19624125956903216</v>
      </c>
      <c r="AE34">
        <v>0.15863813933291843</v>
      </c>
      <c r="AF34">
        <v>0.18372738305581643</v>
      </c>
      <c r="AG34">
        <v>0.22696813916914027</v>
      </c>
      <c r="AH34">
        <v>0.19343057747730236</v>
      </c>
      <c r="AI34">
        <v>2.7380444879377186E-2</v>
      </c>
      <c r="AJ34">
        <v>0.31182049161332592</v>
      </c>
      <c r="AK34">
        <v>0.22587092240894285</v>
      </c>
      <c r="AL34">
        <v>0.28193398821472432</v>
      </c>
      <c r="AM34">
        <v>7.0177398833083215E-2</v>
      </c>
      <c r="AN34">
        <v>6.4599798813775311E-3</v>
      </c>
      <c r="AO34">
        <v>0.34174873316753357</v>
      </c>
      <c r="AP34">
        <v>9.4062452154550363E-2</v>
      </c>
      <c r="AQ34">
        <v>0.15260452252780923</v>
      </c>
      <c r="AR34">
        <v>0.29846217387358542</v>
      </c>
      <c r="AS34">
        <v>0.28365016933153853</v>
      </c>
      <c r="AT34">
        <v>0.27592407145070086</v>
      </c>
      <c r="AU34">
        <v>0.28590747623878632</v>
      </c>
      <c r="AV34">
        <v>4.8749788206204819E-2</v>
      </c>
      <c r="AW34">
        <v>0.2816149464216009</v>
      </c>
      <c r="AX34">
        <v>0.15377200682094699</v>
      </c>
      <c r="AY34">
        <v>0.16547696578599402</v>
      </c>
      <c r="AZ34">
        <v>0.23886621273663777</v>
      </c>
      <c r="BA34">
        <v>3.3478787495086149E-2</v>
      </c>
      <c r="BB34">
        <v>0.4825285224259766</v>
      </c>
      <c r="BC34">
        <v>9.7287828857250541E-2</v>
      </c>
      <c r="BD34">
        <v>0.22241669771650485</v>
      </c>
      <c r="BE34">
        <v>0.30254761010874021</v>
      </c>
      <c r="BF34">
        <v>0.15255923622191589</v>
      </c>
      <c r="BG34">
        <v>0.18848279160781944</v>
      </c>
      <c r="BH34">
        <v>0.59681960667302736</v>
      </c>
      <c r="BI34">
        <v>0.18838210863444982</v>
      </c>
      <c r="BJ34">
        <v>0.23734989293114006</v>
      </c>
      <c r="BK34">
        <v>0.37531554378721471</v>
      </c>
      <c r="BL34">
        <v>0.11383678903384464</v>
      </c>
      <c r="BM34">
        <v>0.1599939788273454</v>
      </c>
      <c r="BN34">
        <v>0.42178563894969512</v>
      </c>
      <c r="BO34">
        <v>0.21531389297809045</v>
      </c>
      <c r="BP34">
        <v>0.42550418548143942</v>
      </c>
      <c r="BQ34">
        <v>0.32994396655222952</v>
      </c>
      <c r="BR34">
        <v>0.1911394776777624</v>
      </c>
      <c r="BS34">
        <v>0.11172067593261628</v>
      </c>
      <c r="BT34">
        <v>0.19428627395857384</v>
      </c>
      <c r="BU34">
        <v>0.40849671333262161</v>
      </c>
      <c r="BV34">
        <v>0.21650119379877394</v>
      </c>
      <c r="BW34">
        <v>0.29637326606257397</v>
      </c>
      <c r="BX34">
        <v>0.15970431675935798</v>
      </c>
      <c r="BY34">
        <v>2.3022740272298559E-2</v>
      </c>
      <c r="BZ34">
        <v>1.669369690162037E-2</v>
      </c>
      <c r="CA34">
        <v>0.42920409236725943</v>
      </c>
      <c r="CB34">
        <v>0.11458749753421221</v>
      </c>
      <c r="CC34">
        <v>0.23929265045989279</v>
      </c>
      <c r="CD34">
        <v>0.28835689480261295</v>
      </c>
      <c r="CE34">
        <v>0.1392043566852465</v>
      </c>
      <c r="CF34">
        <v>0.28203511614294996</v>
      </c>
      <c r="CG34">
        <v>0.79706061171193388</v>
      </c>
      <c r="CH34">
        <v>0.3202012464166723</v>
      </c>
      <c r="CI34">
        <v>0.10664278515417469</v>
      </c>
      <c r="CJ34">
        <v>9.6967893815881667E-2</v>
      </c>
      <c r="CK34">
        <v>0.19631106042852137</v>
      </c>
      <c r="CL34">
        <v>5.1993296812763962E-2</v>
      </c>
      <c r="CM34">
        <v>0.12453938408037962</v>
      </c>
      <c r="CN34">
        <v>0.21606207293498048</v>
      </c>
      <c r="CO34">
        <v>0.19477379398263153</v>
      </c>
      <c r="CP34">
        <v>0.2263278023139324</v>
      </c>
      <c r="CQ34">
        <v>0.16018452879561382</v>
      </c>
      <c r="CR34">
        <v>0.61810785605909668</v>
      </c>
      <c r="CS34">
        <v>1.1636596288675041</v>
      </c>
      <c r="CT34">
        <v>0.3255157376911329</v>
      </c>
      <c r="CU34">
        <v>0.8539553565600273</v>
      </c>
      <c r="CV34">
        <v>0.36391961380500382</v>
      </c>
      <c r="CW34">
        <v>0.48966409169086555</v>
      </c>
      <c r="CX34">
        <v>0.36326544406009775</v>
      </c>
      <c r="CY34">
        <v>0.2719380865880463</v>
      </c>
      <c r="CZ34">
        <v>0.28753346719047124</v>
      </c>
      <c r="DA34">
        <v>0.11798993731550578</v>
      </c>
      <c r="DB34">
        <v>0.72598650939547416</v>
      </c>
      <c r="DC34">
        <v>0.19280142986001722</v>
      </c>
      <c r="DD34">
        <v>2.4344285073956778E-2</v>
      </c>
      <c r="DE34">
        <v>0.17285751659373927</v>
      </c>
      <c r="DF34">
        <v>9.217704362472573E-2</v>
      </c>
    </row>
    <row r="35" spans="1:110">
      <c r="A35" t="s">
        <v>36</v>
      </c>
      <c r="B35" t="s">
        <v>42</v>
      </c>
      <c r="C35">
        <v>10</v>
      </c>
      <c r="D35">
        <v>8</v>
      </c>
      <c r="E35">
        <v>0.27497029280504265</v>
      </c>
      <c r="F35">
        <v>0.20093556067343757</v>
      </c>
      <c r="G35">
        <v>0.13360346907208803</v>
      </c>
      <c r="H35">
        <v>0.13416998004832401</v>
      </c>
      <c r="I35">
        <v>0.15589920417978659</v>
      </c>
      <c r="J35">
        <v>0.36550141935334973</v>
      </c>
      <c r="K35">
        <v>0.50238921707612183</v>
      </c>
      <c r="L35">
        <v>0.27050039206627652</v>
      </c>
      <c r="M35">
        <v>8.8666412277323386E-2</v>
      </c>
      <c r="N35">
        <v>0.62945036727628112</v>
      </c>
      <c r="O35">
        <v>0.19808310067367974</v>
      </c>
      <c r="P35">
        <v>0.20401050334901188</v>
      </c>
      <c r="Q35">
        <v>4.3815640153825698E-2</v>
      </c>
      <c r="R35">
        <v>0.47635863412350182</v>
      </c>
      <c r="S35">
        <v>0.23311152425904405</v>
      </c>
      <c r="T35">
        <v>0.20003153808340357</v>
      </c>
      <c r="U35">
        <v>0.3557422566629086</v>
      </c>
      <c r="V35">
        <v>0.25104846717698598</v>
      </c>
      <c r="W35">
        <v>0.89826251438859417</v>
      </c>
      <c r="X35">
        <v>0.28165734622757282</v>
      </c>
      <c r="Y35">
        <v>0.65450718977969102</v>
      </c>
      <c r="Z35">
        <v>0.6304689770020161</v>
      </c>
      <c r="AA35">
        <v>0.11071409414905242</v>
      </c>
      <c r="AB35">
        <v>0.20589649788685577</v>
      </c>
      <c r="AC35">
        <v>0.10082187553194455</v>
      </c>
      <c r="AD35">
        <v>0.13093760718341182</v>
      </c>
      <c r="AE35">
        <v>0.17222339391974392</v>
      </c>
      <c r="AF35">
        <v>0.64209216939823699</v>
      </c>
      <c r="AG35">
        <v>0.20259686543442129</v>
      </c>
      <c r="AH35">
        <v>8.0082588745811228E-2</v>
      </c>
      <c r="AI35">
        <v>0.48968691766100203</v>
      </c>
      <c r="AJ35">
        <v>0.17813666495400157</v>
      </c>
      <c r="AK35">
        <v>0.1049906108437195</v>
      </c>
      <c r="AL35">
        <v>2.4491844064652206E-2</v>
      </c>
      <c r="AM35">
        <v>1.0521055489377318E-2</v>
      </c>
      <c r="AN35">
        <v>7.0353187342184889E-2</v>
      </c>
      <c r="AO35">
        <v>3.3390473631095E-2</v>
      </c>
      <c r="AP35">
        <v>9.6802047136966815E-2</v>
      </c>
      <c r="AQ35">
        <v>9.3929464933760393E-2</v>
      </c>
      <c r="AR35">
        <v>7.0313036148917402E-2</v>
      </c>
      <c r="AS35">
        <v>0.14495705944209872</v>
      </c>
      <c r="AT35">
        <v>9.1083382158408305E-2</v>
      </c>
      <c r="AU35">
        <v>8.0856031899089104E-2</v>
      </c>
      <c r="AV35">
        <v>0.10894559319657254</v>
      </c>
      <c r="AW35">
        <v>0.10972675947740604</v>
      </c>
      <c r="AX35">
        <v>0.19584469204936422</v>
      </c>
      <c r="AY35">
        <v>0.16538456746666833</v>
      </c>
      <c r="AZ35">
        <v>9.1995320516024603E-2</v>
      </c>
      <c r="BA35">
        <v>0.2508569585627124</v>
      </c>
      <c r="BB35">
        <v>0.15166698917331423</v>
      </c>
      <c r="BC35">
        <v>0.23357370439541184</v>
      </c>
      <c r="BD35">
        <v>0.10844483553615751</v>
      </c>
      <c r="BE35">
        <v>0.20796928180962873</v>
      </c>
      <c r="BF35">
        <v>2.2249454287052543E-2</v>
      </c>
      <c r="BG35">
        <v>0.14237874164484293</v>
      </c>
      <c r="BH35">
        <v>0.13370762553274479</v>
      </c>
      <c r="BI35">
        <v>0.14247942461821256</v>
      </c>
      <c r="BJ35">
        <v>9.3511640321522316E-2</v>
      </c>
      <c r="BK35">
        <v>0.1264290725721979</v>
      </c>
      <c r="BL35">
        <v>0.26032332228650557</v>
      </c>
      <c r="BM35">
        <v>0.17086755442531695</v>
      </c>
      <c r="BN35">
        <v>0.25234253258876282</v>
      </c>
      <c r="BO35">
        <v>4.0100069942091504E-2</v>
      </c>
      <c r="BP35">
        <v>0.1396007421449573</v>
      </c>
      <c r="BQ35">
        <v>0.50224792460962564</v>
      </c>
      <c r="BR35">
        <v>4.0295024904188632E-2</v>
      </c>
      <c r="BS35">
        <v>0.11784526209285151</v>
      </c>
      <c r="BT35">
        <v>3.0828647890481165E-2</v>
      </c>
      <c r="BU35">
        <v>8.9910458865274934E-2</v>
      </c>
      <c r="BV35">
        <v>0.11436033945388843</v>
      </c>
      <c r="BW35">
        <v>0.17370190831367294</v>
      </c>
      <c r="BX35">
        <v>0.1994679704645172</v>
      </c>
      <c r="BY35">
        <v>1.2725287786057471E-2</v>
      </c>
      <c r="BZ35">
        <v>0.31416783635104201</v>
      </c>
      <c r="CA35">
        <v>5.328508223320489E-2</v>
      </c>
      <c r="CB35">
        <v>0.21627403571845016</v>
      </c>
      <c r="CC35">
        <v>4.5587258237838511E-2</v>
      </c>
      <c r="CD35">
        <v>1.6020517700414141E-2</v>
      </c>
      <c r="CE35">
        <v>0.19165717656741588</v>
      </c>
      <c r="CF35">
        <v>0.3958096451646021</v>
      </c>
      <c r="CG35">
        <v>7.7956042705816742E-2</v>
      </c>
      <c r="CH35">
        <v>0.30115757881038663</v>
      </c>
      <c r="CI35">
        <v>0.22421874809848769</v>
      </c>
      <c r="CJ35">
        <v>0.42782942706854404</v>
      </c>
      <c r="CK35">
        <v>0.12379778465209823</v>
      </c>
      <c r="CL35">
        <v>0.2888648477580954</v>
      </c>
      <c r="CM35">
        <v>0.3018277985445893</v>
      </c>
      <c r="CN35">
        <v>2.4552679717500227E-2</v>
      </c>
      <c r="CO35">
        <v>0.64084059098105817</v>
      </c>
      <c r="CP35">
        <v>0.10453373093872997</v>
      </c>
      <c r="CQ35">
        <v>8.8351423061699685E-2</v>
      </c>
      <c r="CR35">
        <v>0.18154882310515194</v>
      </c>
      <c r="CS35">
        <v>8.9798447546469845E-3</v>
      </c>
      <c r="CT35">
        <v>0.34936911917668984</v>
      </c>
      <c r="CU35">
        <v>0.11739148959174148</v>
      </c>
      <c r="CV35">
        <v>0.31979726129753899</v>
      </c>
      <c r="CW35">
        <v>0.13812748685621073</v>
      </c>
      <c r="CX35">
        <v>0.26861929084473979</v>
      </c>
      <c r="CY35">
        <v>0.2773115063661083</v>
      </c>
      <c r="CZ35">
        <v>0.29894894626558344</v>
      </c>
      <c r="DA35">
        <v>0.25034149700412156</v>
      </c>
      <c r="DB35">
        <v>0.38999718790605248</v>
      </c>
      <c r="DC35">
        <v>5.7725538132967845E-2</v>
      </c>
      <c r="DD35">
        <v>0.25662782447635096</v>
      </c>
      <c r="DE35">
        <v>0.15800401665892311</v>
      </c>
      <c r="DF35">
        <v>0.23868448962793665</v>
      </c>
    </row>
    <row r="36" spans="1:110">
      <c r="A36" t="s">
        <v>36</v>
      </c>
      <c r="B36" t="s">
        <v>43</v>
      </c>
      <c r="C36">
        <v>10</v>
      </c>
      <c r="D36">
        <v>7</v>
      </c>
      <c r="E36">
        <v>0.18826140513839584</v>
      </c>
      <c r="F36">
        <v>1.2387661998113364E-3</v>
      </c>
      <c r="G36">
        <v>0.23884541885573679</v>
      </c>
      <c r="H36">
        <v>0.58564999587384026</v>
      </c>
      <c r="I36">
        <v>8.8250999911191619E-2</v>
      </c>
      <c r="J36">
        <v>0.31495745545710974</v>
      </c>
      <c r="K36">
        <v>0.26748552228035843</v>
      </c>
      <c r="L36">
        <v>0.17102931597165408</v>
      </c>
      <c r="M36">
        <v>0.19390836206097217</v>
      </c>
      <c r="N36">
        <v>0.14650213301084922</v>
      </c>
      <c r="O36">
        <v>0.54708921868682936</v>
      </c>
      <c r="P36">
        <v>0.55080180089220909</v>
      </c>
      <c r="Q36">
        <v>0.11508567420578969</v>
      </c>
      <c r="R36">
        <v>3.8370594188201629E-2</v>
      </c>
      <c r="S36">
        <v>0.20667384134278219</v>
      </c>
      <c r="T36">
        <v>0.27753488890137296</v>
      </c>
      <c r="U36">
        <v>0.35168095988849934</v>
      </c>
      <c r="V36">
        <v>2.0850979101753347E-2</v>
      </c>
      <c r="W36">
        <v>0.14887435553282172</v>
      </c>
      <c r="X36">
        <v>4.055951700569739E-2</v>
      </c>
      <c r="Y36">
        <v>9.8314161984865089E-2</v>
      </c>
      <c r="Z36">
        <v>8.4243013041835832E-2</v>
      </c>
      <c r="AA36">
        <v>0.18933750118512643</v>
      </c>
      <c r="AB36">
        <v>0.31113844767050453</v>
      </c>
      <c r="AC36">
        <v>3.71433132977389E-2</v>
      </c>
      <c r="AD36">
        <v>0.22513155746640512</v>
      </c>
      <c r="AE36">
        <v>0.27746534370339271</v>
      </c>
      <c r="AF36">
        <v>0.25237609998049471</v>
      </c>
      <c r="AG36">
        <v>0.2255859224256537</v>
      </c>
      <c r="AH36">
        <v>0.24267290555900878</v>
      </c>
      <c r="AI36">
        <v>0.59492886744465079</v>
      </c>
      <c r="AJ36">
        <v>0.26733700442849884</v>
      </c>
      <c r="AK36">
        <v>0.21023256062736828</v>
      </c>
      <c r="AL36">
        <v>0.11751594336165694</v>
      </c>
      <c r="AM36">
        <v>0.15424963280074952</v>
      </c>
      <c r="AN36">
        <v>4.4951062802159603E-2</v>
      </c>
      <c r="AO36">
        <v>7.1686525928594952E-2</v>
      </c>
      <c r="AP36">
        <v>0.17579455305290068</v>
      </c>
      <c r="AQ36">
        <v>0.26087399080872514</v>
      </c>
      <c r="AR36">
        <v>0.14711972835518589</v>
      </c>
      <c r="AS36">
        <v>0.20830799685961524</v>
      </c>
      <c r="AT36">
        <v>0.17989536814367199</v>
      </c>
      <c r="AU36">
        <v>0.17304271808811486</v>
      </c>
      <c r="AV36">
        <v>0.38735369483010629</v>
      </c>
      <c r="AW36">
        <v>0.14175586868916396</v>
      </c>
      <c r="AX36">
        <v>0.16229841626241093</v>
      </c>
      <c r="AY36">
        <v>4.469911397947525E-2</v>
      </c>
      <c r="AZ36">
        <v>0.19723727029967336</v>
      </c>
      <c r="BA36">
        <v>4.1092859301262774E-2</v>
      </c>
      <c r="BB36">
        <v>9.0343862179522019E-2</v>
      </c>
      <c r="BC36">
        <v>0.12179459200028384</v>
      </c>
      <c r="BD36">
        <v>0.21368678531980628</v>
      </c>
      <c r="BE36">
        <v>0.21961446205188698</v>
      </c>
      <c r="BF36">
        <v>5.6833571411665965E-2</v>
      </c>
      <c r="BG36">
        <v>0.24762069142849169</v>
      </c>
      <c r="BH36">
        <v>0.18185447546594916</v>
      </c>
      <c r="BI36">
        <v>0.24772137440186132</v>
      </c>
      <c r="BJ36">
        <v>0.19875359010517107</v>
      </c>
      <c r="BK36">
        <v>0.23864584207448936</v>
      </c>
      <c r="BL36">
        <v>0.3309625057076227</v>
      </c>
      <c r="BM36">
        <v>0.27610950420896574</v>
      </c>
      <c r="BN36">
        <v>0.35758448237241158</v>
      </c>
      <c r="BO36">
        <v>0.15791661478115349</v>
      </c>
      <c r="BP36">
        <v>0.18421909208190768</v>
      </c>
      <c r="BQ36">
        <v>0.14667106055755177</v>
      </c>
      <c r="BR36">
        <v>0.15879391211059918</v>
      </c>
      <c r="BS36">
        <v>0.30479059085875898</v>
      </c>
      <c r="BT36">
        <v>0.15589808731230645</v>
      </c>
      <c r="BU36">
        <v>0.39860068451099284</v>
      </c>
      <c r="BV36">
        <v>0.21960228923753719</v>
      </c>
      <c r="BW36">
        <v>0.25478268238371032</v>
      </c>
      <c r="BX36">
        <v>1.1666889878510056E-2</v>
      </c>
      <c r="BY36">
        <v>2.9589515027446417E-2</v>
      </c>
      <c r="BZ36">
        <v>7.5761517613297608E-2</v>
      </c>
      <c r="CA36">
        <v>0.3216271655845177</v>
      </c>
      <c r="CB36">
        <v>0.32151598550209892</v>
      </c>
      <c r="CC36">
        <v>6.988166387198641E-2</v>
      </c>
      <c r="CD36">
        <v>0.24706204104483048</v>
      </c>
      <c r="CE36">
        <v>0.77076922197093611</v>
      </c>
      <c r="CF36">
        <v>0.16691959756206051</v>
      </c>
      <c r="CG36">
        <v>0.21277980193781579</v>
      </c>
      <c r="CH36">
        <v>5.7802778224759391E-2</v>
      </c>
      <c r="CI36">
        <v>0.32946069788213644</v>
      </c>
      <c r="CJ36">
        <v>0.32865538061048766</v>
      </c>
      <c r="CK36">
        <v>0.60966994298360833</v>
      </c>
      <c r="CL36">
        <v>0.44408985413272994</v>
      </c>
      <c r="CM36">
        <v>0.26745782215691832</v>
      </c>
      <c r="CN36">
        <v>0.54990525231194076</v>
      </c>
      <c r="CO36">
        <v>0.20767949893961185</v>
      </c>
      <c r="CP36">
        <v>0.20977568072237873</v>
      </c>
      <c r="CQ36">
        <v>0.18673290772906953</v>
      </c>
      <c r="CR36">
        <v>0.21041620004773004</v>
      </c>
      <c r="CS36">
        <v>0.18976596867401938</v>
      </c>
      <c r="CT36">
        <v>0.42264840625831918</v>
      </c>
      <c r="CU36">
        <v>0.38017626688259304</v>
      </c>
      <c r="CV36">
        <v>0.26917229832249934</v>
      </c>
      <c r="CW36">
        <v>6.3458276831034693E-2</v>
      </c>
      <c r="CX36">
        <v>0.29799300116322319</v>
      </c>
      <c r="CY36">
        <v>2.3269874060205059E-2</v>
      </c>
      <c r="CZ36">
        <v>2.2568490318047391E-2</v>
      </c>
      <c r="DA36">
        <v>0.85185838069788744</v>
      </c>
      <c r="DB36">
        <v>1.9017497201045286E-2</v>
      </c>
      <c r="DC36">
        <v>0.10558565558827612</v>
      </c>
      <c r="DD36">
        <v>0.42710978987077119</v>
      </c>
      <c r="DE36">
        <v>0.26324596644257187</v>
      </c>
      <c r="DF36">
        <v>0.1229750224075368</v>
      </c>
    </row>
    <row r="37" spans="1:110">
      <c r="A37" t="s">
        <v>36</v>
      </c>
      <c r="B37" t="s">
        <v>44</v>
      </c>
      <c r="C37">
        <v>10</v>
      </c>
      <c r="D37">
        <v>21</v>
      </c>
      <c r="E37">
        <v>9.1919004988751107E-3</v>
      </c>
      <c r="F37">
        <v>1.0017607512256181</v>
      </c>
      <c r="G37">
        <v>0.15514075763345569</v>
      </c>
      <c r="H37">
        <v>0.50194533465155911</v>
      </c>
      <c r="I37">
        <v>0.12309958718187787</v>
      </c>
      <c r="J37">
        <v>0.28644243828930116</v>
      </c>
      <c r="K37">
        <v>6.3564418540498949E-2</v>
      </c>
      <c r="L37">
        <v>0.10438407357256263</v>
      </c>
      <c r="M37">
        <v>0.11020370083869105</v>
      </c>
      <c r="N37">
        <v>9.5561423916953117E-2</v>
      </c>
      <c r="O37">
        <v>0.46338455746454826</v>
      </c>
      <c r="P37">
        <v>0.467097139669928</v>
      </c>
      <c r="Q37">
        <v>0.17477731141504727</v>
      </c>
      <c r="R37">
        <v>0.11174244604262157</v>
      </c>
      <c r="S37">
        <v>0.27346018892039886</v>
      </c>
      <c r="T37">
        <v>0.46774889246517559</v>
      </c>
      <c r="U37">
        <v>0.26797629866621819</v>
      </c>
      <c r="V37">
        <v>0.27258575573835364</v>
      </c>
      <c r="W37">
        <v>0.15611845881930952</v>
      </c>
      <c r="X37">
        <v>0.14500978510056201</v>
      </c>
      <c r="Y37">
        <v>1.460950076258398E-2</v>
      </c>
      <c r="Z37">
        <v>8.2026802165407892E-3</v>
      </c>
      <c r="AA37">
        <v>0.36183631390825471</v>
      </c>
      <c r="AB37">
        <v>0.22743378644822343</v>
      </c>
      <c r="AC37">
        <v>0.98967455519988068</v>
      </c>
      <c r="AD37">
        <v>9.3552231741284048E-2</v>
      </c>
      <c r="AE37">
        <v>0.19376068248111158</v>
      </c>
      <c r="AF37">
        <v>0.16867143875821358</v>
      </c>
      <c r="AG37">
        <v>9.665212789463358E-2</v>
      </c>
      <c r="AH37">
        <v>0.18190759114854776</v>
      </c>
      <c r="AI37">
        <v>0.49870564055294497</v>
      </c>
      <c r="AJ37">
        <v>0.18743582864501063</v>
      </c>
      <c r="AK37">
        <v>0.12652789940508716</v>
      </c>
      <c r="AL37">
        <v>0.11280292370034266</v>
      </c>
      <c r="AM37">
        <v>0.1571398835158459</v>
      </c>
      <c r="AN37">
        <v>0.35885880169540757</v>
      </c>
      <c r="AO37">
        <v>3.2788925419480051E-2</v>
      </c>
      <c r="AP37">
        <v>0.60832895456234271</v>
      </c>
      <c r="AQ37">
        <v>0.75849285458548055</v>
      </c>
      <c r="AR37">
        <v>0.32881080452178763</v>
      </c>
      <c r="AS37">
        <v>9.6675994059912645E-2</v>
      </c>
      <c r="AT37">
        <v>0.37878608425361038</v>
      </c>
      <c r="AU37">
        <v>0.37002622415022829</v>
      </c>
      <c r="AV37">
        <v>0.30364903360782519</v>
      </c>
      <c r="AW37">
        <v>7.0783875392429113E-2</v>
      </c>
      <c r="AX37">
        <v>0.22488404685779129</v>
      </c>
      <c r="AY37">
        <v>0.18692185602803599</v>
      </c>
      <c r="AZ37">
        <v>0.11353260907739227</v>
      </c>
      <c r="BA37">
        <v>0.14756254872054159</v>
      </c>
      <c r="BB37">
        <v>0.8244948931939704</v>
      </c>
      <c r="BC37">
        <v>0.25511099295677947</v>
      </c>
      <c r="BD37">
        <v>0.12998212409752516</v>
      </c>
      <c r="BE37">
        <v>0.65494643192277024</v>
      </c>
      <c r="BF37">
        <v>0.19983958559211412</v>
      </c>
      <c r="BG37">
        <v>0.16391603020621059</v>
      </c>
      <c r="BH37">
        <v>0.14486398684857688</v>
      </c>
      <c r="BI37">
        <v>9.649920594661078E-2</v>
      </c>
      <c r="BJ37">
        <v>0.11504892888288998</v>
      </c>
      <c r="BK37">
        <v>0.1165796723996724</v>
      </c>
      <c r="BL37">
        <v>0.18931994470768104</v>
      </c>
      <c r="BM37">
        <v>0.6384196690070999</v>
      </c>
      <c r="BN37">
        <v>0.27387982115013049</v>
      </c>
      <c r="BO37">
        <v>7.6683187106089554E-2</v>
      </c>
      <c r="BP37">
        <v>0.23795169336006944</v>
      </c>
      <c r="BQ37">
        <v>0.66557561742813842</v>
      </c>
      <c r="BR37">
        <v>8.8346188311079266E-2</v>
      </c>
      <c r="BS37">
        <v>0.16622772415065742</v>
      </c>
      <c r="BT37">
        <v>9.8630078940927179E-2</v>
      </c>
      <c r="BU37">
        <v>0.23112320381609464</v>
      </c>
      <c r="BV37">
        <v>0.13589762801525607</v>
      </c>
      <c r="BW37">
        <v>0.4778845955880241</v>
      </c>
      <c r="BX37">
        <v>0.45742678145311672</v>
      </c>
      <c r="BY37">
        <v>5.6541579096976671E-2</v>
      </c>
      <c r="BZ37">
        <v>0.35617806662587476</v>
      </c>
      <c r="CA37">
        <v>0.22843291190103054</v>
      </c>
      <c r="CB37">
        <v>0.23781132427981783</v>
      </c>
      <c r="CC37">
        <v>0.86746494702248311</v>
      </c>
      <c r="CD37">
        <v>0.12363119869809669</v>
      </c>
      <c r="CE37">
        <v>0.21319446512878354</v>
      </c>
      <c r="CF37">
        <v>0.10955352369071562</v>
      </c>
      <c r="CG37">
        <v>0.24986186294994289</v>
      </c>
      <c r="CH37">
        <v>8.400134139240116E-2</v>
      </c>
      <c r="CI37">
        <v>0.24575603665985535</v>
      </c>
      <c r="CJ37">
        <v>0.29553903338647181</v>
      </c>
      <c r="CK37">
        <v>2.6707937539222501E-2</v>
      </c>
      <c r="CL37">
        <v>0.51033436268340715</v>
      </c>
      <c r="CM37">
        <v>0.30940389448882522</v>
      </c>
      <c r="CN37">
        <v>0.35772480999380696</v>
      </c>
      <c r="CO37">
        <v>0.35834455391765146</v>
      </c>
      <c r="CP37">
        <v>0.12607101950009764</v>
      </c>
      <c r="CQ37">
        <v>0.21279568836725299</v>
      </c>
      <c r="CR37">
        <v>0.20308611166651958</v>
      </c>
      <c r="CS37">
        <v>0.15294728958502762</v>
      </c>
      <c r="CT37">
        <v>0.25049824447275099</v>
      </c>
      <c r="CU37">
        <v>0.93011651761671144</v>
      </c>
      <c r="CV37">
        <v>0.1250216750305484</v>
      </c>
      <c r="CW37">
        <v>2.8390919935550055E-2</v>
      </c>
      <c r="CX37">
        <v>0.2809195261167618</v>
      </c>
      <c r="CY37">
        <v>2.4102526270759823E-2</v>
      </c>
      <c r="CZ37">
        <v>0.33445782642551153</v>
      </c>
      <c r="DA37">
        <v>0.37113377234751194</v>
      </c>
      <c r="DB37">
        <v>0.20560079409394716</v>
      </c>
      <c r="DC37">
        <v>0.1022155596256723</v>
      </c>
      <c r="DD37">
        <v>0.21292509742694721</v>
      </c>
      <c r="DE37">
        <v>0.17954130522029077</v>
      </c>
      <c r="DF37">
        <v>0.26022177818930431</v>
      </c>
    </row>
    <row r="38" spans="1:110">
      <c r="A38" t="s">
        <v>36</v>
      </c>
      <c r="B38" t="s">
        <v>45</v>
      </c>
      <c r="C38">
        <v>10</v>
      </c>
      <c r="D38">
        <v>20</v>
      </c>
      <c r="E38">
        <v>2.847471635048239E-2</v>
      </c>
      <c r="F38">
        <v>5.3572937133480783E-2</v>
      </c>
      <c r="G38">
        <v>0.15015163282719168</v>
      </c>
      <c r="H38">
        <v>0.1145440175005458</v>
      </c>
      <c r="I38">
        <v>4.4278611735350248E-4</v>
      </c>
      <c r="J38">
        <v>0.11697245367347035</v>
      </c>
      <c r="K38">
        <v>0.69888234741272992</v>
      </c>
      <c r="L38">
        <v>5.5681452387574409E-3</v>
      </c>
      <c r="M38">
        <v>0.10521457603242704</v>
      </c>
      <c r="N38">
        <v>0.25010129176758022</v>
      </c>
      <c r="O38">
        <v>0.11833193745419547</v>
      </c>
      <c r="P38">
        <v>0.12408962208585238</v>
      </c>
      <c r="Q38">
        <v>0.10838985193497747</v>
      </c>
      <c r="R38">
        <v>8.9039859005061853E-2</v>
      </c>
      <c r="S38">
        <v>0.16688963317420388</v>
      </c>
      <c r="T38">
        <v>1.226373962834762E-2</v>
      </c>
      <c r="U38">
        <v>0.26298717385995418</v>
      </c>
      <c r="V38">
        <v>0.26759663093208963</v>
      </c>
      <c r="W38">
        <v>0.16700933308420401</v>
      </c>
      <c r="X38">
        <v>0.21671379727549422</v>
      </c>
      <c r="Y38">
        <v>0.67105535353479473</v>
      </c>
      <c r="Z38">
        <v>0.6470171407571198</v>
      </c>
      <c r="AA38">
        <v>0.12726225790415607</v>
      </c>
      <c r="AB38">
        <v>0.22244466164195942</v>
      </c>
      <c r="AC38">
        <v>0.22607441430965652</v>
      </c>
      <c r="AD38">
        <v>0.11766621707721366</v>
      </c>
      <c r="AE38">
        <v>0.18877155767484757</v>
      </c>
      <c r="AF38">
        <v>0.16368231395194957</v>
      </c>
      <c r="AG38">
        <v>0.13689213639710859</v>
      </c>
      <c r="AH38">
        <v>8.6884021993642049E-2</v>
      </c>
      <c r="AI38">
        <v>0.19953022251519359</v>
      </c>
      <c r="AJ38">
        <v>0.20692295357946383</v>
      </c>
      <c r="AK38">
        <v>0.12153877459882315</v>
      </c>
      <c r="AL38">
        <v>7.831394126816979E-3</v>
      </c>
      <c r="AM38">
        <v>0.15215075870958189</v>
      </c>
      <c r="AN38">
        <v>8.1221173952780598E-2</v>
      </c>
      <c r="AO38">
        <v>0.21597991318357213</v>
      </c>
      <c r="AP38">
        <v>0.57788514429108329</v>
      </c>
      <c r="AQ38">
        <v>0.12035811312475335</v>
      </c>
      <c r="AR38">
        <v>0.10581803828894112</v>
      </c>
      <c r="AS38">
        <v>9.866870464800416E-2</v>
      </c>
      <c r="AT38">
        <v>0.12734750247157364</v>
      </c>
      <c r="AU38">
        <v>0.11698709104612739</v>
      </c>
      <c r="AV38">
        <v>0.29865990880156118</v>
      </c>
      <c r="AW38">
        <v>0.11354225530696341</v>
      </c>
      <c r="AX38">
        <v>0.15612735895152097</v>
      </c>
      <c r="AY38">
        <v>0.18193273122177198</v>
      </c>
      <c r="AZ38">
        <v>0.10854348427112825</v>
      </c>
      <c r="BA38">
        <v>0.5397651915619015</v>
      </c>
      <c r="BB38">
        <v>1.9391293321206149E-2</v>
      </c>
      <c r="BC38">
        <v>9.3176758699552165E-3</v>
      </c>
      <c r="BD38">
        <v>0.12499299929126115</v>
      </c>
      <c r="BE38">
        <v>0.92417018062505674</v>
      </c>
      <c r="BF38">
        <v>1.1180370914685989E-4</v>
      </c>
      <c r="BG38">
        <v>0.15892690539994658</v>
      </c>
      <c r="BH38">
        <v>0.16117202807821129</v>
      </c>
      <c r="BI38">
        <v>0.15902758837331621</v>
      </c>
      <c r="BJ38">
        <v>0.11005980407662597</v>
      </c>
      <c r="BK38">
        <v>8.7191814387913E-2</v>
      </c>
      <c r="BL38">
        <v>0.37930204159716618</v>
      </c>
      <c r="BM38">
        <v>0.1874157181804206</v>
      </c>
      <c r="BN38">
        <v>0.18321658334962027</v>
      </c>
      <c r="BO38">
        <v>8.1797423808021574E-2</v>
      </c>
      <c r="BP38">
        <v>0.15302463833397295</v>
      </c>
      <c r="BQ38">
        <v>0.56995165860978025</v>
      </c>
      <c r="BR38">
        <v>5.6843188659292276E-2</v>
      </c>
      <c r="BS38">
        <v>3.4683563104965787E-2</v>
      </c>
      <c r="BT38">
        <v>6.0595138071035434E-2</v>
      </c>
      <c r="BU38">
        <v>0.24060020090903367</v>
      </c>
      <c r="BV38">
        <v>0.13090850320899206</v>
      </c>
      <c r="BW38">
        <v>0.47289547078176009</v>
      </c>
      <c r="BX38">
        <v>0.18291980670941355</v>
      </c>
      <c r="BY38">
        <v>2.9273451541161115E-2</v>
      </c>
      <c r="BZ38">
        <v>0.33071600010614566</v>
      </c>
      <c r="CA38">
        <v>0.30923585738119513</v>
      </c>
      <c r="CB38">
        <v>0.23282219947355381</v>
      </c>
      <c r="CC38">
        <v>0.23477330602864765</v>
      </c>
      <c r="CD38">
        <v>0.14181567954776336</v>
      </c>
      <c r="CE38">
        <v>0.20820534032251953</v>
      </c>
      <c r="CF38">
        <v>0.75710418193196161</v>
      </c>
      <c r="CG38">
        <v>7.2320277808809993E-2</v>
      </c>
      <c r="CH38">
        <v>2.7208450591093718E-2</v>
      </c>
      <c r="CI38">
        <v>0.24076691185359134</v>
      </c>
      <c r="CJ38">
        <v>0.44437759082364769</v>
      </c>
      <c r="CK38">
        <v>7.4707815033658601E-2</v>
      </c>
      <c r="CL38">
        <v>0.38538590205877671</v>
      </c>
      <c r="CM38">
        <v>0.10045981621426754</v>
      </c>
      <c r="CN38">
        <v>5.1113720510549743E-2</v>
      </c>
      <c r="CO38">
        <v>0.45548761405175131</v>
      </c>
      <c r="CP38">
        <v>0.12108189469383362</v>
      </c>
      <c r="CQ38">
        <v>0.17637948295063849</v>
      </c>
      <c r="CR38">
        <v>0.19809698686025556</v>
      </c>
      <c r="CS38">
        <v>6.0808190502504675E-2</v>
      </c>
      <c r="CT38">
        <v>0.51134219228686428</v>
      </c>
      <c r="CU38">
        <v>0.16746519978214652</v>
      </c>
      <c r="CV38">
        <v>0.15305238381875996</v>
      </c>
      <c r="CW38">
        <v>0.27344766872908011</v>
      </c>
      <c r="CX38">
        <v>6.1216040669306179E-2</v>
      </c>
      <c r="CY38">
        <v>0.15700600152057875</v>
      </c>
      <c r="CZ38">
        <v>0.26813924033015618</v>
      </c>
      <c r="DA38">
        <v>0.62137175640930919</v>
      </c>
      <c r="DB38">
        <v>0.40431852268439283</v>
      </c>
      <c r="DC38">
        <v>6.2797335422403594E-2</v>
      </c>
      <c r="DD38">
        <v>0.19258538071226639</v>
      </c>
      <c r="DE38">
        <v>0.17455218041402676</v>
      </c>
      <c r="DF38">
        <v>1.0394596702878303E-2</v>
      </c>
    </row>
    <row r="39" spans="1:110">
      <c r="A39" t="s">
        <v>46</v>
      </c>
      <c r="B39" t="s">
        <v>47</v>
      </c>
      <c r="C39">
        <v>6</v>
      </c>
      <c r="D39">
        <v>10</v>
      </c>
      <c r="E39">
        <v>0.11710462107859387</v>
      </c>
      <c r="F39">
        <v>0.1396753998233152</v>
      </c>
      <c r="G39">
        <v>6.1049280656881658E-2</v>
      </c>
      <c r="H39">
        <v>9.2622185607016003E-2</v>
      </c>
      <c r="I39">
        <v>5.3706703641338588E-2</v>
      </c>
      <c r="J39">
        <v>0.20043517901120342</v>
      </c>
      <c r="K39">
        <v>0.31356078325068831</v>
      </c>
      <c r="L39">
        <v>0.12970852835831309</v>
      </c>
      <c r="M39">
        <v>1.6112223862117012E-2</v>
      </c>
      <c r="N39">
        <v>0.13837624021076761</v>
      </c>
      <c r="O39">
        <v>0.22323503949060047</v>
      </c>
      <c r="P39">
        <v>0.22903515363317603</v>
      </c>
      <c r="Q39">
        <v>4.3300523777692043E-2</v>
      </c>
      <c r="R39">
        <v>0.20895636116404195</v>
      </c>
      <c r="S39">
        <v>0.21699146414379955</v>
      </c>
      <c r="T39">
        <v>0.37365741548860154</v>
      </c>
      <c r="U39">
        <v>0.17388482168964417</v>
      </c>
      <c r="V39">
        <v>0.17849427876177959</v>
      </c>
      <c r="W39">
        <v>0.11606011076386868</v>
      </c>
      <c r="X39">
        <v>0.31096779869634389</v>
      </c>
      <c r="Y39">
        <v>0.58195300136448469</v>
      </c>
      <c r="Z39">
        <v>0.55791478858680976</v>
      </c>
      <c r="AA39">
        <v>0.26774483693168066</v>
      </c>
      <c r="AB39">
        <v>0.13334230947164938</v>
      </c>
      <c r="AC39">
        <v>0.18428381029582883</v>
      </c>
      <c r="AD39">
        <v>0.12098874927191924</v>
      </c>
      <c r="AE39">
        <v>9.9669205504537547E-2</v>
      </c>
      <c r="AF39">
        <v>7.4579961781639545E-2</v>
      </c>
      <c r="AG39">
        <v>0.1300426770192149</v>
      </c>
      <c r="AH39">
        <v>4.1937420548334513E-2</v>
      </c>
      <c r="AI39">
        <v>0.1354650016837336</v>
      </c>
      <c r="AJ39">
        <v>0.40841876801627708</v>
      </c>
      <c r="AK39">
        <v>3.243642242851312E-2</v>
      </c>
      <c r="AL39">
        <v>0.21911225116355962</v>
      </c>
      <c r="AM39">
        <v>8.2291720303133142E-2</v>
      </c>
      <c r="AN39">
        <v>0.26476732471883352</v>
      </c>
      <c r="AO39">
        <v>0.2154329081051945</v>
      </c>
      <c r="AP39">
        <v>0.47048840447291013</v>
      </c>
      <c r="AQ39">
        <v>0.141516832264728</v>
      </c>
      <c r="AR39">
        <v>8.9383566594158692E-2</v>
      </c>
      <c r="AS39">
        <v>8.6366541815603076E-2</v>
      </c>
      <c r="AT39">
        <v>0.11710897653351096</v>
      </c>
      <c r="AU39">
        <v>0.10948013634221111</v>
      </c>
      <c r="AV39">
        <v>0.20955755663125117</v>
      </c>
      <c r="AW39">
        <v>1.0254327144391586E-3</v>
      </c>
      <c r="AX39">
        <v>0.19456013298122354</v>
      </c>
      <c r="AY39">
        <v>9.283037905146195E-2</v>
      </c>
      <c r="AZ39">
        <v>1.9441132100818229E-2</v>
      </c>
      <c r="BA39">
        <v>0.12156108905498844</v>
      </c>
      <c r="BB39">
        <v>0.18608552711903997</v>
      </c>
      <c r="BC39">
        <v>5.6968321784901688E-2</v>
      </c>
      <c r="BD39">
        <v>3.5890647120951129E-2</v>
      </c>
      <c r="BE39">
        <v>0.50274469893323848</v>
      </c>
      <c r="BF39">
        <v>0.1057481086155401</v>
      </c>
      <c r="BG39">
        <v>6.9824553229636543E-2</v>
      </c>
      <c r="BH39">
        <v>0.1286294642135179</v>
      </c>
      <c r="BI39">
        <v>6.9925236203006183E-2</v>
      </c>
      <c r="BJ39">
        <v>2.0957451906315934E-2</v>
      </c>
      <c r="BK39">
        <v>7.1311933453598611E-2</v>
      </c>
      <c r="BL39">
        <v>0.61797746720463398</v>
      </c>
      <c r="BM39">
        <v>9.8313366010110578E-2</v>
      </c>
      <c r="BN39">
        <v>5.0451474188867265E-2</v>
      </c>
      <c r="BO39">
        <v>0.219037782635155</v>
      </c>
      <c r="BP39">
        <v>0.37230023835017578</v>
      </c>
      <c r="BQ39">
        <v>8.6828450742324953E-2</v>
      </c>
      <c r="BR39">
        <v>0.26602192850111561</v>
      </c>
      <c r="BS39">
        <v>0.1387497824068655</v>
      </c>
      <c r="BT39">
        <v>0.26890513047337095</v>
      </c>
      <c r="BU39">
        <v>0.20883700067319164</v>
      </c>
      <c r="BV39">
        <v>4.1806151038682043E-2</v>
      </c>
      <c r="BW39">
        <v>0.10985867715913301</v>
      </c>
      <c r="BX39">
        <v>0.14848042989378252</v>
      </c>
      <c r="BY39">
        <v>0.26933616285680734</v>
      </c>
      <c r="BZ39">
        <v>0.3078230041680961</v>
      </c>
      <c r="CA39">
        <v>8.6659169003246619E-2</v>
      </c>
      <c r="CB39">
        <v>0.14371984730324378</v>
      </c>
      <c r="CC39">
        <v>0.30856654766440283</v>
      </c>
      <c r="CD39">
        <v>5.93343575648623E-2</v>
      </c>
      <c r="CE39">
        <v>0.11910298815220949</v>
      </c>
      <c r="CF39">
        <v>0.24614807273719835</v>
      </c>
      <c r="CG39">
        <v>9.1063213347792923E-2</v>
      </c>
      <c r="CH39">
        <v>0.27217798419134021</v>
      </c>
      <c r="CI39">
        <v>0.1516645596832813</v>
      </c>
      <c r="CJ39">
        <v>0.35527523865333765</v>
      </c>
      <c r="CK39">
        <v>0.34156617688205276</v>
      </c>
      <c r="CL39">
        <v>0.49621577625241076</v>
      </c>
      <c r="CM39">
        <v>0.23144574623597397</v>
      </c>
      <c r="CN39">
        <v>0.51378157542106617</v>
      </c>
      <c r="CO39">
        <v>0.20935104134912205</v>
      </c>
      <c r="CP39">
        <v>3.1979542523523599E-2</v>
      </c>
      <c r="CQ39">
        <v>0.21475072301858628</v>
      </c>
      <c r="CR39">
        <v>0.10899463468994555</v>
      </c>
      <c r="CS39">
        <v>0.33573057677112117</v>
      </c>
      <c r="CT39">
        <v>8.4409559034434561E-2</v>
      </c>
      <c r="CU39">
        <v>0.36959437187582928</v>
      </c>
      <c r="CV39">
        <v>0.48152033922499921</v>
      </c>
      <c r="CW39">
        <v>7.5470966617485494E-2</v>
      </c>
      <c r="CX39">
        <v>0.62157278889755374</v>
      </c>
      <c r="CY39">
        <v>0.29633940750314058</v>
      </c>
      <c r="CZ39">
        <v>0.25600472125346352</v>
      </c>
      <c r="DA39">
        <v>0.43301441745697528</v>
      </c>
      <c r="DB39">
        <v>0.40753898552924078</v>
      </c>
      <c r="DC39">
        <v>0.69193427175665856</v>
      </c>
      <c r="DD39">
        <v>0.16488539617562367</v>
      </c>
      <c r="DE39">
        <v>8.5449828243716733E-2</v>
      </c>
      <c r="DF39">
        <v>1.3852973277507683E-2</v>
      </c>
    </row>
    <row r="40" spans="1:110">
      <c r="A40" t="s">
        <v>46</v>
      </c>
      <c r="B40" t="s">
        <v>48</v>
      </c>
      <c r="C40">
        <v>6</v>
      </c>
      <c r="D40">
        <v>1</v>
      </c>
      <c r="E40">
        <v>0.15421705880722131</v>
      </c>
      <c r="F40">
        <v>0.12831754269363599</v>
      </c>
      <c r="G40">
        <v>0.13917949646956451</v>
      </c>
      <c r="H40">
        <v>0.69672807702350315</v>
      </c>
      <c r="I40">
        <v>0.24531644722924706</v>
      </c>
      <c r="J40">
        <v>2.8554444366583193E-2</v>
      </c>
      <c r="K40">
        <v>0.51699679794172482</v>
      </c>
      <c r="L40">
        <v>0.3946492064087288</v>
      </c>
      <c r="M40">
        <v>0.18411655326432919</v>
      </c>
      <c r="N40">
        <v>0.15234333446169099</v>
      </c>
      <c r="O40">
        <v>0.13905031902733056</v>
      </c>
      <c r="P40">
        <v>6.4870805088301342E-2</v>
      </c>
      <c r="Q40">
        <v>0.14492174134224239</v>
      </c>
      <c r="R40">
        <v>0.27823050410939598</v>
      </c>
      <c r="S40">
        <v>3.9671441282608522E-2</v>
      </c>
      <c r="T40">
        <v>0.17342863836215536</v>
      </c>
      <c r="U40">
        <v>2.6343955436802013E-2</v>
      </c>
      <c r="V40">
        <v>2.1734498364666593E-2</v>
      </c>
      <c r="W40">
        <v>0.41228558307235574</v>
      </c>
      <c r="X40">
        <v>0.15410904472844428</v>
      </c>
      <c r="Y40">
        <v>0.38172422423803853</v>
      </c>
      <c r="Z40">
        <v>0.35768601146036361</v>
      </c>
      <c r="AA40">
        <v>6.751605980523448E-2</v>
      </c>
      <c r="AB40">
        <v>6.6886467654796805E-2</v>
      </c>
      <c r="AC40">
        <v>0.15544991410003423</v>
      </c>
      <c r="AD40">
        <v>3.1365363351686992E-2</v>
      </c>
      <c r="AE40">
        <v>0.10055957162190864</v>
      </c>
      <c r="AF40">
        <v>0.12564881534480665</v>
      </c>
      <c r="AG40">
        <v>0.22646659641282182</v>
      </c>
      <c r="AH40">
        <v>0.50238155875540536</v>
      </c>
      <c r="AI40">
        <v>1.0347618573836925E-2</v>
      </c>
      <c r="AJ40">
        <v>0.43731379695769956</v>
      </c>
      <c r="AK40">
        <v>0.16779235469793308</v>
      </c>
      <c r="AL40">
        <v>0.22385542050371449</v>
      </c>
      <c r="AM40">
        <v>6.0207115531727473E-2</v>
      </c>
      <c r="AN40">
        <v>6.4538547592387335E-2</v>
      </c>
      <c r="AO40">
        <v>7.335121611318407E-2</v>
      </c>
      <c r="AP40">
        <v>0.44722517170440396</v>
      </c>
      <c r="AQ40">
        <v>0.67471291608910711</v>
      </c>
      <c r="AR40">
        <v>0.18667256407196839</v>
      </c>
      <c r="AS40">
        <v>0.19415334234592965</v>
      </c>
      <c r="AT40">
        <v>0.17184160510421356</v>
      </c>
      <c r="AU40">
        <v>0.16255259055466176</v>
      </c>
      <c r="AV40">
        <v>9.3287795048049849E-3</v>
      </c>
      <c r="AW40">
        <v>0.16623937304563302</v>
      </c>
      <c r="AX40">
        <v>0.12195067097464579</v>
      </c>
      <c r="AY40">
        <v>0.10739839807498423</v>
      </c>
      <c r="AZ40">
        <v>0.18078764502562794</v>
      </c>
      <c r="BA40">
        <v>4.6164010332081701E-2</v>
      </c>
      <c r="BB40">
        <v>8.0542912617415169E-2</v>
      </c>
      <c r="BC40">
        <v>0.22055562817234187</v>
      </c>
      <c r="BD40">
        <v>0.16433813000549505</v>
      </c>
      <c r="BE40">
        <v>0.44770955912862043</v>
      </c>
      <c r="BF40">
        <v>0.31247170255199186</v>
      </c>
      <c r="BG40">
        <v>0.13040422389680964</v>
      </c>
      <c r="BH40">
        <v>0.23769414884149345</v>
      </c>
      <c r="BI40">
        <v>0.13030354092343999</v>
      </c>
      <c r="BJ40">
        <v>0.17927132522013026</v>
      </c>
      <c r="BK40">
        <v>5.9168646486418869E-2</v>
      </c>
      <c r="BL40">
        <v>0.60212369007818745</v>
      </c>
      <c r="BM40">
        <v>0.10191541111633561</v>
      </c>
      <c r="BN40">
        <v>2.044043295288972E-2</v>
      </c>
      <c r="BO40">
        <v>3.1383600564122011E-2</v>
      </c>
      <c r="BP40">
        <v>0.2919597010002094</v>
      </c>
      <c r="BQ40">
        <v>0.595957751428981</v>
      </c>
      <c r="BR40">
        <v>1.9393870395004065E-2</v>
      </c>
      <c r="BS40">
        <v>6.5397437968567784E-2</v>
      </c>
      <c r="BT40">
        <v>4.0244419930554332E-3</v>
      </c>
      <c r="BU40">
        <v>0.685509423512079</v>
      </c>
      <c r="BV40">
        <v>0.15842262608776414</v>
      </c>
      <c r="BW40">
        <v>0.23829469835156414</v>
      </c>
      <c r="BX40">
        <v>0.71933439397805032</v>
      </c>
      <c r="BY40">
        <v>0.2053136188969639</v>
      </c>
      <c r="BZ40">
        <v>4.1384870809389435E-2</v>
      </c>
      <c r="CA40">
        <v>0.19422660975048131</v>
      </c>
      <c r="CB40">
        <v>5.6508929823202408E-2</v>
      </c>
      <c r="CC40">
        <v>0.59268250584070792</v>
      </c>
      <c r="CD40">
        <v>0.15413647993640153</v>
      </c>
      <c r="CE40">
        <v>8.1125788974236696E-2</v>
      </c>
      <c r="CF40">
        <v>0.14872914096034942</v>
      </c>
      <c r="CG40">
        <v>0.36799425428095622</v>
      </c>
      <c r="CH40">
        <v>8.7824303521024161E-2</v>
      </c>
      <c r="CI40">
        <v>4.8564217443164887E-2</v>
      </c>
      <c r="CJ40">
        <v>0.15504646152689147</v>
      </c>
      <c r="CK40">
        <v>0.12747980454546876</v>
      </c>
      <c r="CL40">
        <v>0.35379273655685362</v>
      </c>
      <c r="CM40">
        <v>0.69693718308792918</v>
      </c>
      <c r="CN40">
        <v>0.15590416770009766</v>
      </c>
      <c r="CO40">
        <v>0.5404975076404428</v>
      </c>
      <c r="CP40">
        <v>0.16824923460292257</v>
      </c>
      <c r="CQ40">
        <v>0.10370799240376791</v>
      </c>
      <c r="CR40">
        <v>9.1234142436500631E-2</v>
      </c>
      <c r="CS40">
        <v>0.5659798173298991</v>
      </c>
      <c r="CT40">
        <v>0.28463833616088074</v>
      </c>
      <c r="CU40">
        <v>0.56982314900227549</v>
      </c>
      <c r="CV40">
        <v>0.15564433237031863</v>
      </c>
      <c r="CW40">
        <v>1.3809543961765591E-2</v>
      </c>
      <c r="CX40">
        <v>0.54164706813020214</v>
      </c>
      <c r="CY40">
        <v>7.4976302018485902E-2</v>
      </c>
      <c r="CZ40">
        <v>0.35526832991381974</v>
      </c>
      <c r="DA40">
        <v>0.859019214271729</v>
      </c>
      <c r="DB40">
        <v>0.14020288060244129</v>
      </c>
      <c r="DC40">
        <v>0.11775720009569138</v>
      </c>
      <c r="DD40">
        <v>0.16198576419526123</v>
      </c>
      <c r="DE40">
        <v>0.11477894888272945</v>
      </c>
      <c r="DF40">
        <v>0.21623410344408037</v>
      </c>
    </row>
    <row r="41" spans="1:110">
      <c r="A41" t="s">
        <v>46</v>
      </c>
      <c r="B41" t="s">
        <v>49</v>
      </c>
      <c r="C41">
        <v>6</v>
      </c>
      <c r="D41">
        <v>2</v>
      </c>
      <c r="E41">
        <v>0.88094493764605719</v>
      </c>
      <c r="F41">
        <v>0.28127610062734076</v>
      </c>
      <c r="G41">
        <v>0.41986875975748128</v>
      </c>
      <c r="H41">
        <v>0.45216948728386375</v>
      </c>
      <c r="I41">
        <v>0.13291534305727476</v>
      </c>
      <c r="J41">
        <v>0.10116523738393166</v>
      </c>
      <c r="K41">
        <v>0.19823495012364792</v>
      </c>
      <c r="L41">
        <v>0.58529630869509686</v>
      </c>
      <c r="M41">
        <v>0.13593179202604744</v>
      </c>
      <c r="N41">
        <v>0.91857575113751988</v>
      </c>
      <c r="O41">
        <v>0.77819817696419558</v>
      </c>
      <c r="P41">
        <v>0.77715865394668926</v>
      </c>
      <c r="Q41">
        <v>0.10874349211047239</v>
      </c>
      <c r="R41">
        <v>0.13439304682211689</v>
      </c>
      <c r="S41">
        <v>0.21346091802417627</v>
      </c>
      <c r="T41">
        <v>0.22161339960043711</v>
      </c>
      <c r="U41">
        <v>1.1653165486835313</v>
      </c>
      <c r="V41">
        <v>0.56189031498371034</v>
      </c>
      <c r="W41">
        <v>5.1245157064285771E-2</v>
      </c>
      <c r="X41">
        <v>0.55412870337966502</v>
      </c>
      <c r="Y41">
        <v>0.15371011238704005</v>
      </c>
      <c r="Z41">
        <v>0.16895385707532173</v>
      </c>
      <c r="AA41">
        <v>0.11570082104351623</v>
      </c>
      <c r="AB41">
        <v>1.8701706416515057E-2</v>
      </c>
      <c r="AC41">
        <v>0.21634261634853344</v>
      </c>
      <c r="AD41">
        <v>0.36249525163590646</v>
      </c>
      <c r="AE41">
        <v>0.60180174448104806</v>
      </c>
      <c r="AF41">
        <v>7.7464054106524891E-2</v>
      </c>
      <c r="AG41">
        <v>0.17005654589529867</v>
      </c>
      <c r="AH41">
        <v>0.54595418476440205</v>
      </c>
      <c r="AI41">
        <v>0.27320961042764341</v>
      </c>
      <c r="AJ41">
        <v>0.10039595909493729</v>
      </c>
      <c r="AK41">
        <v>0.11960759345965132</v>
      </c>
      <c r="AL41">
        <v>0.55442402435137139</v>
      </c>
      <c r="AM41">
        <v>0.25256377634171689</v>
      </c>
      <c r="AN41">
        <v>0.88130769145815335</v>
      </c>
      <c r="AO41">
        <v>0.23548540421824202</v>
      </c>
      <c r="AP41">
        <v>4.7200135285027478E-2</v>
      </c>
      <c r="AQ41">
        <v>0.18286847013399923</v>
      </c>
      <c r="AR41">
        <v>0.22063410250167415</v>
      </c>
      <c r="AS41">
        <v>0.13200491031893716</v>
      </c>
      <c r="AT41">
        <v>0.21895063389656394</v>
      </c>
      <c r="AU41">
        <v>0.13721454060697008</v>
      </c>
      <c r="AV41">
        <v>0.96668424989342105</v>
      </c>
      <c r="AW41">
        <v>0.19445061936062891</v>
      </c>
      <c r="AX41">
        <v>0.12628037346578092</v>
      </c>
      <c r="AY41">
        <v>5.9213636836702485E-2</v>
      </c>
      <c r="AZ41">
        <v>0.13260288378734619</v>
      </c>
      <c r="BA41">
        <v>0.15109045266288099</v>
      </c>
      <c r="BB41">
        <v>0.33418245453231987</v>
      </c>
      <c r="BC41">
        <v>8.9755000920410111E-3</v>
      </c>
      <c r="BD41">
        <v>0.1161533687672133</v>
      </c>
      <c r="BE41">
        <v>0.40881093905803179</v>
      </c>
      <c r="BF41">
        <v>4.6295907272624337E-2</v>
      </c>
      <c r="BG41">
        <v>8.2219462658527892E-2</v>
      </c>
      <c r="BH41">
        <v>0.2673663419447263</v>
      </c>
      <c r="BI41">
        <v>8.2118779685158252E-2</v>
      </c>
      <c r="BJ41">
        <v>0.13108656398184851</v>
      </c>
      <c r="BK41">
        <v>0.18535437821420872</v>
      </c>
      <c r="BL41">
        <v>0.25108043757241993</v>
      </c>
      <c r="BM41">
        <v>1.0564498884912421</v>
      </c>
      <c r="BN41">
        <v>2.7744328285392028E-2</v>
      </c>
      <c r="BO41">
        <v>0.23479651458293327</v>
      </c>
      <c r="BP41">
        <v>1.952025709094829E-2</v>
      </c>
      <c r="BQ41">
        <v>0.43463195359095141</v>
      </c>
      <c r="BR41">
        <v>7.1619211305709682E-2</v>
      </c>
      <c r="BS41">
        <v>0.27974837441242772</v>
      </c>
      <c r="BT41">
        <v>8.8022945009282288E-2</v>
      </c>
      <c r="BU41">
        <v>1.5012289048643823E-2</v>
      </c>
      <c r="BV41">
        <v>0.11023786484948239</v>
      </c>
      <c r="BW41">
        <v>0.40925749027513625</v>
      </c>
      <c r="BX41">
        <v>0.14168507994288079</v>
      </c>
      <c r="BY41">
        <v>0.84750200462812486</v>
      </c>
      <c r="BZ41">
        <v>8.9569632047671183E-2</v>
      </c>
      <c r="CA41">
        <v>0.18816063777547759</v>
      </c>
      <c r="CB41">
        <v>8.3241685849206604E-3</v>
      </c>
      <c r="CC41">
        <v>3.4929660928045836E-3</v>
      </c>
      <c r="CD41">
        <v>1.6537339768943449E-2</v>
      </c>
      <c r="CE41">
        <v>3.2941027735954947E-2</v>
      </c>
      <c r="CF41">
        <v>0.291432863211955</v>
      </c>
      <c r="CG41">
        <v>0.45236276695586319</v>
      </c>
      <c r="CH41">
        <v>5.4772077608936542E-2</v>
      </c>
      <c r="CI41">
        <v>3.7945620488313847E-4</v>
      </c>
      <c r="CJ41">
        <v>0.1189838221581925</v>
      </c>
      <c r="CK41">
        <v>0.41262837664052004</v>
      </c>
      <c r="CL41">
        <v>0.25562491872758608</v>
      </c>
      <c r="CM41">
        <v>0.34160618427274203</v>
      </c>
      <c r="CN41">
        <v>0.36173755953290176</v>
      </c>
      <c r="CO41">
        <v>0.26797814564170436</v>
      </c>
      <c r="CP41">
        <v>0.12006447336464084</v>
      </c>
      <c r="CQ41">
        <v>0.7536886417067874</v>
      </c>
      <c r="CR41">
        <v>4.3049381198218883E-2</v>
      </c>
      <c r="CS41">
        <v>0.17245026004259617</v>
      </c>
      <c r="CT41">
        <v>0.15917324723483581</v>
      </c>
      <c r="CU41">
        <v>0.79700784467534569</v>
      </c>
      <c r="CV41">
        <v>0.7628634128353462</v>
      </c>
      <c r="CW41">
        <v>0.51207044903582</v>
      </c>
      <c r="CX41">
        <v>0.46952877300938933</v>
      </c>
      <c r="CY41">
        <v>0.10907151101796139</v>
      </c>
      <c r="CZ41">
        <v>0.22405476478215186</v>
      </c>
      <c r="DA41">
        <v>0.61232447946940061</v>
      </c>
      <c r="DB41">
        <v>0.83468345131646882</v>
      </c>
      <c r="DC41">
        <v>1.1653165486835313</v>
      </c>
      <c r="DD41">
        <v>0.13298924284250044</v>
      </c>
      <c r="DE41">
        <v>6.6594187644447703E-2</v>
      </c>
      <c r="DF41">
        <v>1.4086285324565823E-2</v>
      </c>
    </row>
    <row r="42" spans="1:110">
      <c r="A42" t="s">
        <v>46</v>
      </c>
      <c r="B42" t="s">
        <v>50</v>
      </c>
      <c r="C42">
        <v>6</v>
      </c>
      <c r="D42">
        <v>3</v>
      </c>
      <c r="E42">
        <v>0.53460232045562195</v>
      </c>
      <c r="F42">
        <v>0.15254337524712092</v>
      </c>
      <c r="G42">
        <v>6.1759080937291447E-2</v>
      </c>
      <c r="H42">
        <v>0.61930766149123007</v>
      </c>
      <c r="I42">
        <v>0.12354737084823711</v>
      </c>
      <c r="J42">
        <v>7.7681752340208313E-2</v>
      </c>
      <c r="K42">
        <v>0.86391910561046015</v>
      </c>
      <c r="L42">
        <v>0.39073709028589843</v>
      </c>
      <c r="M42">
        <v>0.10669613773205609</v>
      </c>
      <c r="N42">
        <v>0.86391910561046015</v>
      </c>
      <c r="O42">
        <v>0.24648471889380111</v>
      </c>
      <c r="P42">
        <v>0.25019730109918081</v>
      </c>
      <c r="Q42">
        <v>0.54483078652214356</v>
      </c>
      <c r="R42">
        <v>5.7806459999795584E-2</v>
      </c>
      <c r="S42">
        <v>0.10923220342961626</v>
      </c>
      <c r="T42">
        <v>0.25084905389442846</v>
      </c>
      <c r="U42">
        <v>0.45819683979954828</v>
      </c>
      <c r="V42">
        <v>0.44214072563474582</v>
      </c>
      <c r="W42">
        <v>0.44932455709000474</v>
      </c>
      <c r="X42">
        <v>8.6294796218193359E-2</v>
      </c>
      <c r="Y42">
        <v>0.9026332552441958</v>
      </c>
      <c r="Z42">
        <v>0.90615104247995315</v>
      </c>
      <c r="AA42">
        <v>0.14493647533750756</v>
      </c>
      <c r="AB42">
        <v>1.0533947877476274E-2</v>
      </c>
      <c r="AC42">
        <v>0.77277471662913355</v>
      </c>
      <c r="AD42">
        <v>7.9155608826841528E-2</v>
      </c>
      <c r="AE42">
        <v>2.3139156089635557E-2</v>
      </c>
      <c r="AF42">
        <v>4.8228399812533559E-2</v>
      </c>
      <c r="AG42">
        <v>1.5459604704283231E-2</v>
      </c>
      <c r="AH42">
        <v>0.14852252707235755</v>
      </c>
      <c r="AI42">
        <v>5.6471619932547623E-2</v>
      </c>
      <c r="AJ42">
        <v>0.1051553636482114</v>
      </c>
      <c r="AK42">
        <v>9.0371939165659984E-2</v>
      </c>
      <c r="AL42">
        <v>2.4256500105009876E-2</v>
      </c>
      <c r="AM42">
        <v>0.15191649634757717</v>
      </c>
      <c r="AN42">
        <v>0.14195896312466041</v>
      </c>
      <c r="AO42">
        <v>0.42470709810576746</v>
      </c>
      <c r="AP42">
        <v>8.5185604201590187E-2</v>
      </c>
      <c r="AQ42">
        <v>0.11182489655376474</v>
      </c>
      <c r="AR42">
        <v>0.13452793305292227</v>
      </c>
      <c r="AS42">
        <v>5.0405490567280775E-2</v>
      </c>
      <c r="AT42">
        <v>0.11413714613000217</v>
      </c>
      <c r="AU42">
        <v>0.12103414990760175</v>
      </c>
      <c r="AV42">
        <v>8.6749195037078064E-2</v>
      </c>
      <c r="AW42">
        <v>2.8338784867015077E-2</v>
      </c>
      <c r="AX42">
        <v>3.0490407028223032E-2</v>
      </c>
      <c r="AY42">
        <v>2.9977982542711154E-2</v>
      </c>
      <c r="AZ42">
        <v>0.10336722949335488</v>
      </c>
      <c r="BA42">
        <v>0.2055173244722483</v>
      </c>
      <c r="BB42">
        <v>0.1158805892053231</v>
      </c>
      <c r="BC42">
        <v>3.8211154386032342E-2</v>
      </c>
      <c r="BD42">
        <v>8.6917714473221969E-2</v>
      </c>
      <c r="BE42">
        <v>3.8446051585963287E-2</v>
      </c>
      <c r="BF42">
        <v>1.7060252978633006E-2</v>
      </c>
      <c r="BG42">
        <v>5.2983808364536561E-2</v>
      </c>
      <c r="BH42">
        <v>5.7725738847021174E-2</v>
      </c>
      <c r="BI42">
        <v>5.2883125391166921E-2</v>
      </c>
      <c r="BJ42">
        <v>0.10185090968785718</v>
      </c>
      <c r="BK42">
        <v>2.7084559125324384E-2</v>
      </c>
      <c r="BL42">
        <v>0.16739132783268304</v>
      </c>
      <c r="BM42">
        <v>2.4494995584062526E-2</v>
      </c>
      <c r="BN42">
        <v>5.6979982579383359E-2</v>
      </c>
      <c r="BO42">
        <v>1.6941934457739283E-2</v>
      </c>
      <c r="BP42">
        <v>0.5192404162530817</v>
      </c>
      <c r="BQ42">
        <v>2.2270920996698709E-2</v>
      </c>
      <c r="BR42">
        <v>6.8897431857241329E-2</v>
      </c>
      <c r="BS42">
        <v>0.23537424275597454</v>
      </c>
      <c r="BT42">
        <v>6.5396453928016865E-2</v>
      </c>
      <c r="BU42">
        <v>0.86391910561046015</v>
      </c>
      <c r="BV42">
        <v>8.1002210555491061E-2</v>
      </c>
      <c r="BW42">
        <v>0.26098475701727697</v>
      </c>
      <c r="BX42">
        <v>6.5565150895125213E-3</v>
      </c>
      <c r="BY42">
        <v>0.19192987898483513</v>
      </c>
      <c r="BZ42">
        <v>0.32888383759487472</v>
      </c>
      <c r="CA42">
        <v>0.64133201252079908</v>
      </c>
      <c r="CB42">
        <v>2.0911485709070671E-2</v>
      </c>
      <c r="CC42">
        <v>0.14003947239336059</v>
      </c>
      <c r="CD42">
        <v>2.0437307811153507E-2</v>
      </c>
      <c r="CE42">
        <v>3.7053734419636164E-3</v>
      </c>
      <c r="CF42">
        <v>0.34181063251091903</v>
      </c>
      <c r="CG42">
        <v>0.57528539830121661</v>
      </c>
      <c r="CH42">
        <v>0.30914313318308528</v>
      </c>
      <c r="CI42">
        <v>2.8856198089108193E-2</v>
      </c>
      <c r="CJ42">
        <v>0.23246687705916455</v>
      </c>
      <c r="CK42">
        <v>0.69187609485777268</v>
      </c>
      <c r="CL42">
        <v>4.6450260706044549E-2</v>
      </c>
      <c r="CM42">
        <v>0.46945625658064216</v>
      </c>
      <c r="CN42">
        <v>0.33815170267277234</v>
      </c>
      <c r="CO42">
        <v>0.26601036036331338</v>
      </c>
      <c r="CP42">
        <v>9.0828819070649505E-2</v>
      </c>
      <c r="CQ42">
        <v>7.1360966075575794E-2</v>
      </c>
      <c r="CR42">
        <v>1.3813726904227552E-2</v>
      </c>
      <c r="CS42">
        <v>0.75252345900354323</v>
      </c>
      <c r="CT42">
        <v>0.3260182309748898</v>
      </c>
      <c r="CU42">
        <v>0.26634909362325698</v>
      </c>
      <c r="CV42">
        <v>0.32400035747678718</v>
      </c>
      <c r="CW42">
        <v>6.7132731329649004E-2</v>
      </c>
      <c r="CX42">
        <v>0.48662179399098238</v>
      </c>
      <c r="CY42">
        <v>0.3196032824492408</v>
      </c>
      <c r="CZ42">
        <v>0.36138103454447346</v>
      </c>
      <c r="DA42">
        <v>0.29602677203679906</v>
      </c>
      <c r="DB42">
        <v>1.1053217320858737</v>
      </c>
      <c r="DC42">
        <v>0.33289401321598222</v>
      </c>
      <c r="DD42">
        <v>0.10731705019222199</v>
      </c>
      <c r="DE42">
        <v>3.7358533350456372E-2</v>
      </c>
      <c r="DF42">
        <v>4.3321939618557154E-2</v>
      </c>
    </row>
    <row r="43" spans="1:110">
      <c r="A43" t="s">
        <v>46</v>
      </c>
      <c r="B43" t="s">
        <v>51</v>
      </c>
      <c r="C43">
        <v>6</v>
      </c>
      <c r="D43">
        <v>5</v>
      </c>
      <c r="E43">
        <v>0.11129862577476184</v>
      </c>
      <c r="F43">
        <v>0.12139737657907172</v>
      </c>
      <c r="G43">
        <v>3.2690004260107486E-3</v>
      </c>
      <c r="H43">
        <v>0.17186738778317856</v>
      </c>
      <c r="I43">
        <v>2.5564735533709304E-2</v>
      </c>
      <c r="J43">
        <v>2.41580094774426E-2</v>
      </c>
      <c r="K43">
        <v>0.10528162746457123</v>
      </c>
      <c r="L43">
        <v>0.22661158127836944</v>
      </c>
      <c r="M43">
        <v>4.1668056368753897E-2</v>
      </c>
      <c r="N43">
        <v>8.9074285418876825E-2</v>
      </c>
      <c r="O43">
        <v>0.48642506798071045</v>
      </c>
      <c r="P43">
        <v>0.49277676576522811</v>
      </c>
      <c r="Q43">
        <v>0.27862302059644412</v>
      </c>
      <c r="R43">
        <v>4.4895307545396432E-2</v>
      </c>
      <c r="S43">
        <v>2.7531551213017688E-2</v>
      </c>
      <c r="T43">
        <v>0.31587713525773065</v>
      </c>
      <c r="U43">
        <v>0.11610454145877326</v>
      </c>
      <c r="V43">
        <v>0.40728395595643463</v>
      </c>
      <c r="W43">
        <v>0.33851271990673382</v>
      </c>
      <c r="X43">
        <v>9.0204093051108394E-2</v>
      </c>
      <c r="Y43">
        <v>0.83760517388089362</v>
      </c>
      <c r="Z43">
        <v>0.84112296111665097</v>
      </c>
      <c r="AA43">
        <v>0.20996455670080977</v>
      </c>
      <c r="AB43">
        <v>7.5562029240778469E-2</v>
      </c>
      <c r="AC43">
        <v>0.27478732957273344</v>
      </c>
      <c r="AD43">
        <v>3.3747137039300615E-2</v>
      </c>
      <c r="AE43">
        <v>4.1888925273666638E-2</v>
      </c>
      <c r="AF43">
        <v>1.6799681550768636E-2</v>
      </c>
      <c r="AG43">
        <v>0.10869396735497153</v>
      </c>
      <c r="AH43">
        <v>9.6130573523905305E-2</v>
      </c>
      <c r="AI43">
        <v>0.22902013744804994</v>
      </c>
      <c r="AJ43">
        <v>6.2340927525305345E-2</v>
      </c>
      <c r="AK43">
        <v>2.5343857802357789E-2</v>
      </c>
      <c r="AL43">
        <v>7.7425132718222225E-2</v>
      </c>
      <c r="AM43">
        <v>0.10148469512770909</v>
      </c>
      <c r="AN43">
        <v>0.20698704448796262</v>
      </c>
      <c r="AO43">
        <v>3.5889025622916307E-2</v>
      </c>
      <c r="AP43">
        <v>2.7716280848890745E-2</v>
      </c>
      <c r="AQ43">
        <v>6.6682289777481973E-2</v>
      </c>
      <c r="AR43">
        <v>0.37596873891249666</v>
      </c>
      <c r="AS43">
        <v>3.0759339267288417E-2</v>
      </c>
      <c r="AT43">
        <v>0.34813440589730427</v>
      </c>
      <c r="AU43">
        <v>0.35301331532197278</v>
      </c>
      <c r="AV43">
        <v>0.52481399135343376</v>
      </c>
      <c r="AW43">
        <v>9.06373827591756E-2</v>
      </c>
      <c r="AX43">
        <v>2.7999892167989218E-2</v>
      </c>
      <c r="AY43">
        <v>3.5050098820591041E-2</v>
      </c>
      <c r="AZ43">
        <v>3.833914813005268E-2</v>
      </c>
      <c r="BA43">
        <v>0.23400585210167124</v>
      </c>
      <c r="BB43">
        <v>0.27148077308329954</v>
      </c>
      <c r="BC43">
        <v>0.10323923574933454</v>
      </c>
      <c r="BD43">
        <v>2.188963310991978E-2</v>
      </c>
      <c r="BE43">
        <v>0.5030746747153253</v>
      </c>
      <c r="BF43">
        <v>4.7967828384669189E-2</v>
      </c>
      <c r="BG43">
        <v>1.2044272998765634E-2</v>
      </c>
      <c r="BH43">
        <v>0.15908706556969715</v>
      </c>
      <c r="BI43">
        <v>1.2144955972135274E-2</v>
      </c>
      <c r="BJ43">
        <v>3.6822828324554975E-2</v>
      </c>
      <c r="BK43">
        <v>0.10071689970576349</v>
      </c>
      <c r="BL43">
        <v>0.17096107586265147</v>
      </c>
      <c r="BM43">
        <v>4.0533085779239669E-2</v>
      </c>
      <c r="BN43">
        <v>0.11241793293541852</v>
      </c>
      <c r="BO43">
        <v>3.9936018482331817E-2</v>
      </c>
      <c r="BP43">
        <v>7.4743478566345237E-2</v>
      </c>
      <c r="BQ43">
        <v>0.12435295893646078</v>
      </c>
      <c r="BR43">
        <v>0.16847083600195994</v>
      </c>
      <c r="BS43">
        <v>5.3540399433084182E-2</v>
      </c>
      <c r="BT43">
        <v>0.14503321811524572</v>
      </c>
      <c r="BU43">
        <v>7.6326646697638403E-2</v>
      </c>
      <c r="BV43">
        <v>1.5974129192188866E-2</v>
      </c>
      <c r="BW43">
        <v>0.28212162164356486</v>
      </c>
      <c r="BX43">
        <v>0.13566543641840162</v>
      </c>
      <c r="BY43">
        <v>0.15480328547318556</v>
      </c>
      <c r="BZ43">
        <v>0.40630229566592524</v>
      </c>
      <c r="CA43">
        <v>6.862562856021695E-2</v>
      </c>
      <c r="CB43">
        <v>8.5939567072372866E-2</v>
      </c>
      <c r="CC43">
        <v>3.1145800240496312E-2</v>
      </c>
      <c r="CD43">
        <v>6.1345709446392539E-2</v>
      </c>
      <c r="CE43">
        <v>6.1322707921338579E-2</v>
      </c>
      <c r="CF43">
        <v>0.13291297421116349</v>
      </c>
      <c r="CG43">
        <v>0.13681440931784333</v>
      </c>
      <c r="CH43">
        <v>0.14872391100752694</v>
      </c>
      <c r="CI43">
        <v>9.3884279452410388E-2</v>
      </c>
      <c r="CJ43">
        <v>9.3078962180761601E-2</v>
      </c>
      <c r="CK43">
        <v>0.26460120012301164</v>
      </c>
      <c r="CL43">
        <v>6.1395069888320011E-2</v>
      </c>
      <c r="CM43">
        <v>0.17149332989851201</v>
      </c>
      <c r="CN43">
        <v>0.5545316893117731</v>
      </c>
      <c r="CO43">
        <v>6.1836920814068455E-2</v>
      </c>
      <c r="CP43">
        <v>2.580073770734731E-2</v>
      </c>
      <c r="CQ43">
        <v>2.1401650235540241E-2</v>
      </c>
      <c r="CR43">
        <v>5.1214354459074643E-2</v>
      </c>
      <c r="CS43">
        <v>2.9733724380015994E-2</v>
      </c>
      <c r="CT43">
        <v>0.18463231816909725</v>
      </c>
      <c r="CU43">
        <v>0.35202343882445059</v>
      </c>
      <c r="CV43">
        <v>0.27262652281563693</v>
      </c>
      <c r="CW43">
        <v>0.12087666808411257</v>
      </c>
      <c r="CX43">
        <v>9.3494539412555047E-2</v>
      </c>
      <c r="CY43">
        <v>5.0276693623252086E-2</v>
      </c>
      <c r="CZ43">
        <v>1.4371495019431801E-3</v>
      </c>
      <c r="DA43">
        <v>0.31955077024806056</v>
      </c>
      <c r="DB43">
        <v>0.12646293519028606</v>
      </c>
      <c r="DC43">
        <v>0.12248929940324883</v>
      </c>
      <c r="DD43">
        <v>0.13466670661281199</v>
      </c>
      <c r="DE43">
        <v>2.7669548012845824E-2</v>
      </c>
      <c r="DF43">
        <v>0.10835002098185935</v>
      </c>
    </row>
    <row r="44" spans="1:110">
      <c r="A44" t="s">
        <v>46</v>
      </c>
      <c r="B44" t="s">
        <v>52</v>
      </c>
      <c r="C44">
        <v>5</v>
      </c>
      <c r="D44">
        <v>2</v>
      </c>
      <c r="E44">
        <v>2.3054406668727975E-2</v>
      </c>
      <c r="F44">
        <v>0.13273085249229077</v>
      </c>
      <c r="G44">
        <v>0.1839339931192237</v>
      </c>
      <c r="H44">
        <v>0.18450050409545965</v>
      </c>
      <c r="I44">
        <v>6.2977886297920574E-2</v>
      </c>
      <c r="J44">
        <v>0.43836327647890772</v>
      </c>
      <c r="K44">
        <v>0.33463634227057931</v>
      </c>
      <c r="L44">
        <v>1.1827750938777956E-2</v>
      </c>
      <c r="M44">
        <v>0.13899693632445906</v>
      </c>
      <c r="N44">
        <v>0.14594763628394619</v>
      </c>
      <c r="O44">
        <v>0.1445612958962188</v>
      </c>
      <c r="P44">
        <v>0.14734042886138876</v>
      </c>
      <c r="Q44">
        <v>0.12197105191625469</v>
      </c>
      <c r="R44">
        <v>0.30349953405631075</v>
      </c>
      <c r="S44">
        <v>0.2006719934662359</v>
      </c>
      <c r="T44">
        <v>0.13247301652640198</v>
      </c>
      <c r="U44">
        <v>0.2967695341519862</v>
      </c>
      <c r="V44">
        <v>0.34730421000318595</v>
      </c>
      <c r="W44">
        <v>4.8179173976339924E-2</v>
      </c>
      <c r="X44">
        <v>0.12825858850675281</v>
      </c>
      <c r="Y44">
        <v>0.57912430147256633</v>
      </c>
      <c r="Z44">
        <v>2.9331587305322732E-2</v>
      </c>
      <c r="AA44">
        <v>4.1261175832100705E-2</v>
      </c>
      <c r="AB44">
        <v>0.89038782033302477</v>
      </c>
      <c r="AC44">
        <v>0.11312484374536351</v>
      </c>
      <c r="AD44">
        <v>0.56426544725326744</v>
      </c>
      <c r="AE44">
        <v>0.2423457955001691</v>
      </c>
      <c r="AF44">
        <v>0.19746467424398159</v>
      </c>
      <c r="AG44">
        <v>8.4309470967348407E-2</v>
      </c>
      <c r="AH44">
        <v>0.22514676279025636</v>
      </c>
      <c r="AI44">
        <v>7.3392276093687023E-2</v>
      </c>
      <c r="AJ44">
        <v>1.1096121796669753</v>
      </c>
      <c r="AK44">
        <v>0.15532113489085517</v>
      </c>
      <c r="AL44">
        <v>4.7356136754644743E-2</v>
      </c>
      <c r="AM44">
        <v>0.16668980523775176</v>
      </c>
      <c r="AN44">
        <v>0.38765203718117558</v>
      </c>
      <c r="AO44">
        <v>0.57077540668385884</v>
      </c>
      <c r="AP44">
        <v>0.36035667692504841</v>
      </c>
      <c r="AQ44">
        <v>9.3738554823737344E-2</v>
      </c>
      <c r="AR44">
        <v>0.35760404000755563</v>
      </c>
      <c r="AS44">
        <v>0.45361549308038296</v>
      </c>
      <c r="AT44">
        <v>0.40757931973937839</v>
      </c>
      <c r="AU44">
        <v>0.3988194596359963</v>
      </c>
      <c r="AV44">
        <v>0.13310218119572842</v>
      </c>
      <c r="AW44">
        <v>0.18870578635702073</v>
      </c>
      <c r="AX44">
        <v>0.23492211672591046</v>
      </c>
      <c r="AY44">
        <v>7.6107804377699859E-2</v>
      </c>
      <c r="AZ44">
        <v>0.14232584456316028</v>
      </c>
      <c r="BA44">
        <v>0.5508508794169269</v>
      </c>
      <c r="BB44">
        <v>2.7691671973539292E-2</v>
      </c>
      <c r="BC44">
        <v>3.1208471111095357E-2</v>
      </c>
      <c r="BD44">
        <v>0.15877535958329317</v>
      </c>
      <c r="BE44">
        <v>2.0053483387770826E-2</v>
      </c>
      <c r="BF44">
        <v>0.22863282107788213</v>
      </c>
      <c r="BG44">
        <v>9.5202617934920977E-2</v>
      </c>
      <c r="BH44">
        <v>0.15289536784327426</v>
      </c>
      <c r="BI44">
        <v>0.19280994866534823</v>
      </c>
      <c r="BJ44">
        <v>0.14384216436865799</v>
      </c>
      <c r="BK44">
        <v>0.26265404565516709</v>
      </c>
      <c r="BL44">
        <v>1.0891260685558646</v>
      </c>
      <c r="BM44">
        <v>0.22119807847245262</v>
      </c>
      <c r="BN44">
        <v>0.3026730566358985</v>
      </c>
      <c r="BO44">
        <v>0.44251925554080501</v>
      </c>
      <c r="BP44">
        <v>0.57011510067281734</v>
      </c>
      <c r="BQ44">
        <v>6.086606557305918E-4</v>
      </c>
      <c r="BR44">
        <v>0.46181979678864599</v>
      </c>
      <c r="BS44">
        <v>0.41445378157970758</v>
      </c>
      <c r="BT44">
        <v>0.42483565899934017</v>
      </c>
      <c r="BU44">
        <v>1.1096121796669753</v>
      </c>
      <c r="BV44">
        <v>0.16469086350102408</v>
      </c>
      <c r="BW44">
        <v>5.1946658262945776E-2</v>
      </c>
      <c r="BX44">
        <v>2.5595717431440471E-2</v>
      </c>
      <c r="BY44">
        <v>0.44897347247190128</v>
      </c>
      <c r="BZ44">
        <v>0.36449836039817768</v>
      </c>
      <c r="CA44">
        <v>0.39844713112328745</v>
      </c>
      <c r="CB44">
        <v>0.22924931741953297</v>
      </c>
      <c r="CC44">
        <v>0.19337116012380356</v>
      </c>
      <c r="CD44">
        <v>0.19877164549572635</v>
      </c>
      <c r="CE44">
        <v>0.24198770061455155</v>
      </c>
      <c r="CF44">
        <v>0.48469386121783703</v>
      </c>
      <c r="CG44">
        <v>0.20017797899354994</v>
      </c>
      <c r="CH44">
        <v>0.2207643214690439</v>
      </c>
      <c r="CI44">
        <v>0.89038782033302477</v>
      </c>
      <c r="CJ44">
        <v>0.16280546082865005</v>
      </c>
      <c r="CK44">
        <v>0.1741283086992339</v>
      </c>
      <c r="CL44">
        <v>8.0662303559051199E-2</v>
      </c>
      <c r="CM44">
        <v>1.0832685453707372E-2</v>
      </c>
      <c r="CN44">
        <v>0.11216470744057204</v>
      </c>
      <c r="CO44">
        <v>0.2510342081657233</v>
      </c>
      <c r="CP44">
        <v>0.15486425498586565</v>
      </c>
      <c r="CQ44">
        <v>0.34449590059720725</v>
      </c>
      <c r="CR44">
        <v>9.6211825597415229E-3</v>
      </c>
      <c r="CS44">
        <v>0.14564656781403795</v>
      </c>
      <c r="CT44">
        <v>0.10727981815093957</v>
      </c>
      <c r="CU44">
        <v>0.24307322692112338</v>
      </c>
      <c r="CV44">
        <v>1.1096121796669753</v>
      </c>
      <c r="CW44">
        <v>0.87139711508049922</v>
      </c>
      <c r="CX44">
        <v>0.39769470968584281</v>
      </c>
      <c r="CY44">
        <v>0.14435796958675584</v>
      </c>
      <c r="CZ44">
        <v>0.49298177115839709</v>
      </c>
      <c r="DA44">
        <v>0.39992700783327995</v>
      </c>
      <c r="DB44">
        <v>2.3023073387124907E-2</v>
      </c>
      <c r="DC44">
        <v>0.75073258425751987</v>
      </c>
      <c r="DD44">
        <v>0.22253009302719429</v>
      </c>
      <c r="DE44">
        <v>2.8099385087161602E-2</v>
      </c>
      <c r="DF44">
        <v>3.5219467116368003E-2</v>
      </c>
    </row>
    <row r="45" spans="1:110">
      <c r="A45" t="s">
        <v>46</v>
      </c>
      <c r="B45" t="s">
        <v>53</v>
      </c>
      <c r="C45">
        <v>6</v>
      </c>
      <c r="D45">
        <v>11</v>
      </c>
      <c r="E45">
        <v>1.6670366417101887</v>
      </c>
      <c r="F45">
        <v>1.375181910785394</v>
      </c>
      <c r="G45">
        <v>1.0706752403172755</v>
      </c>
      <c r="H45">
        <v>1.0867449482804608</v>
      </c>
      <c r="I45">
        <v>1.265861129477218</v>
      </c>
      <c r="J45">
        <v>1.4574044164331261</v>
      </c>
      <c r="K45">
        <v>1.1518352233591687</v>
      </c>
      <c r="L45">
        <v>1.3611069327201668</v>
      </c>
      <c r="M45">
        <v>1.0257381835225108</v>
      </c>
      <c r="N45">
        <v>1.9963534268650269</v>
      </c>
      <c r="O45">
        <v>0.8179924199019839</v>
      </c>
      <c r="P45">
        <v>0.9152578307318362</v>
      </c>
      <c r="Q45">
        <v>1.5692064997181023</v>
      </c>
      <c r="R45">
        <v>1.4134304053686892</v>
      </c>
      <c r="S45">
        <v>1.1476096441842469</v>
      </c>
      <c r="T45">
        <v>1.1405706341993007</v>
      </c>
      <c r="U45">
        <v>1.1835107813500378</v>
      </c>
      <c r="V45">
        <v>1.1881202384221732</v>
      </c>
      <c r="W45">
        <v>1.2019923301242104</v>
      </c>
      <c r="X45">
        <v>1.157610332942373</v>
      </c>
      <c r="Y45">
        <v>0.93014398344640359</v>
      </c>
      <c r="Z45">
        <v>0.9160728345033744</v>
      </c>
      <c r="AA45">
        <v>1.0744044081418147</v>
      </c>
      <c r="AB45">
        <v>1.1429682691320431</v>
      </c>
      <c r="AC45">
        <v>1.2289287642656559</v>
      </c>
      <c r="AD45">
        <v>0.8470493884154916</v>
      </c>
      <c r="AE45">
        <v>1.1092951651649312</v>
      </c>
      <c r="AF45">
        <v>1.0842059214420332</v>
      </c>
      <c r="AG45">
        <v>1.6002848363171376</v>
      </c>
      <c r="AH45">
        <v>1.6823954175337668</v>
      </c>
      <c r="AI45">
        <v>1.0261645874845895</v>
      </c>
      <c r="AJ45">
        <v>1.2620659346434955</v>
      </c>
      <c r="AK45">
        <v>1.0420623820889068</v>
      </c>
      <c r="AL45">
        <v>1.4502776347755668</v>
      </c>
      <c r="AM45">
        <v>1.9963534268650269</v>
      </c>
      <c r="AN45">
        <v>1.2743932843792272</v>
      </c>
      <c r="AO45">
        <v>1.4464472354954183</v>
      </c>
      <c r="AP45">
        <v>1.3138678863044446</v>
      </c>
      <c r="AQ45">
        <v>1.0723519700239439</v>
      </c>
      <c r="AR45">
        <v>1.0958500531903992</v>
      </c>
      <c r="AS45">
        <v>1.2146837031800379</v>
      </c>
      <c r="AT45">
        <v>1.1333069217132585</v>
      </c>
      <c r="AU45">
        <v>1.1223699119012605</v>
      </c>
      <c r="AV45">
        <v>1.2191835162916449</v>
      </c>
      <c r="AW45">
        <v>1.1040955363875518</v>
      </c>
      <c r="AX45">
        <v>1.2079371257651472</v>
      </c>
      <c r="AY45">
        <v>0.70237656208640709</v>
      </c>
      <c r="AZ45">
        <v>1.0290670917612119</v>
      </c>
      <c r="BA45">
        <v>1.5056821439259993</v>
      </c>
      <c r="BB45">
        <v>1.2483149104598898</v>
      </c>
      <c r="BC45">
        <v>1.1706454756405991</v>
      </c>
      <c r="BD45">
        <v>1.0455166067813448</v>
      </c>
      <c r="BE45">
        <v>1.5704809146065899</v>
      </c>
      <c r="BF45">
        <v>1.1153740682759339</v>
      </c>
      <c r="BG45">
        <v>1.0794505128900302</v>
      </c>
      <c r="BH45">
        <v>1.1434458874966791</v>
      </c>
      <c r="BI45">
        <v>1.0795511958633999</v>
      </c>
      <c r="BJ45">
        <v>1.0305834115667096</v>
      </c>
      <c r="BK45">
        <v>1.1262742212851709</v>
      </c>
      <c r="BL45">
        <v>1.7505200935316936</v>
      </c>
      <c r="BM45">
        <v>1.1079393256705043</v>
      </c>
      <c r="BN45">
        <v>1.1894143038339502</v>
      </c>
      <c r="BO45">
        <v>1.3795588829605105</v>
      </c>
      <c r="BP45">
        <v>1.9963534268650269</v>
      </c>
      <c r="BQ45">
        <v>1.0595239701660306</v>
      </c>
      <c r="BR45">
        <v>1.0834222955314678</v>
      </c>
      <c r="BS45">
        <v>1.0700068770875155</v>
      </c>
      <c r="BT45">
        <v>1.0670378673265499</v>
      </c>
      <c r="BU45">
        <v>0.79959886297050209</v>
      </c>
      <c r="BV45">
        <v>1.0514321106990758</v>
      </c>
      <c r="BW45">
        <v>1.3934190782718439</v>
      </c>
      <c r="BX45">
        <v>1.9024258169338242</v>
      </c>
      <c r="BY45">
        <v>1.3470652391005029</v>
      </c>
      <c r="BZ45">
        <v>0.84424949492665036</v>
      </c>
      <c r="CA45">
        <v>1.5210535981956972</v>
      </c>
      <c r="CB45">
        <v>1.1533458069636375</v>
      </c>
      <c r="CC45">
        <v>0.85338558494329109</v>
      </c>
      <c r="CD45">
        <v>1.1881388605986145</v>
      </c>
      <c r="CE45">
        <v>1.1287289478126032</v>
      </c>
      <c r="CF45">
        <v>1.615608491121181</v>
      </c>
      <c r="CG45">
        <v>1.1999068377007363</v>
      </c>
      <c r="CH45">
        <v>1.0857182717690157</v>
      </c>
      <c r="CI45">
        <v>1.1612905193436749</v>
      </c>
      <c r="CJ45">
        <v>1.1396971346576152</v>
      </c>
      <c r="CK45">
        <v>1.2329125666499738</v>
      </c>
      <c r="CL45">
        <v>1.2959128982306634</v>
      </c>
      <c r="CM45">
        <v>1.0434428731499288</v>
      </c>
      <c r="CN45">
        <v>1.9963534268650269</v>
      </c>
      <c r="CO45">
        <v>1.4096614116559036</v>
      </c>
      <c r="CP45">
        <v>0.29499687695613841</v>
      </c>
      <c r="CQ45">
        <v>0.54519063616735219</v>
      </c>
      <c r="CR45">
        <v>1.1186205943503393</v>
      </c>
      <c r="CS45">
        <v>0.96763566575289861</v>
      </c>
      <c r="CT45">
        <v>1.3208432227833939</v>
      </c>
      <c r="CU45">
        <v>1.3181925073247973</v>
      </c>
      <c r="CV45">
        <v>1.1770986247358914</v>
      </c>
      <c r="CW45">
        <v>1.1543806035132418</v>
      </c>
      <c r="CX45">
        <v>1.6311987485579476</v>
      </c>
      <c r="CY45">
        <v>1.9963534268650269</v>
      </c>
      <c r="CZ45">
        <v>1.6364307776022788</v>
      </c>
      <c r="DA45">
        <v>1.4568196609433719</v>
      </c>
      <c r="DB45">
        <v>1.8032905996398956</v>
      </c>
      <c r="DC45">
        <v>1.5341865332645575</v>
      </c>
      <c r="DD45">
        <v>1.3049913870575602</v>
      </c>
      <c r="DE45">
        <v>1.0950757879041104</v>
      </c>
      <c r="DF45">
        <v>1.175756260873124</v>
      </c>
    </row>
    <row r="46" spans="1:110">
      <c r="A46" t="s">
        <v>54</v>
      </c>
      <c r="B46" t="s">
        <v>55</v>
      </c>
      <c r="C46">
        <v>9</v>
      </c>
      <c r="D46">
        <v>18</v>
      </c>
      <c r="E46">
        <v>0.26531932623236543</v>
      </c>
      <c r="F46">
        <v>0.16166943262168548</v>
      </c>
      <c r="G46">
        <v>3.7003055616602998E-2</v>
      </c>
      <c r="H46">
        <v>0.23797810547070769</v>
      </c>
      <c r="I46">
        <v>0.16289888112511342</v>
      </c>
      <c r="J46">
        <v>5.8677896269787852E-2</v>
      </c>
      <c r="K46">
        <v>0.47601732835730348</v>
      </c>
      <c r="L46">
        <v>8.7759739677496063E-2</v>
      </c>
      <c r="M46">
        <v>8.1940112411367644E-2</v>
      </c>
      <c r="N46">
        <v>0.36688468501977289</v>
      </c>
      <c r="O46">
        <v>0.64520274801903943</v>
      </c>
      <c r="P46">
        <v>0.65187266713544678</v>
      </c>
      <c r="Q46">
        <v>7.8764836508817215E-2</v>
      </c>
      <c r="R46">
        <v>0.30575210943481079</v>
      </c>
      <c r="S46">
        <v>0.13313331186951424</v>
      </c>
      <c r="T46">
        <v>0.2756050792151169</v>
      </c>
      <c r="U46">
        <v>0.16159898548084278</v>
      </c>
      <c r="V46">
        <v>8.0441942488294935E-2</v>
      </c>
      <c r="W46">
        <v>9.6451615059538726E-2</v>
      </c>
      <c r="X46">
        <v>0.25566188564343845</v>
      </c>
      <c r="Y46">
        <v>0.48390066509100005</v>
      </c>
      <c r="Z46">
        <v>0.45986245231332512</v>
      </c>
      <c r="AA46">
        <v>0.16969250065819602</v>
      </c>
      <c r="AB46">
        <v>3.5289973198164723E-2</v>
      </c>
      <c r="AC46">
        <v>0.35869037101005974</v>
      </c>
      <c r="AD46">
        <v>6.9130249507026939E-2</v>
      </c>
      <c r="AE46">
        <v>1.616869231052892E-3</v>
      </c>
      <c r="AF46">
        <v>2.347237449184511E-2</v>
      </c>
      <c r="AG46">
        <v>1.1113248690688515</v>
      </c>
      <c r="AH46">
        <v>0.11346328275469893</v>
      </c>
      <c r="AI46">
        <v>5.6476577110438783E-2</v>
      </c>
      <c r="AJ46">
        <v>0.10543513922818155</v>
      </c>
      <c r="AK46">
        <v>6.5615913844971535E-2</v>
      </c>
      <c r="AL46">
        <v>2.39361757576073E-2</v>
      </c>
      <c r="AM46">
        <v>0.2081937536089678</v>
      </c>
      <c r="AN46">
        <v>0.29905953740427094</v>
      </c>
      <c r="AO46">
        <v>0.18149372460356222</v>
      </c>
      <c r="AP46">
        <v>6.5054662929152837E-2</v>
      </c>
      <c r="AQ46">
        <v>7.8303137856031102E-2</v>
      </c>
      <c r="AR46">
        <v>0.10345296160392695</v>
      </c>
      <c r="AS46">
        <v>7.1031395309902157E-2</v>
      </c>
      <c r="AT46">
        <v>8.6095128049636815E-2</v>
      </c>
      <c r="AU46">
        <v>9.6278124586913302E-2</v>
      </c>
      <c r="AV46">
        <v>0.58991508474481136</v>
      </c>
      <c r="AW46">
        <v>9.589460200653703E-2</v>
      </c>
      <c r="AX46">
        <v>0.14355832319816716</v>
      </c>
      <c r="AY46">
        <v>5.2219572220227051E-3</v>
      </c>
      <c r="AZ46">
        <v>7.8611204172666427E-2</v>
      </c>
      <c r="BA46">
        <v>7.8626273185028017E-2</v>
      </c>
      <c r="BB46">
        <v>0.37487693754246149</v>
      </c>
      <c r="BC46">
        <v>0.13027075237027222</v>
      </c>
      <c r="BD46">
        <v>6.2161689152533527E-2</v>
      </c>
      <c r="BE46">
        <v>0.21790115981012648</v>
      </c>
      <c r="BF46">
        <v>0.3120244109182036</v>
      </c>
      <c r="BG46">
        <v>2.8227783043848112E-2</v>
      </c>
      <c r="BH46">
        <v>2.6517971910411151E-2</v>
      </c>
      <c r="BI46">
        <v>2.8127100070478472E-2</v>
      </c>
      <c r="BJ46">
        <v>7.7094884367168715E-2</v>
      </c>
      <c r="BK46">
        <v>0.10695082958427912</v>
      </c>
      <c r="BL46">
        <v>0.11020290870892703</v>
      </c>
      <c r="BM46">
        <v>2.6102973662592288E-4</v>
      </c>
      <c r="BN46">
        <v>0.6927070175008081</v>
      </c>
      <c r="BO46">
        <v>0.21852862013449426</v>
      </c>
      <c r="BP46">
        <v>0.32519329680570797</v>
      </c>
      <c r="BQ46">
        <v>0.20513655905254469</v>
      </c>
      <c r="BR46">
        <v>3.7512937825172274E-2</v>
      </c>
      <c r="BS46">
        <v>0.2257566947977479</v>
      </c>
      <c r="BT46">
        <v>4.7249591820053727E-2</v>
      </c>
      <c r="BU46">
        <v>0.46365752626966439</v>
      </c>
      <c r="BV46">
        <v>5.6246185234802612E-2</v>
      </c>
      <c r="BW46">
        <v>0.21281990110525167</v>
      </c>
      <c r="BX46">
        <v>3.4746945048511765E-2</v>
      </c>
      <c r="BY46">
        <v>0.11247915918043266</v>
      </c>
      <c r="BZ46">
        <v>0.46014068879752468</v>
      </c>
      <c r="CA46">
        <v>9.2050168897519782E-2</v>
      </c>
      <c r="CB46">
        <v>4.566751102975912E-2</v>
      </c>
      <c r="CC46">
        <v>1.0459571380617427E-2</v>
      </c>
      <c r="CD46">
        <v>0.39956412392240304</v>
      </c>
      <c r="CE46">
        <v>2.1050651878724833E-2</v>
      </c>
      <c r="CF46">
        <v>0.16033379958507787</v>
      </c>
      <c r="CG46">
        <v>0.15797252571870171</v>
      </c>
      <c r="CH46">
        <v>0.16720867015206073</v>
      </c>
      <c r="CI46">
        <v>5.3612223409796642E-2</v>
      </c>
      <c r="CJ46">
        <v>0.45303606761251247</v>
      </c>
      <c r="CK46">
        <v>0.11448158254405182</v>
      </c>
      <c r="CL46">
        <v>0.12166034856732862</v>
      </c>
      <c r="CM46">
        <v>0.62268312746923105</v>
      </c>
      <c r="CN46">
        <v>0.39221999264934332</v>
      </c>
      <c r="CO46">
        <v>0.21224927541784266</v>
      </c>
      <c r="CP46">
        <v>6.6072793749961056E-2</v>
      </c>
      <c r="CQ46">
        <v>7.5394636510712432E-2</v>
      </c>
      <c r="CR46">
        <v>1.0942298416460897E-2</v>
      </c>
      <c r="CS46">
        <v>9.7381917102721857E-2</v>
      </c>
      <c r="CT46">
        <v>6.7509326804193609E-3</v>
      </c>
      <c r="CU46">
        <v>0.31694428158481808</v>
      </c>
      <c r="CV46">
        <v>0.27193583875179356</v>
      </c>
      <c r="CW46">
        <v>0.23043240136208901</v>
      </c>
      <c r="CX46">
        <v>0.5235204526240691</v>
      </c>
      <c r="CY46">
        <v>4.8280092949448211E-2</v>
      </c>
      <c r="CZ46">
        <v>0.62643243493783685</v>
      </c>
      <c r="DA46">
        <v>0.8702770440267944</v>
      </c>
      <c r="DB46">
        <v>9.0682111733941403E-2</v>
      </c>
      <c r="DC46">
        <v>0.23141000741432077</v>
      </c>
      <c r="DD46">
        <v>4.8296379410987009E-2</v>
      </c>
      <c r="DE46">
        <v>1.2602508029767923E-2</v>
      </c>
      <c r="DF46">
        <v>0.12898681238868961</v>
      </c>
    </row>
    <row r="47" spans="1:110">
      <c r="A47" t="s">
        <v>54</v>
      </c>
      <c r="B47" t="s">
        <v>56</v>
      </c>
      <c r="C47">
        <v>9</v>
      </c>
      <c r="D47">
        <v>13</v>
      </c>
      <c r="E47">
        <v>0.24696876063958403</v>
      </c>
      <c r="F47">
        <v>0.53856220065071558</v>
      </c>
      <c r="G47">
        <v>0.21060332747411714</v>
      </c>
      <c r="H47">
        <v>0.41674610965720527</v>
      </c>
      <c r="I47">
        <v>9.9392655996692836E-2</v>
      </c>
      <c r="J47">
        <v>7.6969598370063341E-2</v>
      </c>
      <c r="K47">
        <v>0.3130342582378452</v>
      </c>
      <c r="L47">
        <v>0.24430059271182131</v>
      </c>
      <c r="M47">
        <v>0.25554038426888176</v>
      </c>
      <c r="N47">
        <v>0.2690125642392498</v>
      </c>
      <c r="O47">
        <v>0.65289514628255274</v>
      </c>
      <c r="P47">
        <v>0.65911955553431445</v>
      </c>
      <c r="Q47">
        <v>0.13184327584205369</v>
      </c>
      <c r="R47">
        <v>0.17606240524724992</v>
      </c>
      <c r="S47">
        <v>3.2087492667214668E-2</v>
      </c>
      <c r="T47">
        <v>0.10200480735760276</v>
      </c>
      <c r="U47">
        <v>0.57951279985556203</v>
      </c>
      <c r="V47">
        <v>0.62115628385656252</v>
      </c>
      <c r="W47">
        <v>9.4547489607171409E-2</v>
      </c>
      <c r="X47">
        <v>0.47000801385454372</v>
      </c>
      <c r="Y47">
        <v>0.3103003932334859</v>
      </c>
      <c r="Z47">
        <v>0.28626218045581098</v>
      </c>
      <c r="AA47">
        <v>3.9077711993181219E-3</v>
      </c>
      <c r="AB47">
        <v>0.13831029865934941</v>
      </c>
      <c r="AC47">
        <v>0.62393047009230784</v>
      </c>
      <c r="AD47">
        <v>0.22431718886344881</v>
      </c>
      <c r="AE47">
        <v>0.17198340262646122</v>
      </c>
      <c r="AF47">
        <v>0.19707264634935923</v>
      </c>
      <c r="AG47">
        <v>8.4032906157093218E-2</v>
      </c>
      <c r="AH47">
        <v>0.17236682055311547</v>
      </c>
      <c r="AI47">
        <v>0.23007684896795291</v>
      </c>
      <c r="AJ47">
        <v>0.23778798912963905</v>
      </c>
      <c r="AK47">
        <v>0.23921618570248565</v>
      </c>
      <c r="AL47">
        <v>0.16088289615519152</v>
      </c>
      <c r="AM47">
        <v>0.23399201497709199</v>
      </c>
      <c r="AN47">
        <v>0.50106069498432282</v>
      </c>
      <c r="AO47">
        <v>0.65222307670965396</v>
      </c>
      <c r="AP47">
        <v>0.88614121685696234</v>
      </c>
      <c r="AQ47">
        <v>0.49543867740809477</v>
      </c>
      <c r="AR47">
        <v>0.23282061056329401</v>
      </c>
      <c r="AS47">
        <v>0.1503768893436187</v>
      </c>
      <c r="AT47">
        <v>0.1939755447136115</v>
      </c>
      <c r="AU47">
        <v>0.29598892363367346</v>
      </c>
      <c r="AV47">
        <v>0.58971209516097856</v>
      </c>
      <c r="AW47">
        <v>0.14853452857136173</v>
      </c>
      <c r="AX47">
        <v>0.10334970701448351</v>
      </c>
      <c r="AY47">
        <v>0.17882222907953682</v>
      </c>
      <c r="AZ47">
        <v>0.25221147603018057</v>
      </c>
      <c r="BA47">
        <v>0.67211498512717371</v>
      </c>
      <c r="BB47">
        <v>0.53515331841742675</v>
      </c>
      <c r="BC47">
        <v>0.11063309215079334</v>
      </c>
      <c r="BD47">
        <v>0.23576196101004765</v>
      </c>
      <c r="BE47">
        <v>0.28920234681519741</v>
      </c>
      <c r="BF47">
        <v>0.67455024561132548</v>
      </c>
      <c r="BG47">
        <v>0.20182805490136224</v>
      </c>
      <c r="BH47">
        <v>0.19492778014515727</v>
      </c>
      <c r="BI47">
        <v>0.34981010490498538</v>
      </c>
      <c r="BJ47">
        <v>0.25069515622468286</v>
      </c>
      <c r="BK47">
        <v>0.15151693664690025</v>
      </c>
      <c r="BL47">
        <v>1.1491612520374759</v>
      </c>
      <c r="BM47">
        <v>0.17333924212088819</v>
      </c>
      <c r="BN47">
        <v>0.32210408231986604</v>
      </c>
      <c r="BO47">
        <v>0.35440510682576765</v>
      </c>
      <c r="BP47">
        <v>0.39389135885880194</v>
      </c>
      <c r="BQ47">
        <v>0.93070661891108908</v>
      </c>
      <c r="BR47">
        <v>0.33042564648753953</v>
      </c>
      <c r="BS47">
        <v>0.36800942066336456</v>
      </c>
      <c r="BT47">
        <v>0.32659647508117523</v>
      </c>
      <c r="BU47">
        <v>0.67316043504401457</v>
      </c>
      <c r="BV47">
        <v>0.22984645709231674</v>
      </c>
      <c r="BW47">
        <v>0.11214051048045126</v>
      </c>
      <c r="BX47">
        <v>8.4805487920086409E-2</v>
      </c>
      <c r="BY47">
        <v>0.22932683388519493</v>
      </c>
      <c r="BZ47">
        <v>0.37598055596430541</v>
      </c>
      <c r="CA47">
        <v>0.25722668290237771</v>
      </c>
      <c r="CB47">
        <v>0.12793276082775501</v>
      </c>
      <c r="CC47">
        <v>0.40503362600966719</v>
      </c>
      <c r="CD47">
        <v>0.20569722037872779</v>
      </c>
      <c r="CE47">
        <v>0.1525496199787893</v>
      </c>
      <c r="CF47">
        <v>0.11585900196189491</v>
      </c>
      <c r="CG47">
        <v>0.26686562495063992</v>
      </c>
      <c r="CH47">
        <v>0.16029888664625958</v>
      </c>
      <c r="CI47">
        <v>0.11998804844771749</v>
      </c>
      <c r="CJ47">
        <v>0.5226960023979732</v>
      </c>
      <c r="CK47">
        <v>0.19890363555002138</v>
      </c>
      <c r="CL47">
        <v>0.46520301283419507</v>
      </c>
      <c r="CM47">
        <v>0.26575807987572847</v>
      </c>
      <c r="CN47">
        <v>0.38007151906027492</v>
      </c>
      <c r="CO47">
        <v>0.22933341420671649</v>
      </c>
      <c r="CP47">
        <v>0.2396730656074752</v>
      </c>
      <c r="CQ47">
        <v>0.15294839674031985</v>
      </c>
      <c r="CR47">
        <v>0.16265797344105323</v>
      </c>
      <c r="CS47">
        <v>0.60367921246671752</v>
      </c>
      <c r="CT47">
        <v>0.26317981534185531</v>
      </c>
      <c r="CU47">
        <v>3.843727374884473E-2</v>
      </c>
      <c r="CV47">
        <v>0.66045787226502528</v>
      </c>
      <c r="CW47">
        <v>6.7511955219267283E-2</v>
      </c>
      <c r="CX47">
        <v>0.10918021779104622</v>
      </c>
      <c r="CY47">
        <v>0.5741191707771115</v>
      </c>
      <c r="CZ47">
        <v>0.18401370364699926</v>
      </c>
      <c r="DA47">
        <v>0.54420247262806654</v>
      </c>
      <c r="DB47">
        <v>0.8551694690240963</v>
      </c>
      <c r="DC47">
        <v>3.4001196168538528E-2</v>
      </c>
      <c r="DD47">
        <v>3.150716573561807E-3</v>
      </c>
      <c r="DE47">
        <v>0.42263670568050243</v>
      </c>
      <c r="DF47">
        <v>0.10552230691826853</v>
      </c>
    </row>
    <row r="48" spans="1:110">
      <c r="A48" t="s">
        <v>54</v>
      </c>
      <c r="B48" t="s">
        <v>57</v>
      </c>
      <c r="C48">
        <v>9</v>
      </c>
      <c r="D48">
        <v>23</v>
      </c>
      <c r="E48">
        <v>0.25406768874476621</v>
      </c>
      <c r="F48">
        <v>0.1265356035576507</v>
      </c>
      <c r="G48">
        <v>0.18926509447555184</v>
      </c>
      <c r="H48">
        <v>0.28688549774999494</v>
      </c>
      <c r="I48">
        <v>0.10275301643416229</v>
      </c>
      <c r="J48">
        <v>0.17642691962712825</v>
      </c>
      <c r="K48">
        <v>0.13258389994107481</v>
      </c>
      <c r="L48">
        <v>0.11207613736252595</v>
      </c>
      <c r="M48">
        <v>0.23420215127031646</v>
      </c>
      <c r="N48">
        <v>0.2929197300136907</v>
      </c>
      <c r="O48">
        <v>0.41034641515865261</v>
      </c>
      <c r="P48">
        <v>0.40805522156904683</v>
      </c>
      <c r="Q48">
        <v>0.22522058087969066</v>
      </c>
      <c r="R48">
        <v>0.1370107100173889</v>
      </c>
      <c r="S48">
        <v>0.1311420667085679</v>
      </c>
      <c r="T48">
        <v>0.18178154826630494</v>
      </c>
      <c r="U48">
        <v>7.6429553442789316E-2</v>
      </c>
      <c r="V48">
        <v>7.1820096370653896E-2</v>
      </c>
      <c r="W48">
        <v>0.57539395084095435</v>
      </c>
      <c r="X48">
        <v>5.1397681408464568E-2</v>
      </c>
      <c r="Y48">
        <v>0.3316386262320512</v>
      </c>
      <c r="Z48">
        <v>0.30760041345437628</v>
      </c>
      <c r="AA48">
        <v>0.2487549656765029</v>
      </c>
      <c r="AB48">
        <v>0.11697206566078411</v>
      </c>
      <c r="AC48">
        <v>0.27098199019808994</v>
      </c>
      <c r="AD48">
        <v>0.11459495985964038</v>
      </c>
      <c r="AE48">
        <v>0.15064516962789593</v>
      </c>
      <c r="AF48">
        <v>0.17573441335079393</v>
      </c>
      <c r="AG48">
        <v>7.9145251717010756E-2</v>
      </c>
      <c r="AH48">
        <v>0.32307368864319652</v>
      </c>
      <c r="AI48">
        <v>0.31514642415950006</v>
      </c>
      <c r="AJ48">
        <v>8.7792473943180627E-2</v>
      </c>
      <c r="AK48">
        <v>0.21787795270392035</v>
      </c>
      <c r="AL48">
        <v>0.17811944949609665</v>
      </c>
      <c r="AM48">
        <v>0.36045579246791659</v>
      </c>
      <c r="AN48">
        <v>0.43428104482969698</v>
      </c>
      <c r="AO48">
        <v>0.18650690070259102</v>
      </c>
      <c r="AP48">
        <v>0.29892236094362146</v>
      </c>
      <c r="AQ48">
        <v>0.12757492283582744</v>
      </c>
      <c r="AR48">
        <v>1.5595047587219885E-2</v>
      </c>
      <c r="AS48">
        <v>8.0416405485607412E-2</v>
      </c>
      <c r="AT48">
        <v>3.438023214460284E-2</v>
      </c>
      <c r="AU48">
        <v>2.5620372041220751E-2</v>
      </c>
      <c r="AV48">
        <v>4.0756818501182318E-2</v>
      </c>
      <c r="AW48">
        <v>0.28635464464212468</v>
      </c>
      <c r="AX48">
        <v>0.10826870588062679</v>
      </c>
      <c r="AY48">
        <v>0.15748399608097152</v>
      </c>
      <c r="AZ48">
        <v>0.23087324303161527</v>
      </c>
      <c r="BA48">
        <v>0.36706834666601962</v>
      </c>
      <c r="BB48">
        <v>0.2851632274713104</v>
      </c>
      <c r="BC48">
        <v>0.27064122617832914</v>
      </c>
      <c r="BD48">
        <v>0.21442372801148235</v>
      </c>
      <c r="BE48">
        <v>1.1784989356174458</v>
      </c>
      <c r="BF48">
        <v>0.14456626651689339</v>
      </c>
      <c r="BG48">
        <v>0.18048982190279694</v>
      </c>
      <c r="BH48">
        <v>0.11649444729614805</v>
      </c>
      <c r="BI48">
        <v>0.18038913892942732</v>
      </c>
      <c r="BJ48">
        <v>0.22935692322611756</v>
      </c>
      <c r="BK48">
        <v>0.26270027830254933</v>
      </c>
      <c r="BL48">
        <v>0.49275357459446728</v>
      </c>
      <c r="BM48">
        <v>0.15200100912232289</v>
      </c>
      <c r="BN48">
        <v>0.26727642119585726</v>
      </c>
      <c r="BO48">
        <v>0.13187335294058644</v>
      </c>
      <c r="BP48">
        <v>7.7027773301562019E-2</v>
      </c>
      <c r="BQ48">
        <v>0.33714282587475841</v>
      </c>
      <c r="BR48">
        <v>0.11686182085893276</v>
      </c>
      <c r="BS48">
        <v>0.15074902521544004</v>
      </c>
      <c r="BT48">
        <v>0.13341999855174766</v>
      </c>
      <c r="BU48">
        <v>0.49624410873916114</v>
      </c>
      <c r="BV48">
        <v>0.20850822409375144</v>
      </c>
      <c r="BW48">
        <v>0.11306225382806886</v>
      </c>
      <c r="BX48">
        <v>0.20465780233402472</v>
      </c>
      <c r="BY48">
        <v>1.5029770567276057E-2</v>
      </c>
      <c r="BZ48">
        <v>8.7007271965978683E-3</v>
      </c>
      <c r="CA48">
        <v>0.5138724590414484</v>
      </c>
      <c r="CB48">
        <v>0.10659452782918971</v>
      </c>
      <c r="CC48">
        <v>2.7773030080723071E-2</v>
      </c>
      <c r="CD48">
        <v>0.13139074588089189</v>
      </c>
      <c r="CE48">
        <v>0.131211386980224</v>
      </c>
      <c r="CF48">
        <v>0.17575092696655942</v>
      </c>
      <c r="CG48">
        <v>5.5719685583719231E-2</v>
      </c>
      <c r="CH48">
        <v>8.7225499753145919E-2</v>
      </c>
      <c r="CI48">
        <v>9.8649815449152189E-2</v>
      </c>
      <c r="CJ48">
        <v>0.5013577693994079</v>
      </c>
      <c r="CK48">
        <v>0.16681271437941234</v>
      </c>
      <c r="CL48">
        <v>0.1339698289715161</v>
      </c>
      <c r="CM48">
        <v>3.4804005465477572E-2</v>
      </c>
      <c r="CN48">
        <v>0.15036045502198803</v>
      </c>
      <c r="CO48">
        <v>9.3637426672961599E-2</v>
      </c>
      <c r="CP48">
        <v>0.2183348326089099</v>
      </c>
      <c r="CQ48">
        <v>0.31684272188128909</v>
      </c>
      <c r="CR48">
        <v>0.14131974044248793</v>
      </c>
      <c r="CS48">
        <v>2.2504047126630983E-2</v>
      </c>
      <c r="CT48">
        <v>2.650055562904996E-2</v>
      </c>
      <c r="CU48">
        <v>0.73641309207219974</v>
      </c>
      <c r="CV48">
        <v>0.3695808908021333</v>
      </c>
      <c r="CW48">
        <v>0.49819802748572373</v>
      </c>
      <c r="CX48">
        <v>5.4249272702900087E-2</v>
      </c>
      <c r="CY48">
        <v>0.30621377359944202</v>
      </c>
      <c r="CZ48">
        <v>0.23387502100621305</v>
      </c>
      <c r="DA48">
        <v>0.69641555488766671</v>
      </c>
      <c r="DB48">
        <v>0.13148290010012259</v>
      </c>
      <c r="DC48">
        <v>0.17095890028071714</v>
      </c>
      <c r="DD48">
        <v>3.1701907277351088E-2</v>
      </c>
      <c r="DE48">
        <v>0.16486454688871677</v>
      </c>
      <c r="DF48">
        <v>0.33499379051889344</v>
      </c>
    </row>
    <row r="49" spans="1:110">
      <c r="A49" t="s">
        <v>54</v>
      </c>
      <c r="B49" t="s">
        <v>58</v>
      </c>
      <c r="C49">
        <v>9</v>
      </c>
      <c r="D49">
        <v>15</v>
      </c>
      <c r="E49">
        <v>0.20628762893940808</v>
      </c>
      <c r="F49">
        <v>1.2418724544755455E-2</v>
      </c>
      <c r="G49">
        <v>7.7501422186762078E-2</v>
      </c>
      <c r="H49">
        <v>0.11827676984239094</v>
      </c>
      <c r="I49">
        <v>0.13918090476158196</v>
      </c>
      <c r="J49">
        <v>5.6132306917291708E-2</v>
      </c>
      <c r="K49">
        <v>0.13097477593565773</v>
      </c>
      <c r="L49">
        <v>3.3806372572642324E-2</v>
      </c>
      <c r="M49">
        <v>0.82675436511559464</v>
      </c>
      <c r="N49">
        <v>0.28295820496416468</v>
      </c>
      <c r="O49">
        <v>0.23074237764433048</v>
      </c>
      <c r="P49">
        <v>0.23445495984971021</v>
      </c>
      <c r="Q49">
        <v>0.49306890925313657</v>
      </c>
      <c r="R49">
        <v>0.2652537428646517</v>
      </c>
      <c r="S49">
        <v>7.8440761300155815E-2</v>
      </c>
      <c r="T49">
        <v>4.2279277011835786E-2</v>
      </c>
      <c r="U49">
        <v>3.5334118846000434E-2</v>
      </c>
      <c r="V49">
        <v>3.9943575918135854E-2</v>
      </c>
      <c r="W49">
        <v>0.16064443120010041</v>
      </c>
      <c r="X49">
        <v>3.1312185915255558E-2</v>
      </c>
      <c r="Y49">
        <v>0.29584855877274896</v>
      </c>
      <c r="Z49">
        <v>0.30874711197052573</v>
      </c>
      <c r="AA49">
        <v>3.3844440240860099E-2</v>
      </c>
      <c r="AB49">
        <v>5.2083933719943576E-3</v>
      </c>
      <c r="AC49">
        <v>0.75703237537966284</v>
      </c>
      <c r="AD49">
        <v>5.9774042932863175E-2</v>
      </c>
      <c r="AE49">
        <v>0.5037812108061549</v>
      </c>
      <c r="AF49">
        <v>6.3970741062004191E-2</v>
      </c>
      <c r="AG49">
        <v>7.9425527340540036E-3</v>
      </c>
      <c r="AH49">
        <v>4.1022798575608477E-2</v>
      </c>
      <c r="AI49">
        <v>0.29101271155668568</v>
      </c>
      <c r="AJ49">
        <v>0.46879489337986507</v>
      </c>
      <c r="AK49">
        <v>1.1518232356390106</v>
      </c>
      <c r="AL49">
        <v>0.31431882275817224</v>
      </c>
      <c r="AM49">
        <v>0.21982714953333493</v>
      </c>
      <c r="AN49">
        <v>0.12621662187518978</v>
      </c>
      <c r="AO49">
        <v>0.45324243040226292</v>
      </c>
      <c r="AP49">
        <v>0.42818566247755391</v>
      </c>
      <c r="AQ49">
        <v>0.26205754424651329</v>
      </c>
      <c r="AR49">
        <v>9.6168624701569866E-2</v>
      </c>
      <c r="AS49">
        <v>6.3016122978822892E-2</v>
      </c>
      <c r="AT49">
        <v>0.14614390443339259</v>
      </c>
      <c r="AU49">
        <v>0.1373840443300105</v>
      </c>
      <c r="AV49">
        <v>7.1006853787607432E-2</v>
      </c>
      <c r="AW49">
        <v>5.0447460079258988E-2</v>
      </c>
      <c r="AX49">
        <v>2.9752198272871538E-2</v>
      </c>
      <c r="AY49">
        <v>4.5720323792181786E-2</v>
      </c>
      <c r="AZ49">
        <v>0.11910957074282551</v>
      </c>
      <c r="BA49">
        <v>0.14188709327039406</v>
      </c>
      <c r="BB49">
        <v>1.558928414115196E-2</v>
      </c>
      <c r="BC49">
        <v>2.2468813136561711E-2</v>
      </c>
      <c r="BD49">
        <v>0.1026600557226926</v>
      </c>
      <c r="BE49">
        <v>3.1356094492213937E-3</v>
      </c>
      <c r="BF49">
        <v>3.2802594228103638E-2</v>
      </c>
      <c r="BG49">
        <v>6.8726149614007193E-2</v>
      </c>
      <c r="BH49">
        <v>0.25906349252297362</v>
      </c>
      <c r="BI49">
        <v>0.32914138576682855</v>
      </c>
      <c r="BJ49">
        <v>0.11759325093732781</v>
      </c>
      <c r="BK49">
        <v>0.105600277842581</v>
      </c>
      <c r="BL49">
        <v>0.62282954213876685</v>
      </c>
      <c r="BM49">
        <v>4.0237336833533158E-2</v>
      </c>
      <c r="BN49">
        <v>4.1237641329912728E-2</v>
      </c>
      <c r="BO49">
        <v>0.23138222045647316</v>
      </c>
      <c r="BP49">
        <v>3.8931145869751355E-2</v>
      </c>
      <c r="BQ49">
        <v>0.10890846437474189</v>
      </c>
      <c r="BR49">
        <v>0.16061356921437547</v>
      </c>
      <c r="BS49">
        <v>0.2740919478658812</v>
      </c>
      <c r="BT49">
        <v>0.17661857011880561</v>
      </c>
      <c r="BU49">
        <v>0.12119443239357518</v>
      </c>
      <c r="BV49">
        <v>9.6744551804961693E-2</v>
      </c>
      <c r="BW49">
        <v>0.24524241576780631</v>
      </c>
      <c r="BX49">
        <v>0.14584058532492264</v>
      </c>
      <c r="BY49">
        <v>8.5383382290962734E-2</v>
      </c>
      <c r="BZ49">
        <v>0.10306294509219188</v>
      </c>
      <c r="CA49">
        <v>0.12858795796464617</v>
      </c>
      <c r="CB49">
        <v>5.1691444596000391E-3</v>
      </c>
      <c r="CC49">
        <v>0.11953600846608055</v>
      </c>
      <c r="CD49">
        <v>8.9147890559894749E-2</v>
      </c>
      <c r="CE49">
        <v>1.9447714691434248E-2</v>
      </c>
      <c r="CF49">
        <v>0.33891952193014779</v>
      </c>
      <c r="CG49">
        <v>7.7684170054452578E-2</v>
      </c>
      <c r="CH49">
        <v>2.6146229238221713E-2</v>
      </c>
      <c r="CI49">
        <v>1.3113856839637561E-2</v>
      </c>
      <c r="CJ49">
        <v>2.2338239456029252E-2</v>
      </c>
      <c r="CK49">
        <v>1.2038289402450497E-2</v>
      </c>
      <c r="CL49">
        <v>0.14773623572662592</v>
      </c>
      <c r="CM49">
        <v>4.8839329434342743E-2</v>
      </c>
      <c r="CN49">
        <v>0.2964065572801613</v>
      </c>
      <c r="CO49">
        <v>0.73680422423216574</v>
      </c>
      <c r="CP49">
        <v>0.10657116032012014</v>
      </c>
      <c r="CQ49">
        <v>0.25457211319819811</v>
      </c>
      <c r="CR49">
        <v>2.9556068153698184E-2</v>
      </c>
      <c r="CS49">
        <v>0.73678111775407262</v>
      </c>
      <c r="CT49">
        <v>0.34467822208693594</v>
      </c>
      <c r="CU49">
        <v>5.6037795025985507E-2</v>
      </c>
      <c r="CV49">
        <v>0.31566114297705156</v>
      </c>
      <c r="CW49">
        <v>0.27344098177417764</v>
      </c>
      <c r="CX49">
        <v>0.48302208605391</v>
      </c>
      <c r="CY49">
        <v>3.9465026683786208E-2</v>
      </c>
      <c r="CZ49">
        <v>0.13171556059014339</v>
      </c>
      <c r="DA49">
        <v>0.21599050312278983</v>
      </c>
      <c r="DB49">
        <v>0.20463400694388706</v>
      </c>
      <c r="DC49">
        <v>0.19091164084416168</v>
      </c>
      <c r="DD49">
        <v>3.4009989286188175E-2</v>
      </c>
      <c r="DE49">
        <v>5.3100874599927003E-2</v>
      </c>
      <c r="DF49">
        <v>2.7579598369086522E-2</v>
      </c>
    </row>
    <row r="50" spans="1:110">
      <c r="A50" t="s">
        <v>54</v>
      </c>
      <c r="B50" t="s">
        <v>59</v>
      </c>
      <c r="C50">
        <v>9</v>
      </c>
      <c r="D50">
        <v>16</v>
      </c>
      <c r="E50">
        <v>4.643763118524738E-2</v>
      </c>
      <c r="F50">
        <v>0.11466821525430482</v>
      </c>
      <c r="G50">
        <v>0.16811454766195666</v>
      </c>
      <c r="H50">
        <v>7.0218405472326217E-3</v>
      </c>
      <c r="I50">
        <v>0.12125422114875781</v>
      </c>
      <c r="J50">
        <v>5.4404999004482028E-2</v>
      </c>
      <c r="K50">
        <v>0.84003155787617001</v>
      </c>
      <c r="L50">
        <v>0.15147670124744214</v>
      </c>
      <c r="M50">
        <v>0.12317749086719203</v>
      </c>
      <c r="N50">
        <v>0.28619192836697954</v>
      </c>
      <c r="O50">
        <v>0.25047614634733567</v>
      </c>
      <c r="P50">
        <v>0.24871532164421273</v>
      </c>
      <c r="Q50">
        <v>4.2307182724157968E-2</v>
      </c>
      <c r="R50">
        <v>0.28623608769493952</v>
      </c>
      <c r="S50">
        <v>0.15099207102899187</v>
      </c>
      <c r="T50">
        <v>0.10178789578559003</v>
      </c>
      <c r="U50">
        <v>0.1767076740487778</v>
      </c>
      <c r="V50">
        <v>0.12175316198052441</v>
      </c>
      <c r="W50">
        <v>7.4469035060855199E-2</v>
      </c>
      <c r="X50">
        <v>0.13281207122628091</v>
      </c>
      <c r="Y50">
        <v>0.59494374692983332</v>
      </c>
      <c r="Z50">
        <v>0.59963412991084308</v>
      </c>
      <c r="AA50">
        <v>4.2078319592068002E-2</v>
      </c>
      <c r="AB50">
        <v>0.24040757647672439</v>
      </c>
      <c r="AC50">
        <v>0.13175727503414431</v>
      </c>
      <c r="AD50">
        <v>9.9703302242448666E-2</v>
      </c>
      <c r="AE50">
        <v>0.20673447250961258</v>
      </c>
      <c r="AF50">
        <v>0.82088550150974215</v>
      </c>
      <c r="AG50">
        <v>0.18775620834883999</v>
      </c>
      <c r="AH50">
        <v>0.39007196252435067</v>
      </c>
      <c r="AI50">
        <v>0.52736151998082914</v>
      </c>
      <c r="AJ50">
        <v>0.29831461763638262</v>
      </c>
      <c r="AK50">
        <v>0.13950168943358815</v>
      </c>
      <c r="AL50">
        <v>8.3438623627806713E-2</v>
      </c>
      <c r="AM50">
        <v>8.9671062267786456E-2</v>
      </c>
      <c r="AN50">
        <v>0.11666264270374152</v>
      </c>
      <c r="AO50">
        <v>0.19776448905483357</v>
      </c>
      <c r="AP50">
        <v>0.14006294034940683</v>
      </c>
      <c r="AQ50">
        <v>9.2787724067785182E-3</v>
      </c>
      <c r="AR50">
        <v>0.1269404261878597</v>
      </c>
      <c r="AS50">
        <v>5.0932429981759758E-2</v>
      </c>
      <c r="AT50">
        <v>0.11245048970956906</v>
      </c>
      <c r="AU50">
        <v>0.10231184689433473</v>
      </c>
      <c r="AV50">
        <v>0.31662282363632621</v>
      </c>
      <c r="AW50">
        <v>6.2668015722851883E-2</v>
      </c>
      <c r="AX50">
        <v>2.0297915721564766E-2</v>
      </c>
      <c r="AY50">
        <v>0.19989564605653698</v>
      </c>
      <c r="AZ50">
        <v>0.12650639910589323</v>
      </c>
      <c r="BA50">
        <v>0.17991374780606478</v>
      </c>
      <c r="BB50">
        <v>0.20132138847217501</v>
      </c>
      <c r="BC50">
        <v>0.22244227536400929</v>
      </c>
      <c r="BD50">
        <v>0.14295591412602615</v>
      </c>
      <c r="BE50">
        <v>9.7830807471894321E-2</v>
      </c>
      <c r="BF50">
        <v>2.3887812785007345E-2</v>
      </c>
      <c r="BG50">
        <v>0.17688982023471156</v>
      </c>
      <c r="BH50">
        <v>0.23144699483049641</v>
      </c>
      <c r="BI50">
        <v>0.19321632923440057</v>
      </c>
      <c r="BJ50">
        <v>0.12802271891139094</v>
      </c>
      <c r="BK50">
        <v>0.1539653314434235</v>
      </c>
      <c r="BL50">
        <v>0.37677884532081868</v>
      </c>
      <c r="BM50">
        <v>0.20537863301518561</v>
      </c>
      <c r="BN50">
        <v>1.8737420466040294E-2</v>
      </c>
      <c r="BO50">
        <v>0.57926779434954145</v>
      </c>
      <c r="BP50">
        <v>0.10508966355508867</v>
      </c>
      <c r="BQ50">
        <v>0.78995615365868255</v>
      </c>
      <c r="BR50">
        <v>9.4691509628199652E-2</v>
      </c>
      <c r="BS50">
        <v>4.4149751013111194E-2</v>
      </c>
      <c r="BT50">
        <v>9.8385542543976953E-2</v>
      </c>
      <c r="BU50">
        <v>4.7460810656904384E-3</v>
      </c>
      <c r="BV50">
        <v>0.66504642377108036</v>
      </c>
      <c r="BW50">
        <v>0.14022230055755944</v>
      </c>
      <c r="BX50">
        <v>0.55323089725903274</v>
      </c>
      <c r="BY50">
        <v>2.4535327514826163E-2</v>
      </c>
      <c r="BZ50">
        <v>0.34867891494091063</v>
      </c>
      <c r="CA50">
        <v>6.252488726510641E-2</v>
      </c>
      <c r="CB50">
        <v>0.25078511430831879</v>
      </c>
      <c r="CC50">
        <v>0.28538846170918675</v>
      </c>
      <c r="CD50">
        <v>0.12823621876975541</v>
      </c>
      <c r="CE50">
        <v>0.2261682551572845</v>
      </c>
      <c r="CF50">
        <v>0.12189118770567912</v>
      </c>
      <c r="CG50">
        <v>0.12910749621892076</v>
      </c>
      <c r="CH50">
        <v>2.7452957567740924E-2</v>
      </c>
      <c r="CI50">
        <v>0.25872982668835631</v>
      </c>
      <c r="CJ50">
        <v>0.46234050565841267</v>
      </c>
      <c r="CK50">
        <v>0.25508305679035381</v>
      </c>
      <c r="CL50">
        <v>0.11647497165271309</v>
      </c>
      <c r="CM50">
        <v>0.90620726579029176</v>
      </c>
      <c r="CN50">
        <v>0.22672526593983708</v>
      </c>
      <c r="CO50">
        <v>0.56970536464960619</v>
      </c>
      <c r="CP50">
        <v>0.1390448095285986</v>
      </c>
      <c r="CQ50">
        <v>0.18460668769807981</v>
      </c>
      <c r="CR50">
        <v>0.21605990169502057</v>
      </c>
      <c r="CS50">
        <v>5.3637300544271349E-2</v>
      </c>
      <c r="CT50">
        <v>5.7058040332157257E-2</v>
      </c>
      <c r="CU50">
        <v>0.52865863459284801</v>
      </c>
      <c r="CV50">
        <v>0.47935163261285602</v>
      </c>
      <c r="CW50">
        <v>0.47946627891697446</v>
      </c>
      <c r="CX50">
        <v>0.18956274121257355</v>
      </c>
      <c r="CY50">
        <v>1.8524357022460108E-3</v>
      </c>
      <c r="CZ50">
        <v>7.7301084298845302E-3</v>
      </c>
      <c r="DA50">
        <v>0.28231877744614464</v>
      </c>
      <c r="DB50">
        <v>0.38589570105089577</v>
      </c>
      <c r="DC50">
        <v>0.66520357001126085</v>
      </c>
      <c r="DD50">
        <v>2.3548231056325128E-2</v>
      </c>
      <c r="DE50">
        <v>3.9528437382590306E-2</v>
      </c>
      <c r="DF50">
        <v>0.27918297429231598</v>
      </c>
    </row>
    <row r="51" spans="1:110">
      <c r="A51" t="s">
        <v>54</v>
      </c>
      <c r="B51" t="s">
        <v>60</v>
      </c>
      <c r="C51">
        <v>9</v>
      </c>
      <c r="D51">
        <v>8</v>
      </c>
      <c r="E51">
        <v>5.3938190308189755E-2</v>
      </c>
      <c r="F51">
        <v>2.8038674194604443E-2</v>
      </c>
      <c r="G51">
        <v>3.890062797053298E-2</v>
      </c>
      <c r="H51">
        <v>0.59644920852447159</v>
      </c>
      <c r="I51">
        <v>7.5881517109317675E-2</v>
      </c>
      <c r="J51">
        <v>0.11198960888432526</v>
      </c>
      <c r="K51">
        <v>9.7336629213046574E-2</v>
      </c>
      <c r="L51">
        <v>0.19182309855119667</v>
      </c>
      <c r="M51">
        <v>8.3837684765297626E-2</v>
      </c>
      <c r="N51">
        <v>6.3375815655910744E-2</v>
      </c>
      <c r="O51">
        <v>0.1809781993231574</v>
      </c>
      <c r="P51">
        <v>0.17847485817895853</v>
      </c>
      <c r="Q51">
        <v>3.9402711202372584E-2</v>
      </c>
      <c r="R51">
        <v>2.7256791488527027E-3</v>
      </c>
      <c r="S51">
        <v>4.5558326336433211E-2</v>
      </c>
      <c r="T51">
        <v>0.18744670094323257</v>
      </c>
      <c r="U51">
        <v>7.3934913062229532E-2</v>
      </c>
      <c r="V51">
        <v>7.8544370134364952E-2</v>
      </c>
      <c r="W51">
        <v>0.72575841734597324</v>
      </c>
      <c r="X51">
        <v>9.896678509655428E-2</v>
      </c>
      <c r="Y51">
        <v>0.25724776455651982</v>
      </c>
      <c r="Z51">
        <v>0.27014631775429665</v>
      </c>
      <c r="AA51">
        <v>0.26142907350038108</v>
      </c>
      <c r="AB51">
        <v>3.339240084423474E-2</v>
      </c>
      <c r="AC51">
        <v>0.79563316959589203</v>
      </c>
      <c r="AD51">
        <v>4.3134839645815562E-2</v>
      </c>
      <c r="AE51">
        <v>2.8070312287709065E-4</v>
      </c>
      <c r="AF51">
        <v>2.5369946845775093E-2</v>
      </c>
      <c r="AG51">
        <v>0.1755394635892395</v>
      </c>
      <c r="AH51">
        <v>0.12550228641547678</v>
      </c>
      <c r="AI51">
        <v>0.34630115986114374</v>
      </c>
      <c r="AJ51">
        <v>0.22689180462543729</v>
      </c>
      <c r="AK51">
        <v>6.7513486198901518E-2</v>
      </c>
      <c r="AL51">
        <v>9.9140851031395985E-2</v>
      </c>
      <c r="AM51">
        <v>0.23250489060592117</v>
      </c>
      <c r="AN51">
        <v>0.16481741609141887</v>
      </c>
      <c r="AO51">
        <v>6.0135907545321374E-2</v>
      </c>
      <c r="AP51">
        <v>0.28304034961978014</v>
      </c>
      <c r="AQ51">
        <v>3.0061096272848489E-2</v>
      </c>
      <c r="AR51">
        <v>2.7347334736584503E-2</v>
      </c>
      <c r="AS51">
        <v>1.4343974765609904E-2</v>
      </c>
      <c r="AT51">
        <v>6.3162966541573787E-2</v>
      </c>
      <c r="AU51">
        <v>5.1959834397321172E-2</v>
      </c>
      <c r="AV51">
        <v>0.10960764800383653</v>
      </c>
      <c r="AW51">
        <v>8.1876339453534244E-2</v>
      </c>
      <c r="AX51">
        <v>7.9606091859690073E-2</v>
      </c>
      <c r="AY51">
        <v>7.1195295759526878E-3</v>
      </c>
      <c r="AZ51">
        <v>0.48647207927888997</v>
      </c>
      <c r="BA51">
        <v>1.1018741052042782</v>
      </c>
      <c r="BB51">
        <v>0.55562615040994323</v>
      </c>
      <c r="BC51">
        <v>6.1069607352790808E-2</v>
      </c>
      <c r="BD51">
        <v>6.4059261506463516E-2</v>
      </c>
      <c r="BE51">
        <v>1.1132224414227814</v>
      </c>
      <c r="BF51">
        <v>5.7981999881254603E-3</v>
      </c>
      <c r="BG51">
        <v>3.0125355397778095E-2</v>
      </c>
      <c r="BH51">
        <v>7.0203264568244564E-2</v>
      </c>
      <c r="BI51">
        <v>3.0024672424408455E-2</v>
      </c>
      <c r="BJ51">
        <v>7.8992456721098697E-2</v>
      </c>
      <c r="BK51">
        <v>6.2361234193981652E-3</v>
      </c>
      <c r="BL51">
        <v>8.7819225243884566E-2</v>
      </c>
      <c r="BM51">
        <v>1.6365426173040598E-3</v>
      </c>
      <c r="BN51">
        <v>0.31784852344349934</v>
      </c>
      <c r="BO51">
        <v>0.25740841961728794</v>
      </c>
      <c r="BP51">
        <v>0.10750400003010106</v>
      </c>
      <c r="BQ51">
        <v>2.0843304006794836E-2</v>
      </c>
      <c r="BR51">
        <v>5.2667447601863454E-2</v>
      </c>
      <c r="BS51">
        <v>0.2668386996415496</v>
      </c>
      <c r="BT51">
        <v>7.558381702488555E-2</v>
      </c>
      <c r="BU51">
        <v>0.19030154892785422</v>
      </c>
      <c r="BV51">
        <v>5.8143757588732595E-2</v>
      </c>
      <c r="BW51">
        <v>0.28384320998403539</v>
      </c>
      <c r="BX51">
        <v>0.33398066955537986</v>
      </c>
      <c r="BY51">
        <v>0.19208729309049366</v>
      </c>
      <c r="BZ51">
        <v>0.14166373930842097</v>
      </c>
      <c r="CA51">
        <v>0.25399914045190641</v>
      </c>
      <c r="CB51">
        <v>4.3769938675829137E-2</v>
      </c>
      <c r="CC51">
        <v>4.8601141167945214E-2</v>
      </c>
      <c r="CD51">
        <v>0.10351533784293626</v>
      </c>
      <c r="CE51">
        <v>1.915307952479485E-2</v>
      </c>
      <c r="CF51">
        <v>0.1847518561158818</v>
      </c>
      <c r="CG51">
        <v>0.1291552729882734</v>
      </c>
      <c r="CH51">
        <v>6.3291591073526429E-2</v>
      </c>
      <c r="CI51">
        <v>5.1714651055866659E-2</v>
      </c>
      <c r="CJ51">
        <v>0.255325330025923</v>
      </c>
      <c r="CK51">
        <v>0.46742271986754141</v>
      </c>
      <c r="CL51">
        <v>0.2463166978520378</v>
      </c>
      <c r="CM51">
        <v>0.47100758103470836</v>
      </c>
      <c r="CN51">
        <v>0.11823246146286007</v>
      </c>
      <c r="CO51">
        <v>0.45711976390041459</v>
      </c>
      <c r="CP51">
        <v>6.7970366103891039E-2</v>
      </c>
      <c r="CQ51">
        <v>4.9850348399526123E-2</v>
      </c>
      <c r="CR51">
        <v>9.0447260625309139E-3</v>
      </c>
      <c r="CS51">
        <v>0.26815674277330248</v>
      </c>
      <c r="CT51">
        <v>0.33167551776089055</v>
      </c>
      <c r="CU51">
        <v>9.5589819113616289E-2</v>
      </c>
      <c r="CV51">
        <v>5.5365463871287095E-2</v>
      </c>
      <c r="CW51">
        <v>4.4804735225433559E-2</v>
      </c>
      <c r="CX51">
        <v>0.16142893221799931</v>
      </c>
      <c r="CY51">
        <v>0.45172990410934843</v>
      </c>
      <c r="CZ51">
        <v>0.28440869224896398</v>
      </c>
      <c r="DA51">
        <v>0.14903114125455338</v>
      </c>
      <c r="DB51">
        <v>0.26897651145679968</v>
      </c>
      <c r="DC51">
        <v>0.2754179009230634</v>
      </c>
      <c r="DD51">
        <v>9.1799023387938564E-2</v>
      </c>
      <c r="DE51">
        <v>1.4500080383697905E-2</v>
      </c>
      <c r="DF51">
        <v>6.618039258531562E-2</v>
      </c>
    </row>
    <row r="52" spans="1:110">
      <c r="A52" t="s">
        <v>54</v>
      </c>
      <c r="B52" t="s">
        <v>61</v>
      </c>
      <c r="C52">
        <v>9</v>
      </c>
      <c r="D52">
        <v>24</v>
      </c>
      <c r="E52">
        <v>0.16940512696701349</v>
      </c>
      <c r="F52">
        <v>0.40738137123098372</v>
      </c>
      <c r="G52">
        <v>0.11171182297373584</v>
      </c>
      <c r="H52">
        <v>0.17315809994529713</v>
      </c>
      <c r="I52">
        <v>0.12399411867648577</v>
      </c>
      <c r="J52">
        <v>0.50727766489434789</v>
      </c>
      <c r="K52">
        <v>0.3243905934256921</v>
      </c>
      <c r="L52">
        <v>5.158228468389886E-2</v>
      </c>
      <c r="M52">
        <v>0.1566488797685005</v>
      </c>
      <c r="N52">
        <v>0.19274375912537112</v>
      </c>
      <c r="O52">
        <v>0.33279314365683665</v>
      </c>
      <c r="P52">
        <v>0.33050195006723082</v>
      </c>
      <c r="Q52">
        <v>0.12267617228382696</v>
      </c>
      <c r="R52">
        <v>0.23104334207767793</v>
      </c>
      <c r="S52">
        <v>0.2022459197530749</v>
      </c>
      <c r="T52">
        <v>0.24985592133430559</v>
      </c>
      <c r="U52">
        <v>1.1237180590266682E-3</v>
      </c>
      <c r="V52">
        <v>5.7331751311620882E-3</v>
      </c>
      <c r="W52">
        <v>0.30088102390658367</v>
      </c>
      <c r="X52">
        <v>0.33037065300057128</v>
      </c>
      <c r="Y52">
        <v>0.40919189773386722</v>
      </c>
      <c r="Z52">
        <v>0.38515368495619229</v>
      </c>
      <c r="AA52">
        <v>0.11130997299264322</v>
      </c>
      <c r="AB52">
        <v>3.9418794158968123E-2</v>
      </c>
      <c r="AC52">
        <v>0.72282197459268915</v>
      </c>
      <c r="AD52">
        <v>0.32797234187508284</v>
      </c>
      <c r="AE52">
        <v>7.3091898126079954E-2</v>
      </c>
      <c r="AF52">
        <v>9.8181141848977957E-2</v>
      </c>
      <c r="AG52">
        <v>0.10029545156609396</v>
      </c>
      <c r="AH52">
        <v>0.11935400967637343</v>
      </c>
      <c r="AI52">
        <v>0.37529737502135896</v>
      </c>
      <c r="AJ52">
        <v>0.18982199518571383</v>
      </c>
      <c r="AK52">
        <v>0.1403246812021044</v>
      </c>
      <c r="AL52">
        <v>7.4209242141454274E-2</v>
      </c>
      <c r="AM52">
        <v>0.10196375431113278</v>
      </c>
      <c r="AN52">
        <v>0.35104759618337356</v>
      </c>
      <c r="AO52">
        <v>0.23406365518771149</v>
      </c>
      <c r="AP52">
        <v>0.24522841310686358</v>
      </c>
      <c r="AQ52">
        <v>0.16733750919519658</v>
      </c>
      <c r="AR52">
        <v>0.55413902359531064</v>
      </c>
      <c r="AS52">
        <v>0.30981329443438599</v>
      </c>
      <c r="AT52">
        <v>0.52883508449059036</v>
      </c>
      <c r="AU52">
        <v>0.46799413872171935</v>
      </c>
      <c r="AV52">
        <v>3.6796453000633667E-2</v>
      </c>
      <c r="AW52">
        <v>0.17696970332644316</v>
      </c>
      <c r="AX52">
        <v>3.0715434378810802E-2</v>
      </c>
      <c r="AY52">
        <v>7.9930724579155552E-2</v>
      </c>
      <c r="AZ52">
        <v>0.15331997152979926</v>
      </c>
      <c r="BA52">
        <v>0.38003676172750578</v>
      </c>
      <c r="BB52">
        <v>0.63404482291780806</v>
      </c>
      <c r="BC52">
        <v>1.1741587650412055E-2</v>
      </c>
      <c r="BD52">
        <v>0.13687045650966637</v>
      </c>
      <c r="BE52">
        <v>0.43725948009486237</v>
      </c>
      <c r="BF52">
        <v>6.7012995015077403E-2</v>
      </c>
      <c r="BG52">
        <v>0.10293655040098096</v>
      </c>
      <c r="BH52">
        <v>0.13236952100414973</v>
      </c>
      <c r="BI52">
        <v>0.10283586742761132</v>
      </c>
      <c r="BJ52">
        <v>0.15180365172430157</v>
      </c>
      <c r="BK52">
        <v>8.0524711021090448E-2</v>
      </c>
      <c r="BL52">
        <v>0.42473025246290408</v>
      </c>
      <c r="BM52">
        <v>7.4447737620506924E-2</v>
      </c>
      <c r="BN52">
        <v>7.0272405429389617E-3</v>
      </c>
      <c r="BO52">
        <v>0.28519398505739302</v>
      </c>
      <c r="BP52">
        <v>0.4598461840510808</v>
      </c>
      <c r="BQ52">
        <v>0.45949035293115215</v>
      </c>
      <c r="BR52">
        <v>7.2450892914020362E-2</v>
      </c>
      <c r="BS52">
        <v>0.26128102966500871</v>
      </c>
      <c r="BT52">
        <v>8.2303379900833515E-2</v>
      </c>
      <c r="BU52">
        <v>0.45459347415418017</v>
      </c>
      <c r="BV52">
        <v>0.13095495259193546</v>
      </c>
      <c r="BW52">
        <v>0.18891226953955056</v>
      </c>
      <c r="BX52">
        <v>3.1734835006859002E-2</v>
      </c>
      <c r="BY52">
        <v>0.15313636824591459</v>
      </c>
      <c r="BZ52">
        <v>6.8852544305218116E-2</v>
      </c>
      <c r="CA52">
        <v>0.59137927048435468</v>
      </c>
      <c r="CB52">
        <v>2.9041256327373727E-2</v>
      </c>
      <c r="CC52">
        <v>0.73776850744589961</v>
      </c>
      <c r="CD52">
        <v>0.23260528943911407</v>
      </c>
      <c r="CE52">
        <v>5.3658115478408014E-2</v>
      </c>
      <c r="CF52">
        <v>0.1065302602552148</v>
      </c>
      <c r="CG52">
        <v>0.43164567921341013</v>
      </c>
      <c r="CH52">
        <v>9.9416880560722704E-2</v>
      </c>
      <c r="CI52">
        <v>2.1096543947336205E-2</v>
      </c>
      <c r="CJ52">
        <v>0.18251413502272015</v>
      </c>
      <c r="CK52">
        <v>7.2030879703048306E-2</v>
      </c>
      <c r="CL52">
        <v>5.6416557469700118E-2</v>
      </c>
      <c r="CM52">
        <v>0.27989158837287798</v>
      </c>
      <c r="CN52">
        <v>0.47896302356065623</v>
      </c>
      <c r="CO52">
        <v>0.24970780844093768</v>
      </c>
      <c r="CP52">
        <v>0.14078156110709389</v>
      </c>
      <c r="CQ52">
        <v>0.63719642712365898</v>
      </c>
      <c r="CR52">
        <v>6.376646894067195E-2</v>
      </c>
      <c r="CS52">
        <v>5.2871024390134608E-2</v>
      </c>
      <c r="CT52">
        <v>0.17116483176126235</v>
      </c>
      <c r="CU52">
        <v>0.3241834772394051</v>
      </c>
      <c r="CV52">
        <v>0.55145830664121087</v>
      </c>
      <c r="CW52">
        <v>1.8108791601288171E-2</v>
      </c>
      <c r="CX52">
        <v>0.44881168526693627</v>
      </c>
      <c r="CY52">
        <v>0.38364557672449151</v>
      </c>
      <c r="CZ52">
        <v>0.14494105726233703</v>
      </c>
      <c r="DA52">
        <v>0.80319297312389415</v>
      </c>
      <c r="DB52">
        <v>0.30579803433174269</v>
      </c>
      <c r="DC52">
        <v>0.40918130230188776</v>
      </c>
      <c r="DD52">
        <v>4.2414539248931599E-2</v>
      </c>
      <c r="DE52">
        <v>8.7311275386900769E-2</v>
      </c>
      <c r="DF52">
        <v>6.6308024178872438E-3</v>
      </c>
    </row>
    <row r="53" spans="1:110">
      <c r="A53" t="s">
        <v>54</v>
      </c>
      <c r="B53" t="s">
        <v>62</v>
      </c>
      <c r="C53">
        <v>9</v>
      </c>
      <c r="D53">
        <v>4</v>
      </c>
      <c r="E53">
        <v>0.48171976705374947</v>
      </c>
      <c r="F53">
        <v>0.33622250055159647</v>
      </c>
      <c r="G53">
        <v>0.32449639919735601</v>
      </c>
      <c r="H53">
        <v>0.4634586611036639</v>
      </c>
      <c r="I53">
        <v>0.49978941157793594</v>
      </c>
      <c r="J53">
        <v>0.36917991685161328</v>
      </c>
      <c r="K53">
        <v>2.914701671557085E-2</v>
      </c>
      <c r="L53">
        <v>0.22171831384954602</v>
      </c>
      <c r="M53">
        <v>0.36943345599212063</v>
      </c>
      <c r="N53">
        <v>0.57519858074776486</v>
      </c>
      <c r="O53">
        <v>0.5534780948135043</v>
      </c>
      <c r="P53">
        <v>0.55912970566786535</v>
      </c>
      <c r="Q53">
        <v>1.0746423884737792</v>
      </c>
      <c r="R53">
        <v>1.8258765854057779E-2</v>
      </c>
      <c r="S53">
        <v>0.31152067407034117</v>
      </c>
      <c r="T53">
        <v>0.3239475027295291</v>
      </c>
      <c r="U53">
        <v>0.21166085816459349</v>
      </c>
      <c r="V53">
        <v>0.20705140109245807</v>
      </c>
      <c r="W53">
        <v>0.26948556909036897</v>
      </c>
      <c r="X53">
        <v>0.10513727342308737</v>
      </c>
      <c r="Y53">
        <v>0.19640732151024703</v>
      </c>
      <c r="Z53">
        <v>0.17236910873257211</v>
      </c>
      <c r="AA53">
        <v>0.41393213098932891</v>
      </c>
      <c r="AB53">
        <v>0.58285509233865807</v>
      </c>
      <c r="AC53">
        <v>0.51003739836906892</v>
      </c>
      <c r="AD53">
        <v>0.34557559358712447</v>
      </c>
      <c r="AE53">
        <v>0.28587647434970009</v>
      </c>
      <c r="AF53">
        <v>0.3109657180725981</v>
      </c>
      <c r="AG53">
        <v>0.37065705274440547</v>
      </c>
      <c r="AH53">
        <v>0.84827388916593471</v>
      </c>
      <c r="AI53">
        <v>0.43785916321187951</v>
      </c>
      <c r="AJ53">
        <v>8.4153205389700447E-2</v>
      </c>
      <c r="AK53">
        <v>0.35310925742572452</v>
      </c>
      <c r="AL53">
        <v>0.6535293329643701</v>
      </c>
      <c r="AM53">
        <v>0.51493041095358294</v>
      </c>
      <c r="AN53">
        <v>0.12077835513540414</v>
      </c>
      <c r="AO53">
        <v>0.34722346593290793</v>
      </c>
      <c r="AP53">
        <v>0.24755023103904694</v>
      </c>
      <c r="AQ53">
        <v>0.24402884758950966</v>
      </c>
      <c r="AR53">
        <v>0.35619210147899305</v>
      </c>
      <c r="AS53">
        <v>0.33059739731323368</v>
      </c>
      <c r="AT53">
        <v>0.33744255127394307</v>
      </c>
      <c r="AU53">
        <v>0.34786949328245326</v>
      </c>
      <c r="AV53">
        <v>0.59808175815197129</v>
      </c>
      <c r="AW53">
        <v>0.40885328143838257</v>
      </c>
      <c r="AX53">
        <v>0.22849587810831182</v>
      </c>
      <c r="AY53">
        <v>0.29271530080277569</v>
      </c>
      <c r="AZ53">
        <v>0.36610454775341944</v>
      </c>
      <c r="BA53">
        <v>0.54769299626183798</v>
      </c>
      <c r="BB53">
        <v>0.46247727113747972</v>
      </c>
      <c r="BC53">
        <v>0.22452616387403221</v>
      </c>
      <c r="BD53">
        <v>0.34965503273328652</v>
      </c>
      <c r="BE53">
        <v>0.28416577538395726</v>
      </c>
      <c r="BF53">
        <v>0.27979757123869753</v>
      </c>
      <c r="BG53">
        <v>0.31572112662460111</v>
      </c>
      <c r="BH53">
        <v>0.42820151519205246</v>
      </c>
      <c r="BI53">
        <v>0.31562044365123149</v>
      </c>
      <c r="BJ53">
        <v>0.36458822794792173</v>
      </c>
      <c r="BK53">
        <v>0.36305748443113928</v>
      </c>
      <c r="BL53">
        <v>0.58701265709404826</v>
      </c>
      <c r="BM53">
        <v>0.28723231384412706</v>
      </c>
      <c r="BN53">
        <v>0.20575733568068119</v>
      </c>
      <c r="BO53">
        <v>0.39285060821652612</v>
      </c>
      <c r="BP53">
        <v>0.61268664038646103</v>
      </c>
      <c r="BQ53">
        <v>0.4926299026332977</v>
      </c>
      <c r="BR53">
        <v>0.25209312558073693</v>
      </c>
      <c r="BS53">
        <v>0.27814344343926967</v>
      </c>
      <c r="BT53">
        <v>0.2686513032735518</v>
      </c>
      <c r="BU53">
        <v>0.35622186376522413</v>
      </c>
      <c r="BV53">
        <v>0.34373952881555558</v>
      </c>
      <c r="BW53">
        <v>0.54414275531837553</v>
      </c>
      <c r="BX53">
        <v>0.69286547558708633</v>
      </c>
      <c r="BY53">
        <v>0.50212717763613746</v>
      </c>
      <c r="BZ53">
        <v>0.68658551547784086</v>
      </c>
      <c r="CA53">
        <v>0.3205772075096831</v>
      </c>
      <c r="CB53">
        <v>1.3988182126496045</v>
      </c>
      <c r="CC53">
        <v>0.28877057722512095</v>
      </c>
      <c r="CD53">
        <v>0.26662205060269606</v>
      </c>
      <c r="CE53">
        <v>0.26644269170202817</v>
      </c>
      <c r="CF53">
        <v>0.52493452717802824</v>
      </c>
      <c r="CG53">
        <v>0.29448246650644472</v>
      </c>
      <c r="CH53">
        <v>0.53458876902577313</v>
      </c>
      <c r="CI53">
        <v>0.23388112017095636</v>
      </c>
      <c r="CJ53">
        <v>0.39059694305068549</v>
      </c>
      <c r="CK53">
        <v>0.38806552447756071</v>
      </c>
      <c r="CL53">
        <v>0.1892282431477435</v>
      </c>
      <c r="CM53">
        <v>7.250491402206316E-2</v>
      </c>
      <c r="CN53">
        <v>0.60088902093283691</v>
      </c>
      <c r="CO53">
        <v>0.32201212899941323</v>
      </c>
      <c r="CP53">
        <v>0.35356613733071407</v>
      </c>
      <c r="CQ53">
        <v>0.19137635218448876</v>
      </c>
      <c r="CR53">
        <v>0.27655104516429208</v>
      </c>
      <c r="CS53">
        <v>0.38436787425560509</v>
      </c>
      <c r="CT53">
        <v>0.14928674361861644</v>
      </c>
      <c r="CU53">
        <v>0.64211323180669422</v>
      </c>
      <c r="CV53">
        <v>0.4775037021196335</v>
      </c>
      <c r="CW53">
        <v>0.30017704506027187</v>
      </c>
      <c r="CX53">
        <v>0.35744413787260743</v>
      </c>
      <c r="CY53">
        <v>0.53302716787348492</v>
      </c>
      <c r="CZ53">
        <v>0.41477180220725296</v>
      </c>
      <c r="DA53">
        <v>0.77492972430545737</v>
      </c>
      <c r="DB53">
        <v>0.76312885837386224</v>
      </c>
      <c r="DC53">
        <v>0.28561066547979519</v>
      </c>
      <c r="DD53">
        <v>0.23601087558703082</v>
      </c>
      <c r="DE53">
        <v>0.50871402142806843</v>
      </c>
      <c r="DF53">
        <v>0.2194153786415074</v>
      </c>
    </row>
    <row r="54" spans="1:110">
      <c r="A54" t="s">
        <v>63</v>
      </c>
      <c r="B54" t="s">
        <v>64</v>
      </c>
      <c r="C54">
        <v>11</v>
      </c>
      <c r="D54">
        <v>1</v>
      </c>
      <c r="E54">
        <v>0.15466835519829963</v>
      </c>
      <c r="F54">
        <v>6.8416756233264653E-3</v>
      </c>
      <c r="G54">
        <v>0.219470949467514</v>
      </c>
      <c r="H54">
        <v>0.23037292510171595</v>
      </c>
      <c r="I54">
        <v>6.3936811835761956E-2</v>
      </c>
      <c r="J54">
        <v>0.28407864756835044</v>
      </c>
      <c r="K54">
        <v>0.47198245206132067</v>
      </c>
      <c r="L54">
        <v>0.22842223128778283</v>
      </c>
      <c r="M54">
        <v>0.17453389267274938</v>
      </c>
      <c r="N54">
        <v>0.16696742840191342</v>
      </c>
      <c r="O54">
        <v>0.52771474929860651</v>
      </c>
      <c r="P54">
        <v>0.53142733150398636</v>
      </c>
      <c r="Q54">
        <v>0.1176766085427399</v>
      </c>
      <c r="R54">
        <v>5.7745063576424421E-2</v>
      </c>
      <c r="S54">
        <v>2.7150315585295348E-2</v>
      </c>
      <c r="T54">
        <v>7.4702768075002229E-2</v>
      </c>
      <c r="U54">
        <v>0.3323064905002765</v>
      </c>
      <c r="V54">
        <v>0.22125331859992231</v>
      </c>
      <c r="W54">
        <v>7.851381315307826E-3</v>
      </c>
      <c r="X54">
        <v>2.1185047617474598E-2</v>
      </c>
      <c r="Y54">
        <v>0.74037467017511704</v>
      </c>
      <c r="Z54">
        <v>0.71633645739744212</v>
      </c>
      <c r="AA54">
        <v>0.15611411686089044</v>
      </c>
      <c r="AB54">
        <v>0.6415271724001731</v>
      </c>
      <c r="AC54">
        <v>9.412306835026335E-2</v>
      </c>
      <c r="AD54">
        <v>4.4664233936672931E-2</v>
      </c>
      <c r="AE54">
        <v>0.2349845793620029</v>
      </c>
      <c r="AF54">
        <v>0.23300163059227191</v>
      </c>
      <c r="AG54">
        <v>0.14040913880349812</v>
      </c>
      <c r="AH54">
        <v>0.14301072232941808</v>
      </c>
      <c r="AI54">
        <v>0.17496029663482821</v>
      </c>
      <c r="AJ54">
        <v>7.0035230718913932E-3</v>
      </c>
      <c r="AK54">
        <v>0.19085809123914549</v>
      </c>
      <c r="AL54">
        <v>4.8472731866284341E-2</v>
      </c>
      <c r="AM54">
        <v>7.7145222120941145E-2</v>
      </c>
      <c r="AN54">
        <v>9.3738719148027561E-2</v>
      </c>
      <c r="AO54">
        <v>0.10213041370331002</v>
      </c>
      <c r="AP54">
        <v>0.18266952753239279</v>
      </c>
      <c r="AQ54">
        <v>0.15668246125503729</v>
      </c>
      <c r="AR54">
        <v>0.16249946267264997</v>
      </c>
      <c r="AS54">
        <v>0.16798802128832649</v>
      </c>
      <c r="AT54">
        <v>0.18352284807318808</v>
      </c>
      <c r="AU54">
        <v>0.17325114409182671</v>
      </c>
      <c r="AV54">
        <v>0.36797922544188355</v>
      </c>
      <c r="AW54">
        <v>0.1478467351520337</v>
      </c>
      <c r="AX54">
        <v>0.1316708475035987</v>
      </c>
      <c r="AY54">
        <v>0.25125204786209432</v>
      </c>
      <c r="AZ54">
        <v>0.17786280091145057</v>
      </c>
      <c r="BA54">
        <v>0.17784773189908898</v>
      </c>
      <c r="BB54">
        <v>0.16565555541612062</v>
      </c>
      <c r="BC54">
        <v>0.20081478618568149</v>
      </c>
      <c r="BD54">
        <v>0.19431231593158349</v>
      </c>
      <c r="BE54">
        <v>0.71927662375682855</v>
      </c>
      <c r="BF54">
        <v>0.26416977742617243</v>
      </c>
      <c r="BG54">
        <v>0.25160691733789708</v>
      </c>
      <c r="BH54">
        <v>0.31819391476075598</v>
      </c>
      <c r="BI54">
        <v>0.22834690501363852</v>
      </c>
      <c r="BJ54">
        <v>0.17937912071694828</v>
      </c>
      <c r="BK54">
        <v>0.12249479352723358</v>
      </c>
      <c r="BL54">
        <v>0.71908697509584474</v>
      </c>
      <c r="BM54">
        <v>0.25673503482074295</v>
      </c>
      <c r="BN54">
        <v>0.33821001298418885</v>
      </c>
      <c r="BO54">
        <v>0.16369133550375825</v>
      </c>
      <c r="BP54">
        <v>0.14108512788724806</v>
      </c>
      <c r="BQ54">
        <v>0.12223264816014531</v>
      </c>
      <c r="BR54">
        <v>0.24547494210446771</v>
      </c>
      <c r="BS54">
        <v>0.28149767822154909</v>
      </c>
      <c r="BT54">
        <v>0.23566106611496512</v>
      </c>
      <c r="BU54">
        <v>0.11594021106597381</v>
      </c>
      <c r="BV54">
        <v>0.2002278198493144</v>
      </c>
      <c r="BW54">
        <v>4.9132792807911538E-2</v>
      </c>
      <c r="BX54">
        <v>0.13348296790279088</v>
      </c>
      <c r="BY54">
        <v>0.31425263736193798</v>
      </c>
      <c r="BZ54">
        <v>0.40003531674646797</v>
      </c>
      <c r="CA54">
        <v>0.15600007833394178</v>
      </c>
      <c r="CB54">
        <v>0.85485086398473442</v>
      </c>
      <c r="CC54">
        <v>9.8010797063411426E-3</v>
      </c>
      <c r="CD54">
        <v>0.12506160375177108</v>
      </c>
      <c r="CE54">
        <v>0.27752465696284184</v>
      </c>
      <c r="CF54">
        <v>0.12233071586885463</v>
      </c>
      <c r="CG54">
        <v>0.69812127902908405</v>
      </c>
      <c r="CH54">
        <v>6.0215605734616554E-2</v>
      </c>
      <c r="CI54">
        <v>0.63811838166312529</v>
      </c>
      <c r="CJ54">
        <v>9.2621725456342036E-2</v>
      </c>
      <c r="CK54">
        <v>1.6141186565379051E-2</v>
      </c>
      <c r="CL54">
        <v>0.10482382256219655</v>
      </c>
      <c r="CM54">
        <v>8.6985270042473362E-2</v>
      </c>
      <c r="CN54">
        <v>0.17515814521385775</v>
      </c>
      <c r="CO54">
        <v>0.33412252004568566</v>
      </c>
      <c r="CP54">
        <v>0.19040121133415594</v>
      </c>
      <c r="CQ54">
        <v>0.35945146159666019</v>
      </c>
      <c r="CR54">
        <v>0.22979066943595283</v>
      </c>
      <c r="CS54">
        <v>0.13801542465620062</v>
      </c>
      <c r="CT54">
        <v>2.9194887308349543E-2</v>
      </c>
      <c r="CU54">
        <v>5.2556543422671617E-2</v>
      </c>
      <c r="CV54">
        <v>0.31224008718397811</v>
      </c>
      <c r="CW54">
        <v>3.5939271898508263E-2</v>
      </c>
      <c r="CX54">
        <v>0.37688191263321902</v>
      </c>
      <c r="CY54">
        <v>2.502973303019139E-2</v>
      </c>
      <c r="CZ54">
        <v>0.14345708863794071</v>
      </c>
      <c r="DA54">
        <v>0.24514165946659039</v>
      </c>
      <c r="DB54">
        <v>0.37289782711474195</v>
      </c>
      <c r="DC54">
        <v>0.32721488197908422</v>
      </c>
      <c r="DD54">
        <v>1.0568309021809691E-2</v>
      </c>
      <c r="DE54">
        <v>0.2150884765442555</v>
      </c>
      <c r="DF54">
        <v>0.19796827289161706</v>
      </c>
    </row>
    <row r="55" spans="1:110">
      <c r="A55" t="s">
        <v>63</v>
      </c>
      <c r="B55" t="s">
        <v>65</v>
      </c>
      <c r="C55">
        <v>11</v>
      </c>
      <c r="D55">
        <v>3</v>
      </c>
      <c r="E55">
        <v>6.6388115721009694E-2</v>
      </c>
      <c r="F55">
        <v>0.32608584217636361</v>
      </c>
      <c r="G55">
        <v>0.20228361274959306</v>
      </c>
      <c r="H55">
        <v>0.30358764451451481</v>
      </c>
      <c r="I55">
        <v>0.14554384886198046</v>
      </c>
      <c r="J55">
        <v>0.22087395684828459</v>
      </c>
      <c r="K55">
        <v>0.35687996131373489</v>
      </c>
      <c r="L55">
        <v>0.19417547574667296</v>
      </c>
      <c r="M55">
        <v>0.15734655595482838</v>
      </c>
      <c r="N55">
        <v>2.5795869414312167E-2</v>
      </c>
      <c r="O55">
        <v>0.51052741258068557</v>
      </c>
      <c r="P55">
        <v>0.5142399947860653</v>
      </c>
      <c r="Q55">
        <v>1.1090362803718286</v>
      </c>
      <c r="R55">
        <v>0.18722684072883219</v>
      </c>
      <c r="S55">
        <v>0.29426711749655432</v>
      </c>
      <c r="T55">
        <v>0.19590985091422078</v>
      </c>
      <c r="U55">
        <v>0.31511915378235555</v>
      </c>
      <c r="V55">
        <v>0.29878327868782539</v>
      </c>
      <c r="W55">
        <v>4.029996997321883E-2</v>
      </c>
      <c r="X55">
        <v>0.37071041808187299</v>
      </c>
      <c r="Y55">
        <v>0.7231873334571961</v>
      </c>
      <c r="Z55">
        <v>0.69914912067952117</v>
      </c>
      <c r="AA55">
        <v>0.27312098888221759</v>
      </c>
      <c r="AB55">
        <v>0.17873620305283142</v>
      </c>
      <c r="AC55">
        <v>0.15328995607308962</v>
      </c>
      <c r="AD55">
        <v>0.15910841935851364</v>
      </c>
      <c r="AE55">
        <v>0.22399617586979978</v>
      </c>
      <c r="AF55">
        <v>0.21581429387435092</v>
      </c>
      <c r="AG55">
        <v>0.40288163757979112</v>
      </c>
      <c r="AH55">
        <v>0.65342836228334777</v>
      </c>
      <c r="AI55">
        <v>0.41182177804193032</v>
      </c>
      <c r="AJ55">
        <v>0.57724618013119655</v>
      </c>
      <c r="AK55">
        <v>0.17367075452122449</v>
      </c>
      <c r="AL55">
        <v>0.67962881110103013</v>
      </c>
      <c r="AM55">
        <v>0.3678509056248076</v>
      </c>
      <c r="AN55">
        <v>0.40600165681154488</v>
      </c>
      <c r="AO55">
        <v>0.43415316890334599</v>
      </c>
      <c r="AP55">
        <v>0.11298330307904277</v>
      </c>
      <c r="AQ55">
        <v>0.13949512453711632</v>
      </c>
      <c r="AR55">
        <v>0.37595365963792499</v>
      </c>
      <c r="AS55">
        <v>0.1403279314788724</v>
      </c>
      <c r="AT55">
        <v>0.42592893936974774</v>
      </c>
      <c r="AU55">
        <v>0.41716907926636559</v>
      </c>
      <c r="AV55">
        <v>0.35079188872396255</v>
      </c>
      <c r="AW55">
        <v>0.22615440787570962</v>
      </c>
      <c r="AX55">
        <v>0.30953723320922666</v>
      </c>
      <c r="AY55">
        <v>0.23406471114417332</v>
      </c>
      <c r="AZ55">
        <v>0.16067546419352963</v>
      </c>
      <c r="BA55">
        <v>0.2400987487106932</v>
      </c>
      <c r="BB55">
        <v>9.3420523431699543E-3</v>
      </c>
      <c r="BC55">
        <v>0.30718886078529151</v>
      </c>
      <c r="BD55">
        <v>0.17712497921366252</v>
      </c>
      <c r="BE55">
        <v>0.70208928703890761</v>
      </c>
      <c r="BF55">
        <v>0.24698244070825148</v>
      </c>
      <c r="BG55">
        <v>2.2012639518475458E-2</v>
      </c>
      <c r="BH55">
        <v>0.31138750528837056</v>
      </c>
      <c r="BI55">
        <v>0.21115956829571758</v>
      </c>
      <c r="BJ55">
        <v>0.16219178399902731</v>
      </c>
      <c r="BK55">
        <v>0.24393295428020284</v>
      </c>
      <c r="BL55">
        <v>0.73627431181376568</v>
      </c>
      <c r="BM55">
        <v>0.23954769810282195</v>
      </c>
      <c r="BN55">
        <v>0.32102267626626785</v>
      </c>
      <c r="BO55">
        <v>0.37284670978327961</v>
      </c>
      <c r="BP55">
        <v>0.8881853197443863</v>
      </c>
      <c r="BQ55">
        <v>0.18100445657998054</v>
      </c>
      <c r="BR55">
        <v>0.2813153550775927</v>
      </c>
      <c r="BS55">
        <v>0.23688123876071773</v>
      </c>
      <c r="BT55">
        <v>0.25151954546067129</v>
      </c>
      <c r="BU55">
        <v>3.012509236490768E-3</v>
      </c>
      <c r="BV55">
        <v>0.18304048313139343</v>
      </c>
      <c r="BW55">
        <v>3.1945456089990568E-2</v>
      </c>
      <c r="BX55">
        <v>0.66340900240832024</v>
      </c>
      <c r="BY55">
        <v>0.60352932526887226</v>
      </c>
      <c r="BZ55">
        <v>0.38284798002854703</v>
      </c>
      <c r="CA55">
        <v>0.45049178216427932</v>
      </c>
      <c r="CB55">
        <v>0.27701354808051259</v>
      </c>
      <c r="CC55">
        <v>0.20596774014714439</v>
      </c>
      <c r="CD55">
        <v>0.26015796134425295</v>
      </c>
      <c r="CE55">
        <v>0.26033732024492084</v>
      </c>
      <c r="CF55">
        <v>0.51589471151690569</v>
      </c>
      <c r="CG55">
        <v>0.13869024427946322</v>
      </c>
      <c r="CH55">
        <v>0.23911394109941322</v>
      </c>
      <c r="CI55">
        <v>0.60112259780064425</v>
      </c>
      <c r="CJ55">
        <v>0.21374939924631645</v>
      </c>
      <c r="CK55">
        <v>0.51505857349089346</v>
      </c>
      <c r="CL55">
        <v>8.763648584427558E-2</v>
      </c>
      <c r="CM55">
        <v>0.56596463886194215</v>
      </c>
      <c r="CN55">
        <v>1.0688435628243982</v>
      </c>
      <c r="CO55">
        <v>1.4083472301147884E-2</v>
      </c>
      <c r="CP55">
        <v>0.173213874616235</v>
      </c>
      <c r="CQ55">
        <v>0.24621761325083247</v>
      </c>
      <c r="CR55">
        <v>0.33221348722870758</v>
      </c>
      <c r="CS55">
        <v>0.3150845357158536</v>
      </c>
      <c r="CT55">
        <v>0.52125625993874369</v>
      </c>
      <c r="CU55">
        <v>7.7657613218622051E-2</v>
      </c>
      <c r="CV55">
        <v>0.39063247738112217</v>
      </c>
      <c r="CW55">
        <v>0.31568198047500123</v>
      </c>
      <c r="CX55">
        <v>0.76280712099026515</v>
      </c>
      <c r="CY55">
        <v>0.25440956049137459</v>
      </c>
      <c r="CZ55">
        <v>0.11200820973969611</v>
      </c>
      <c r="DA55">
        <v>0.51753161424567318</v>
      </c>
      <c r="DB55">
        <v>8.5422532281638014E-2</v>
      </c>
      <c r="DC55">
        <v>4.6071116550795543E-2</v>
      </c>
      <c r="DD55">
        <v>0.14288508505285666</v>
      </c>
      <c r="DE55">
        <v>0.34353883716486833</v>
      </c>
      <c r="DF55">
        <v>0.30473050839496307</v>
      </c>
    </row>
    <row r="56" spans="1:110">
      <c r="A56" t="s">
        <v>66</v>
      </c>
      <c r="B56" t="s">
        <v>67</v>
      </c>
      <c r="C56">
        <v>5</v>
      </c>
      <c r="D56">
        <v>1</v>
      </c>
      <c r="E56">
        <v>0.86416691374386312</v>
      </c>
      <c r="F56">
        <v>0.47803238073376575</v>
      </c>
      <c r="G56">
        <v>0.26780551235094974</v>
      </c>
      <c r="H56">
        <v>0.3613912052488813</v>
      </c>
      <c r="I56">
        <v>0.31973955958189032</v>
      </c>
      <c r="J56">
        <v>5.8734298566444937E-2</v>
      </c>
      <c r="K56">
        <v>6.1054212106378097E-2</v>
      </c>
      <c r="L56">
        <v>0.55823720475384131</v>
      </c>
      <c r="M56">
        <v>0.22286845555618506</v>
      </c>
      <c r="N56">
        <v>1.1934836988987012</v>
      </c>
      <c r="O56">
        <v>0.57604931218204225</v>
      </c>
      <c r="P56">
        <v>0.57976189438742198</v>
      </c>
      <c r="Q56">
        <v>0.27406977948478362</v>
      </c>
      <c r="R56">
        <v>0.118126427372341</v>
      </c>
      <c r="S56">
        <v>0.39741176929788535</v>
      </c>
      <c r="T56">
        <v>0.54646693579805461</v>
      </c>
      <c r="U56">
        <v>0.12256336762610118</v>
      </c>
      <c r="V56">
        <v>0.44446056088140606</v>
      </c>
      <c r="W56">
        <v>0.39149197618789011</v>
      </c>
      <c r="X56">
        <v>0.25287596409206997</v>
      </c>
      <c r="Y56">
        <v>0.20509013519519245</v>
      </c>
      <c r="Z56">
        <v>0.18984639050691077</v>
      </c>
      <c r="AA56">
        <v>0.10777955397745473</v>
      </c>
      <c r="AB56">
        <v>0.59319260951673736</v>
      </c>
      <c r="AC56">
        <v>6.6103406792951819E-2</v>
      </c>
      <c r="AD56">
        <v>0.37193697896860889</v>
      </c>
      <c r="AE56">
        <v>0.10212279584819475</v>
      </c>
      <c r="AF56">
        <v>0.2813361934757076</v>
      </c>
      <c r="AG56">
        <v>0.22987014808314166</v>
      </c>
      <c r="AH56">
        <v>0.39779940651922985</v>
      </c>
      <c r="AI56">
        <v>0.36725836471665113</v>
      </c>
      <c r="AJ56">
        <v>7.9814335696045402E-2</v>
      </c>
      <c r="AK56">
        <v>0.23919265412258117</v>
      </c>
      <c r="AL56">
        <v>0.61075435534931122</v>
      </c>
      <c r="AM56">
        <v>0.3371562364068561</v>
      </c>
      <c r="AN56">
        <v>0.47152355641290156</v>
      </c>
      <c r="AO56">
        <v>0.59929983398312636</v>
      </c>
      <c r="AP56">
        <v>0.49349852909297531</v>
      </c>
      <c r="AQ56">
        <v>0.2748907092596089</v>
      </c>
      <c r="AR56">
        <v>0.20451507942777908</v>
      </c>
      <c r="AS56">
        <v>0.34199562127015892</v>
      </c>
      <c r="AT56">
        <v>0.41219716994006228</v>
      </c>
      <c r="AU56">
        <v>8.8476803397033815E-2</v>
      </c>
      <c r="AV56">
        <v>0.2354484420797309</v>
      </c>
      <c r="AW56">
        <v>0.2630278046445873</v>
      </c>
      <c r="AX56">
        <v>0.39756533155176188</v>
      </c>
      <c r="AY56">
        <v>0.29958661074553</v>
      </c>
      <c r="AZ56">
        <v>0.13360924211453876</v>
      </c>
      <c r="BA56">
        <v>0.54550456807571646</v>
      </c>
      <c r="BB56">
        <v>0.70846230089584639</v>
      </c>
      <c r="BC56">
        <v>0.14480890297005095</v>
      </c>
      <c r="BD56">
        <v>0.2426468788150192</v>
      </c>
      <c r="BE56">
        <v>0.10392500261949685</v>
      </c>
      <c r="BF56">
        <v>0.31250434030960816</v>
      </c>
      <c r="BG56">
        <v>7.0929439475919176E-2</v>
      </c>
      <c r="BH56">
        <v>7.0672051146435558E-2</v>
      </c>
      <c r="BI56">
        <v>0.27668146789707426</v>
      </c>
      <c r="BJ56">
        <v>0.22771368360038399</v>
      </c>
      <c r="BK56">
        <v>0.30945485388155952</v>
      </c>
      <c r="BL56">
        <v>0.670752412212409</v>
      </c>
      <c r="BM56">
        <v>0.30506959770417863</v>
      </c>
      <c r="BN56">
        <v>0.38654457586762453</v>
      </c>
      <c r="BO56">
        <v>0.43836860938463629</v>
      </c>
      <c r="BP56">
        <v>3.5370758810214897E-2</v>
      </c>
      <c r="BQ56">
        <v>0.24146241317215358</v>
      </c>
      <c r="BR56">
        <v>9.0641680272179476E-2</v>
      </c>
      <c r="BS56">
        <v>0.41995643583168984</v>
      </c>
      <c r="BT56">
        <v>6.6290021276048411E-2</v>
      </c>
      <c r="BU56">
        <v>0.26001513906097162</v>
      </c>
      <c r="BV56">
        <v>0.24856238273275011</v>
      </c>
      <c r="BW56">
        <v>9.9765442154320733E-2</v>
      </c>
      <c r="BX56">
        <v>9.3573438653410654E-2</v>
      </c>
      <c r="BY56">
        <v>0.51014395284252634</v>
      </c>
      <c r="BZ56">
        <v>0.44836987962990371</v>
      </c>
      <c r="CA56">
        <v>1.9011968458953754E-2</v>
      </c>
      <c r="CB56">
        <v>0.14537779818780697</v>
      </c>
      <c r="CC56">
        <v>0.26386985413568897</v>
      </c>
      <c r="CD56">
        <v>0.27933264963374804</v>
      </c>
      <c r="CE56">
        <v>0.80651630110129868</v>
      </c>
      <c r="CF56">
        <v>0.59426784178696179</v>
      </c>
      <c r="CG56">
        <v>5.6246000573044935E-2</v>
      </c>
      <c r="CH56">
        <v>0.39178502829308909</v>
      </c>
      <c r="CI56">
        <v>0.58978381877968955</v>
      </c>
      <c r="CJ56">
        <v>0.39075495281308459</v>
      </c>
      <c r="CK56">
        <v>0.46230090319977668</v>
      </c>
      <c r="CL56">
        <v>6.3188883581857619E-2</v>
      </c>
      <c r="CM56">
        <v>0.21265075994933841</v>
      </c>
      <c r="CN56">
        <v>0.1465296611547369</v>
      </c>
      <c r="CO56">
        <v>0.3712403528910988</v>
      </c>
      <c r="CP56">
        <v>0.23873577421759168</v>
      </c>
      <c r="CQ56">
        <v>0.24999532680567765</v>
      </c>
      <c r="CR56">
        <v>0.102662163696929</v>
      </c>
      <c r="CS56">
        <v>0.5532788333417209</v>
      </c>
      <c r="CT56">
        <v>0.13954783884039115</v>
      </c>
      <c r="CU56">
        <v>0.47764717271734525</v>
      </c>
      <c r="CV56">
        <v>0.41519163687602295</v>
      </c>
      <c r="CW56">
        <v>0.41089688460579954</v>
      </c>
      <c r="CX56">
        <v>0.1010693472201071</v>
      </c>
      <c r="CY56">
        <v>8.7453848152432775E-2</v>
      </c>
      <c r="CZ56">
        <v>0.64816100129174248</v>
      </c>
      <c r="DA56">
        <v>0.20021285054493976</v>
      </c>
      <c r="DB56">
        <v>8.6590156141284666E-2</v>
      </c>
      <c r="DC56">
        <v>0.55917130831321027</v>
      </c>
      <c r="DD56">
        <v>0.34599854384879425</v>
      </c>
      <c r="DE56">
        <v>8.3587890120237304E-2</v>
      </c>
      <c r="DF56">
        <v>0.14894928594323562</v>
      </c>
    </row>
    <row r="57" spans="1:110">
      <c r="A57" t="s">
        <v>66</v>
      </c>
      <c r="B57" t="s">
        <v>68</v>
      </c>
      <c r="C57">
        <v>5</v>
      </c>
      <c r="D57">
        <v>5</v>
      </c>
      <c r="E57">
        <v>0.23929181829987356</v>
      </c>
      <c r="F57">
        <v>0.16196290157029886</v>
      </c>
      <c r="G57">
        <v>0.13894277265097438</v>
      </c>
      <c r="H57">
        <v>0.37092421647897794</v>
      </c>
      <c r="I57">
        <v>8.7008725420033795E-2</v>
      </c>
      <c r="J57">
        <v>9.1591582300942415E-2</v>
      </c>
      <c r="K57">
        <v>3.9423698228518878E-2</v>
      </c>
      <c r="L57">
        <v>0.13852120024230002</v>
      </c>
      <c r="M57">
        <v>0.18387982944573905</v>
      </c>
      <c r="N57">
        <v>0.43489035297438938</v>
      </c>
      <c r="O57">
        <v>0.72344134025426765</v>
      </c>
      <c r="P57">
        <v>0.7221260254157903</v>
      </c>
      <c r="Q57">
        <v>0.1807045535431886</v>
      </c>
      <c r="R57">
        <v>6.8974925961515443E-2</v>
      </c>
      <c r="S57">
        <v>1.2132645861032227</v>
      </c>
      <c r="T57">
        <v>1.1959279617496732</v>
      </c>
      <c r="U57">
        <v>0.28074388156572155</v>
      </c>
      <c r="V57">
        <v>0.54949572903341981</v>
      </c>
      <c r="W57">
        <v>0.17549945418392543</v>
      </c>
      <c r="X57">
        <v>1.2132645861032227</v>
      </c>
      <c r="Y57">
        <v>0.9798169469578788</v>
      </c>
      <c r="Z57">
        <v>0.98333473419363615</v>
      </c>
      <c r="AA57">
        <v>0.51452783897937882</v>
      </c>
      <c r="AB57">
        <v>0.99994089451866153</v>
      </c>
      <c r="AC57">
        <v>0.11158220488673154</v>
      </c>
      <c r="AD57">
        <v>0.40307795605516133</v>
      </c>
      <c r="AE57">
        <v>0.59339830148049133</v>
      </c>
      <c r="AF57">
        <v>0.87197752898102487</v>
      </c>
      <c r="AG57">
        <v>0.39066682334888769</v>
      </c>
      <c r="AH57">
        <v>7.7766918918152628E-2</v>
      </c>
      <c r="AI57">
        <v>0.92204879997973499</v>
      </c>
      <c r="AJ57">
        <v>0.26574332495408459</v>
      </c>
      <c r="AK57">
        <v>0.16755563087934294</v>
      </c>
      <c r="AL57">
        <v>0.1991829957118374</v>
      </c>
      <c r="AM57">
        <v>0.27164684311561577</v>
      </c>
      <c r="AN57">
        <v>6.477527141097747E-2</v>
      </c>
      <c r="AO57">
        <v>0.3830582071163573</v>
      </c>
      <c r="AP57">
        <v>2.6997346002379047E-2</v>
      </c>
      <c r="AQ57">
        <v>0.14442884493532188</v>
      </c>
      <c r="AR57">
        <v>0.20223320557414504</v>
      </c>
      <c r="AS57">
        <v>0.17297111234427356</v>
      </c>
      <c r="AT57">
        <v>0.18146285956465413</v>
      </c>
      <c r="AU57">
        <v>0.19169020982397333</v>
      </c>
      <c r="AV57">
        <v>9.5655033233951192E-3</v>
      </c>
      <c r="AW57">
        <v>0.2042006530036817</v>
      </c>
      <c r="AX57">
        <v>0.15922427839135336</v>
      </c>
      <c r="AY57">
        <v>0.1071616742563941</v>
      </c>
      <c r="AZ57">
        <v>0.18055092120703781</v>
      </c>
      <c r="BA57">
        <v>0.18056599021939942</v>
      </c>
      <c r="BB57">
        <v>0.19275816670236778</v>
      </c>
      <c r="BC57">
        <v>0.55922850830416992</v>
      </c>
      <c r="BD57">
        <v>0.16410140618690491</v>
      </c>
      <c r="BE57">
        <v>1.1281766137928684</v>
      </c>
      <c r="BF57">
        <v>9.4243944692315951E-2</v>
      </c>
      <c r="BG57">
        <v>0.61002063945638552</v>
      </c>
      <c r="BH57">
        <v>0.24264788864567088</v>
      </c>
      <c r="BI57">
        <v>0.13006681710484985</v>
      </c>
      <c r="BJ57">
        <v>0.17903460140154012</v>
      </c>
      <c r="BK57">
        <v>0.44603441705250779</v>
      </c>
      <c r="BL57">
        <v>1.0775006972143331</v>
      </c>
      <c r="BM57">
        <v>0.10167868729774547</v>
      </c>
      <c r="BN57">
        <v>0.47231098882778633</v>
      </c>
      <c r="BO57">
        <v>0.25759536189179849</v>
      </c>
      <c r="BP57">
        <v>0.27727271411948029</v>
      </c>
      <c r="BQ57">
        <v>0.1703498148389542</v>
      </c>
      <c r="BR57">
        <v>0.19248040455058904</v>
      </c>
      <c r="BS57">
        <v>0.34337018482806803</v>
      </c>
      <c r="BT57">
        <v>0.19545345134350289</v>
      </c>
      <c r="BU57">
        <v>0.30231123924724063</v>
      </c>
      <c r="BV57">
        <v>1.2132645861032227</v>
      </c>
      <c r="BW57">
        <v>0.183801065303594</v>
      </c>
      <c r="BX57">
        <v>5.745034060930812E-2</v>
      </c>
      <c r="BY57">
        <v>0.25982095393700494</v>
      </c>
      <c r="BZ57">
        <v>0.41285069785305051</v>
      </c>
      <c r="CA57">
        <v>0.15187109666861243</v>
      </c>
      <c r="CB57">
        <v>1.2132645861032227</v>
      </c>
      <c r="CC57">
        <v>3.6201432286872698E-2</v>
      </c>
      <c r="CD57">
        <v>0.46839869001973045</v>
      </c>
      <c r="CE57">
        <v>8.0889065155646561E-2</v>
      </c>
      <c r="CF57">
        <v>0.22371982461335005</v>
      </c>
      <c r="CG57">
        <v>0.35050228442887921</v>
      </c>
      <c r="CH57">
        <v>0.32724784558131159</v>
      </c>
      <c r="CI57">
        <v>0.67143338029920052</v>
      </c>
      <c r="CJ57">
        <v>0.45103544757483044</v>
      </c>
      <c r="CK57">
        <v>0.21684294077849811</v>
      </c>
      <c r="CL57">
        <v>1.3671227919558882E-2</v>
      </c>
      <c r="CM57">
        <v>5.7203942055790297E-2</v>
      </c>
      <c r="CN57">
        <v>0.73063265557549828</v>
      </c>
      <c r="CO57">
        <v>6.544263823137994E-2</v>
      </c>
      <c r="CP57">
        <v>0.16801251078433244</v>
      </c>
      <c r="CQ57">
        <v>0.1704738884288049</v>
      </c>
      <c r="CR57">
        <v>0.58820439155444126</v>
      </c>
      <c r="CS57">
        <v>0.43623879499292606</v>
      </c>
      <c r="CT57">
        <v>5.9621711272869776E-2</v>
      </c>
      <c r="CU57">
        <v>4.2127932207948249E-2</v>
      </c>
      <c r="CV57">
        <v>0.18271610195603366</v>
      </c>
      <c r="CW57">
        <v>0.2630884411610977</v>
      </c>
      <c r="CX57">
        <v>0.30626135968454815</v>
      </c>
      <c r="CY57">
        <v>0.19953324281964069</v>
      </c>
      <c r="CZ57">
        <v>0.17217200693957557</v>
      </c>
      <c r="DA57">
        <v>6.4742596196951274E-2</v>
      </c>
      <c r="DB57">
        <v>0.1013535913388247</v>
      </c>
      <c r="DC57">
        <v>0.34106073471244447</v>
      </c>
      <c r="DD57">
        <v>0.36898203114029809</v>
      </c>
      <c r="DE57">
        <v>0.60131795463841675</v>
      </c>
      <c r="DF57">
        <v>0.55638199501010543</v>
      </c>
    </row>
    <row r="58" spans="1:110">
      <c r="A58" t="s">
        <v>66</v>
      </c>
      <c r="B58" t="s">
        <v>69</v>
      </c>
      <c r="C58">
        <v>5</v>
      </c>
      <c r="D58">
        <v>6</v>
      </c>
      <c r="E58">
        <v>0.39142768429257901</v>
      </c>
      <c r="F58">
        <v>4.0891369007446415E-2</v>
      </c>
      <c r="G58">
        <v>0.2784980216633719</v>
      </c>
      <c r="H58">
        <v>0.14470349208604741</v>
      </c>
      <c r="I58">
        <v>0.33537178758151936</v>
      </c>
      <c r="J58">
        <v>0.32584921201340389</v>
      </c>
      <c r="K58">
        <v>0.1454686052653737</v>
      </c>
      <c r="L58">
        <v>0.33862755995320887</v>
      </c>
      <c r="M58">
        <v>0.23356096486860722</v>
      </c>
      <c r="N58">
        <v>0.57074062538903758</v>
      </c>
      <c r="O58">
        <v>0.14009267234592046</v>
      </c>
      <c r="P58">
        <v>0.13833184764279752</v>
      </c>
      <c r="Q58">
        <v>0.79582379178887652</v>
      </c>
      <c r="R58">
        <v>0.33783779101405331</v>
      </c>
      <c r="S58">
        <v>3.1876756610562523E-2</v>
      </c>
      <c r="T58">
        <v>0.79582379178887652</v>
      </c>
      <c r="U58">
        <v>0.16766623503953804</v>
      </c>
      <c r="V58">
        <v>0.16222624640406444</v>
      </c>
      <c r="W58">
        <v>0.15037382849048278</v>
      </c>
      <c r="X58">
        <v>0.26356847340449213</v>
      </c>
      <c r="Y58">
        <v>0.48456027292841808</v>
      </c>
      <c r="Z58">
        <v>0.48925065590942785</v>
      </c>
      <c r="AA58">
        <v>9.7087044665032568E-2</v>
      </c>
      <c r="AB58">
        <v>0.52916917730817514</v>
      </c>
      <c r="AC58">
        <v>0.18587337959215589</v>
      </c>
      <c r="AD58">
        <v>0.23532282827229248</v>
      </c>
      <c r="AE58">
        <v>6.9030659054001575E-3</v>
      </c>
      <c r="AF58">
        <v>0.29202870278812976</v>
      </c>
      <c r="AG58">
        <v>2.0292682975576182E-3</v>
      </c>
      <c r="AH58">
        <v>7.3234367216559432E-2</v>
      </c>
      <c r="AI58">
        <v>0.12132027780586126</v>
      </c>
      <c r="AJ58">
        <v>5.6350653435838977E-2</v>
      </c>
      <c r="AK58">
        <v>0.24988516343500333</v>
      </c>
      <c r="AL58">
        <v>0.13273284519600614</v>
      </c>
      <c r="AM58">
        <v>0.46330862830244857</v>
      </c>
      <c r="AN58">
        <v>0.15844596848839287</v>
      </c>
      <c r="AO58">
        <v>0.68512960792396149</v>
      </c>
      <c r="AP58">
        <v>0.47578819932261729</v>
      </c>
      <c r="AQ58">
        <v>0.28733755336105637</v>
      </c>
      <c r="AR58">
        <v>0.23732390018927491</v>
      </c>
      <c r="AS58">
        <v>0.5481795216245311</v>
      </c>
      <c r="AT58">
        <v>0.27869584062549274</v>
      </c>
      <c r="AU58">
        <v>0.27144400707155358</v>
      </c>
      <c r="AV58">
        <v>0.42700629763774139</v>
      </c>
      <c r="AW58">
        <v>0.305551983770875</v>
      </c>
      <c r="AX58">
        <v>0.11942829035239086</v>
      </c>
      <c r="AY58">
        <v>0.31027912005795216</v>
      </c>
      <c r="AZ58">
        <v>0.23688987310730847</v>
      </c>
      <c r="BA58">
        <v>6.9530273804649573E-2</v>
      </c>
      <c r="BB58">
        <v>0.18562407709558212</v>
      </c>
      <c r="BC58">
        <v>0.14178771398982362</v>
      </c>
      <c r="BD58">
        <v>0.25333938812744133</v>
      </c>
      <c r="BE58">
        <v>0.77830369595268645</v>
      </c>
      <c r="BF58">
        <v>0.20402841767957006</v>
      </c>
      <c r="BG58">
        <v>8.1621948788341336E-2</v>
      </c>
      <c r="BH58">
        <v>0.27860217812402865</v>
      </c>
      <c r="BI58">
        <v>0.28737397720949642</v>
      </c>
      <c r="BJ58">
        <v>0.10759074742375677</v>
      </c>
      <c r="BK58">
        <v>6.2804758550526751E-3</v>
      </c>
      <c r="BL58">
        <v>0.45519879178887657</v>
      </c>
      <c r="BM58">
        <v>0.79582379178887652</v>
      </c>
      <c r="BN58">
        <v>0.10091815818592501</v>
      </c>
      <c r="BO58">
        <v>0.36103895330916369</v>
      </c>
      <c r="BP58">
        <v>6.5237930334566457E-2</v>
      </c>
      <c r="BQ58">
        <v>0.15087606230090034</v>
      </c>
      <c r="BR58">
        <v>0.33101588914584856</v>
      </c>
      <c r="BS58">
        <v>0.10149971222918862</v>
      </c>
      <c r="BT58">
        <v>0.32773395437445013</v>
      </c>
      <c r="BU58">
        <v>0.29464273965128479</v>
      </c>
      <c r="BV58">
        <v>0.25925489204517227</v>
      </c>
      <c r="BW58">
        <v>0.6012418596179403</v>
      </c>
      <c r="BX58">
        <v>0.79582379178887652</v>
      </c>
      <c r="BY58">
        <v>0.64569217589100125</v>
      </c>
      <c r="BZ58">
        <v>0.11312079317318362</v>
      </c>
      <c r="CA58">
        <v>0.16448460341386617</v>
      </c>
      <c r="CB58">
        <v>0.20079913916673373</v>
      </c>
      <c r="CC58">
        <v>0.11454686557906815</v>
      </c>
      <c r="CD58">
        <v>0.23705691744689955</v>
      </c>
      <c r="CE58">
        <v>0.33655172915869969</v>
      </c>
      <c r="CF58">
        <v>0.93909234848557543</v>
      </c>
      <c r="CG58">
        <v>0.49831966072263889</v>
      </c>
      <c r="CH58">
        <v>0.19912943322343318</v>
      </c>
      <c r="CI58">
        <v>0.52490818888686541</v>
      </c>
      <c r="CJ58">
        <v>1.052125763533529E-3</v>
      </c>
      <c r="CK58">
        <v>0.40847728347994117</v>
      </c>
      <c r="CL58">
        <v>0.57371195880413972</v>
      </c>
      <c r="CM58">
        <v>0.8376357444155702</v>
      </c>
      <c r="CN58">
        <v>0.86917286819776396</v>
      </c>
      <c r="CO58">
        <v>0.1015146112529503</v>
      </c>
      <c r="CP58">
        <v>0.24942828353001384</v>
      </c>
      <c r="CQ58">
        <v>0.31559123364934172</v>
      </c>
      <c r="CR58">
        <v>2.926350904274011E-4</v>
      </c>
      <c r="CS58">
        <v>0.55317931777761142</v>
      </c>
      <c r="CT58">
        <v>0.45986133940645835</v>
      </c>
      <c r="CU58">
        <v>3.9118810945966337E-2</v>
      </c>
      <c r="CV58">
        <v>0.97205401427453508</v>
      </c>
      <c r="CW58">
        <v>0.96596114362464747</v>
      </c>
      <c r="CX58">
        <v>0.79582379178887652</v>
      </c>
      <c r="CY58">
        <v>0.61945979030067577</v>
      </c>
      <c r="CZ58">
        <v>0.80146893240740347</v>
      </c>
      <c r="DA58">
        <v>0.56538745550744585</v>
      </c>
      <c r="DB58">
        <v>0.74082542287080932</v>
      </c>
      <c r="DC58">
        <v>0.35181285477793739</v>
      </c>
      <c r="DD58">
        <v>4.8458763174048181E-2</v>
      </c>
      <c r="DE58">
        <v>9.4280399432659465E-2</v>
      </c>
      <c r="DF58">
        <v>0.13894120069575919</v>
      </c>
    </row>
    <row r="59" spans="1:110">
      <c r="A59" t="s">
        <v>66</v>
      </c>
      <c r="B59" t="s">
        <v>70</v>
      </c>
      <c r="C59">
        <v>5</v>
      </c>
      <c r="D59">
        <v>13</v>
      </c>
      <c r="E59">
        <v>0.53632590056466356</v>
      </c>
      <c r="F59">
        <v>0.50489927893254294</v>
      </c>
      <c r="G59">
        <v>0.62956565593762537</v>
      </c>
      <c r="H59">
        <v>0.56811937896606413</v>
      </c>
      <c r="I59">
        <v>0.28632220819200854</v>
      </c>
      <c r="J59">
        <v>0.36629970677317958</v>
      </c>
      <c r="K59">
        <v>0.48429684528591882</v>
      </c>
      <c r="L59">
        <v>5.8496697769459816E-2</v>
      </c>
      <c r="M59">
        <v>0.58462859914286069</v>
      </c>
      <c r="N59">
        <v>0.4806656216264803</v>
      </c>
      <c r="O59">
        <v>0.44008583498671527</v>
      </c>
      <c r="P59">
        <v>0.4424618875981583</v>
      </c>
      <c r="Q59">
        <v>0.30067801343647871</v>
      </c>
      <c r="R59">
        <v>0.42704269528332739</v>
      </c>
      <c r="S59">
        <v>0.44475615751462305</v>
      </c>
      <c r="T59">
        <v>0.42741953316107351</v>
      </c>
      <c r="U59">
        <v>0.74240119697038787</v>
      </c>
      <c r="V59">
        <v>0.44475615751462305</v>
      </c>
      <c r="W59">
        <v>1.3942247012541316</v>
      </c>
      <c r="X59">
        <v>0.74706014082791661</v>
      </c>
      <c r="Y59">
        <v>1.1504693766452285</v>
      </c>
      <c r="Z59">
        <v>1.1264311638675535</v>
      </c>
      <c r="AA59">
        <v>0.15416105430581473</v>
      </c>
      <c r="AB59">
        <v>0.23143246593006173</v>
      </c>
      <c r="AC59">
        <v>0.44475615751462305</v>
      </c>
      <c r="AD59">
        <v>0.44475615751462305</v>
      </c>
      <c r="AE59">
        <v>0.44475615751462305</v>
      </c>
      <c r="AF59">
        <v>0.64309633706238323</v>
      </c>
      <c r="AG59">
        <v>0.73968549869616651</v>
      </c>
      <c r="AH59">
        <v>1.4030778721768278E-2</v>
      </c>
      <c r="AI59">
        <v>0.22865176540768528</v>
      </c>
      <c r="AJ59">
        <v>0.23352635648662046</v>
      </c>
      <c r="AK59">
        <v>0.6009527977092568</v>
      </c>
      <c r="AL59">
        <v>0.52045403093018949</v>
      </c>
      <c r="AM59">
        <v>0.23438433755376109</v>
      </c>
      <c r="AN59">
        <v>0.50951360276264634</v>
      </c>
      <c r="AO59">
        <v>0.19015953462531721</v>
      </c>
      <c r="AP59">
        <v>0.18152294674164077</v>
      </c>
      <c r="AQ59">
        <v>1.1827781389525376</v>
      </c>
      <c r="AR59">
        <v>0.44475615751462305</v>
      </c>
      <c r="AS59">
        <v>0.33371848895599998</v>
      </c>
      <c r="AT59">
        <v>0.44475615751462305</v>
      </c>
      <c r="AU59">
        <v>0.44475615751462305</v>
      </c>
      <c r="AV59">
        <v>0.77807393191199492</v>
      </c>
      <c r="AW59">
        <v>0.45926326519916139</v>
      </c>
      <c r="AX59">
        <v>0.44475615751462305</v>
      </c>
      <c r="AY59">
        <v>0.66134675433220569</v>
      </c>
      <c r="AZ59">
        <v>0.58795750738156194</v>
      </c>
      <c r="BA59">
        <v>0.11131231719205126</v>
      </c>
      <c r="BB59">
        <v>0.31850794068152755</v>
      </c>
      <c r="BC59">
        <v>0.44475615751462305</v>
      </c>
      <c r="BD59">
        <v>0.60440702240169486</v>
      </c>
      <c r="BE59">
        <v>0.61033469913377558</v>
      </c>
      <c r="BF59">
        <v>0.39523596032369401</v>
      </c>
      <c r="BG59">
        <v>0.44475615751462305</v>
      </c>
      <c r="BH59">
        <v>0.6192888851527466</v>
      </c>
      <c r="BI59">
        <v>0.44475615751462305</v>
      </c>
      <c r="BJ59">
        <v>0.58947382718705965</v>
      </c>
      <c r="BK59">
        <v>0.44475615751462305</v>
      </c>
      <c r="BL59">
        <v>0.30899226862573337</v>
      </c>
      <c r="BM59">
        <v>0.33588949732233386</v>
      </c>
      <c r="BN59">
        <v>9.9447049523833153E-2</v>
      </c>
      <c r="BO59">
        <v>0.41960696740379555</v>
      </c>
      <c r="BP59">
        <v>0.61112395424559929</v>
      </c>
      <c r="BQ59">
        <v>0.62347832879556431</v>
      </c>
      <c r="BR59">
        <v>0.8080244289363363</v>
      </c>
      <c r="BS59">
        <v>0.43297513025850626</v>
      </c>
      <c r="BT59">
        <v>0.81759401611593807</v>
      </c>
      <c r="BU59">
        <v>0.47816473498030415</v>
      </c>
      <c r="BV59">
        <v>0.29403063125261608</v>
      </c>
      <c r="BW59">
        <v>0.95230949389219377</v>
      </c>
      <c r="BX59">
        <v>0.490631219093213</v>
      </c>
      <c r="BY59">
        <v>0.22909628833416851</v>
      </c>
      <c r="BZ59">
        <v>0.19964485421221023</v>
      </c>
      <c r="CA59">
        <v>0.6671798790359208</v>
      </c>
      <c r="CB59">
        <v>0.44475615751462305</v>
      </c>
      <c r="CC59">
        <v>0.86946313733233516</v>
      </c>
      <c r="CD59">
        <v>0.42820358204610109</v>
      </c>
      <c r="CE59">
        <v>0.68761936343295327</v>
      </c>
      <c r="CF59">
        <v>0.40620246550852379</v>
      </c>
      <c r="CG59">
        <v>0.41800614415972059</v>
      </c>
      <c r="CH59">
        <v>3.0797516451107176E-2</v>
      </c>
      <c r="CI59">
        <v>6.547431345180732E-2</v>
      </c>
      <c r="CJ59">
        <v>0.44475615751462305</v>
      </c>
      <c r="CK59">
        <v>0.35873465213827882</v>
      </c>
      <c r="CL59">
        <v>0.19484087455969312</v>
      </c>
      <c r="CM59">
        <v>0.86759594849578647</v>
      </c>
      <c r="CN59">
        <v>0.5108216647966668</v>
      </c>
      <c r="CO59">
        <v>0.62083319609754561</v>
      </c>
      <c r="CP59">
        <v>0.60049591780426737</v>
      </c>
      <c r="CQ59">
        <v>0.61175547039235334</v>
      </c>
      <c r="CR59">
        <v>0.44475615751462305</v>
      </c>
      <c r="CS59">
        <v>0.21812363510745314</v>
      </c>
      <c r="CT59">
        <v>0.17448582499266563</v>
      </c>
      <c r="CU59">
        <v>0.19892200340491445</v>
      </c>
      <c r="CV59">
        <v>0.42194136620673878</v>
      </c>
      <c r="CW59">
        <v>0.17751911674964993</v>
      </c>
      <c r="CX59">
        <v>0.20470294288393448</v>
      </c>
      <c r="CY59">
        <v>0.84372145442567581</v>
      </c>
      <c r="CZ59">
        <v>0.44475615751462305</v>
      </c>
      <c r="DA59">
        <v>0.91645508978169943</v>
      </c>
      <c r="DB59">
        <v>0.86021766447490622</v>
      </c>
      <c r="DC59">
        <v>0.53073499206716934</v>
      </c>
      <c r="DD59">
        <v>0.44475615751462305</v>
      </c>
      <c r="DE59">
        <v>0.44475615751462305</v>
      </c>
      <c r="DF59">
        <v>0.44475615751462305</v>
      </c>
    </row>
    <row r="60" spans="1:110">
      <c r="A60" t="s">
        <v>66</v>
      </c>
      <c r="B60" t="s">
        <v>71</v>
      </c>
      <c r="C60">
        <v>5</v>
      </c>
      <c r="D60">
        <v>14</v>
      </c>
      <c r="E60">
        <v>0.30597280133700916</v>
      </c>
      <c r="F60">
        <v>0.2855182068149294</v>
      </c>
      <c r="G60">
        <v>0.26249807789560492</v>
      </c>
      <c r="H60">
        <v>0.82004665844954361</v>
      </c>
      <c r="I60">
        <v>0.36863502865528747</v>
      </c>
      <c r="J60">
        <v>1.3368198913478533</v>
      </c>
      <c r="K60">
        <v>0.56526495462248239</v>
      </c>
      <c r="L60">
        <v>0.56061633489274221</v>
      </c>
      <c r="M60">
        <v>0.30743513469036954</v>
      </c>
      <c r="N60">
        <v>0.33221866435398889</v>
      </c>
      <c r="O60">
        <v>4.5745721935487649E-2</v>
      </c>
      <c r="P60">
        <v>4.9458304140867382E-2</v>
      </c>
      <c r="Q60">
        <v>0.37629893082689081</v>
      </c>
      <c r="R60">
        <v>0.28109754236262485</v>
      </c>
      <c r="S60">
        <v>0.17051457314864363</v>
      </c>
      <c r="T60">
        <v>0.90340428250911331</v>
      </c>
      <c r="U60">
        <v>0.75184380363060155</v>
      </c>
      <c r="V60">
        <v>0.67305103427805024</v>
      </c>
      <c r="W60">
        <v>1.3368198913478533</v>
      </c>
      <c r="X60">
        <v>0.20612237753569992</v>
      </c>
      <c r="Y60">
        <v>0.75320079348449298</v>
      </c>
      <c r="Z60">
        <v>0.75433093317690014</v>
      </c>
      <c r="AA60">
        <v>0.97081492856869711</v>
      </c>
      <c r="AB60">
        <v>1.123496199763292</v>
      </c>
      <c r="AC60">
        <v>0.45329243710492495</v>
      </c>
      <c r="AD60">
        <v>0.9317265763238225</v>
      </c>
      <c r="AE60">
        <v>0.71695360672512187</v>
      </c>
      <c r="AF60">
        <v>0.99553283422565531</v>
      </c>
      <c r="AG60">
        <v>0.14415294585782243</v>
      </c>
      <c r="AH60">
        <v>0.17717699823224026</v>
      </c>
      <c r="AI60">
        <v>0.91415916569540312</v>
      </c>
      <c r="AJ60">
        <v>0.49944175403194474</v>
      </c>
      <c r="AK60">
        <v>0.29111093612397343</v>
      </c>
      <c r="AL60">
        <v>0.32273830095646794</v>
      </c>
      <c r="AM60">
        <v>0.72233848234589582</v>
      </c>
      <c r="AN60">
        <v>5.8780033833653045E-2</v>
      </c>
      <c r="AO60">
        <v>0.65051595138537777</v>
      </c>
      <c r="AP60">
        <v>0.63693066478443172</v>
      </c>
      <c r="AQ60">
        <v>0.1116443553439036</v>
      </c>
      <c r="AR60">
        <v>0.40477533742260974</v>
      </c>
      <c r="AS60">
        <v>0.40823578389859</v>
      </c>
      <c r="AT60">
        <v>0.40031195483991677</v>
      </c>
      <c r="AU60">
        <v>0.41315999202827625</v>
      </c>
      <c r="AV60">
        <v>0.1139898019212354</v>
      </c>
      <c r="AW60">
        <v>0.16859760917898395</v>
      </c>
      <c r="AX60">
        <v>0.16274652368303102</v>
      </c>
      <c r="AY60">
        <v>0.85201733849583938</v>
      </c>
      <c r="AZ60">
        <v>0.30410622645166835</v>
      </c>
      <c r="BA60">
        <v>0.72400973554866144</v>
      </c>
      <c r="BB60">
        <v>0.46360305825227688</v>
      </c>
      <c r="BC60">
        <v>1.0098018524483268</v>
      </c>
      <c r="BD60">
        <v>0.28765671143153543</v>
      </c>
      <c r="BE60">
        <v>0.23730759639370963</v>
      </c>
      <c r="BF60">
        <v>0.21779924993694647</v>
      </c>
      <c r="BG60">
        <v>0.48679433016367341</v>
      </c>
      <c r="BH60">
        <v>0.40253643924967514</v>
      </c>
      <c r="BI60">
        <v>0.48671531314659849</v>
      </c>
      <c r="BJ60">
        <v>0.30258990664617064</v>
      </c>
      <c r="BK60">
        <v>0.2557228349582093</v>
      </c>
      <c r="BL60">
        <v>1.2010560024589636</v>
      </c>
      <c r="BM60">
        <v>0.22523399254237597</v>
      </c>
      <c r="BN60">
        <v>0.1437590143789301</v>
      </c>
      <c r="BO60">
        <v>0.63264256824469767</v>
      </c>
      <c r="BP60">
        <v>8.6121389950851557E-2</v>
      </c>
      <c r="BQ60">
        <v>0.37453535712867198</v>
      </c>
      <c r="BR60">
        <v>0.31603570979521955</v>
      </c>
      <c r="BS60">
        <v>0.44733327382776239</v>
      </c>
      <c r="BT60">
        <v>0.30579043016268281</v>
      </c>
      <c r="BU60">
        <v>0.55750954652026818</v>
      </c>
      <c r="BV60">
        <v>0.28174120751380449</v>
      </c>
      <c r="BW60">
        <v>0.4383149233842536</v>
      </c>
      <c r="BX60">
        <v>0.11038321963030795</v>
      </c>
      <c r="BY60">
        <v>0.57633508950098911</v>
      </c>
      <c r="BZ60">
        <v>8.1933710616650945E-2</v>
      </c>
      <c r="CA60">
        <v>0.49444410608228995</v>
      </c>
      <c r="CB60">
        <v>0.74179523872571052</v>
      </c>
      <c r="CC60">
        <v>0.28981061362437949</v>
      </c>
      <c r="CD60">
        <v>0.21124475948835364</v>
      </c>
      <c r="CE60">
        <v>0.54092166805327091</v>
      </c>
      <c r="CF60">
        <v>0.1410716355526056</v>
      </c>
      <c r="CG60">
        <v>0.81916251034324705</v>
      </c>
      <c r="CH60">
        <v>0.12292900082349195</v>
      </c>
      <c r="CI60">
        <v>0.63243932380262402</v>
      </c>
      <c r="CJ60">
        <v>0.50529719477142521</v>
      </c>
      <c r="CK60">
        <v>0.89595967629408957</v>
      </c>
      <c r="CL60">
        <v>0.15267519506352939</v>
      </c>
      <c r="CM60">
        <v>0.2618080598286881</v>
      </c>
      <c r="CN60">
        <v>0.32212383256361715</v>
      </c>
      <c r="CO60">
        <v>0.23758034762161595</v>
      </c>
      <c r="CP60">
        <v>0.29156781602896298</v>
      </c>
      <c r="CQ60">
        <v>0.78798268204552802</v>
      </c>
      <c r="CR60">
        <v>1.0242897940734623</v>
      </c>
      <c r="CS60">
        <v>0.20365727931200367</v>
      </c>
      <c r="CT60">
        <v>0.48650372381249579</v>
      </c>
      <c r="CU60">
        <v>0.95687097691618095</v>
      </c>
      <c r="CV60">
        <v>0.31992565390281613</v>
      </c>
      <c r="CW60">
        <v>9.2629806534909598E-3</v>
      </c>
      <c r="CX60">
        <v>0.60897779607360758</v>
      </c>
      <c r="CY60">
        <v>0.34422287642247967</v>
      </c>
      <c r="CZ60">
        <v>0.79488128849554429</v>
      </c>
      <c r="DA60">
        <v>0.5427799970916658</v>
      </c>
      <c r="DB60">
        <v>0.6367762613304</v>
      </c>
      <c r="DC60">
        <v>0.1891832447810394</v>
      </c>
      <c r="DD60">
        <v>0.41578437684284447</v>
      </c>
      <c r="DE60">
        <v>1.0308465756154501</v>
      </c>
      <c r="DF60">
        <v>1.0083785958012945</v>
      </c>
    </row>
    <row r="62" spans="1:110" s="4" customFormat="1" ht="34">
      <c r="A62" s="1" t="s">
        <v>153</v>
      </c>
      <c r="E62" s="4">
        <v>21.224146955478304</v>
      </c>
      <c r="F62" s="4">
        <v>18.749992956500865</v>
      </c>
      <c r="G62" s="4">
        <v>17.222784368192382</v>
      </c>
      <c r="H62" s="4">
        <v>22.749863678041958</v>
      </c>
      <c r="I62" s="4">
        <v>14.706480936245848</v>
      </c>
      <c r="J62" s="4">
        <v>19.322170224104404</v>
      </c>
      <c r="K62" s="4">
        <v>23.454827258792371</v>
      </c>
      <c r="L62" s="4">
        <v>17.678494012611257</v>
      </c>
      <c r="M62" s="4">
        <v>15.982097095472694</v>
      </c>
      <c r="N62" s="4">
        <v>26.161256964083361</v>
      </c>
      <c r="O62" s="4">
        <v>23.115715303000194</v>
      </c>
      <c r="P62" s="4">
        <v>23.474584106349905</v>
      </c>
      <c r="Q62" s="4">
        <v>21.519785233411998</v>
      </c>
      <c r="R62" s="4">
        <v>18.577628317352207</v>
      </c>
      <c r="S62" s="4">
        <v>17.251550134189493</v>
      </c>
      <c r="T62" s="4">
        <v>23.559662131160408</v>
      </c>
      <c r="U62" s="4">
        <v>19.926724485750096</v>
      </c>
      <c r="V62" s="4">
        <v>17.620457857392303</v>
      </c>
      <c r="W62" s="4">
        <v>23.839884224881235</v>
      </c>
      <c r="X62" s="4">
        <v>18.486612651162421</v>
      </c>
      <c r="Y62" s="4">
        <v>32.201836774682789</v>
      </c>
      <c r="Z62" s="4">
        <v>30.963010626870798</v>
      </c>
      <c r="AA62" s="4">
        <v>18.512286444238953</v>
      </c>
      <c r="AB62" s="4">
        <v>19.025122399561571</v>
      </c>
      <c r="AC62" s="4">
        <v>26.45092451688063</v>
      </c>
      <c r="AD62" s="4">
        <v>15.433694405368106</v>
      </c>
      <c r="AE62" s="4">
        <v>16.98854919722303</v>
      </c>
      <c r="AF62" s="4">
        <v>18.233069567628114</v>
      </c>
      <c r="AG62" s="4">
        <v>18.261339061489668</v>
      </c>
      <c r="AH62" s="4">
        <v>18.48573316333194</v>
      </c>
      <c r="AI62" s="4">
        <v>21.949029304787878</v>
      </c>
      <c r="AJ62" s="4">
        <v>20.378013052572104</v>
      </c>
      <c r="AK62" s="4">
        <v>16.878331439480672</v>
      </c>
      <c r="AL62" s="4">
        <v>17.387278695381099</v>
      </c>
      <c r="AM62" s="4">
        <v>21.275295010750472</v>
      </c>
      <c r="AN62" s="4">
        <v>19.118935065376068</v>
      </c>
      <c r="AO62" s="4">
        <v>19.612083496782947</v>
      </c>
      <c r="AP62" s="4">
        <v>21.468282184337674</v>
      </c>
      <c r="AQ62" s="4">
        <v>18.342832838658822</v>
      </c>
      <c r="AR62" s="4">
        <v>16.909168165024184</v>
      </c>
      <c r="AS62" s="4">
        <v>15.456937226502369</v>
      </c>
      <c r="AT62" s="4">
        <v>18.045591803418098</v>
      </c>
      <c r="AU62" s="4">
        <v>17.743083786219419</v>
      </c>
      <c r="AV62" s="4">
        <v>23.074271439326015</v>
      </c>
      <c r="AW62" s="4">
        <v>15.477416350730133</v>
      </c>
      <c r="AX62" s="4">
        <v>15.514861595435079</v>
      </c>
      <c r="AY62" s="4">
        <v>18.959347486708282</v>
      </c>
      <c r="AZ62" s="4">
        <v>15.705364065634692</v>
      </c>
      <c r="BA62" s="4">
        <v>20.709486425585983</v>
      </c>
      <c r="BB62" s="4">
        <v>24.204984176580801</v>
      </c>
      <c r="BC62" s="4">
        <v>17.661609236865466</v>
      </c>
      <c r="BD62" s="4">
        <v>15.696416905790002</v>
      </c>
      <c r="BE62" s="4">
        <v>30.563323317273696</v>
      </c>
      <c r="BF62" s="4">
        <v>14.904853500881559</v>
      </c>
      <c r="BG62" s="4">
        <v>15.920125854058668</v>
      </c>
      <c r="BH62" s="4">
        <v>17.834544856602829</v>
      </c>
      <c r="BI62" s="4">
        <v>16.033772254866001</v>
      </c>
      <c r="BJ62" s="4">
        <v>15.689822881278799</v>
      </c>
      <c r="BK62" s="4">
        <v>16.066522549554836</v>
      </c>
      <c r="BL62" s="4">
        <v>29.61103347164164</v>
      </c>
      <c r="BM62" s="4">
        <v>18.814232159376012</v>
      </c>
      <c r="BN62" s="4">
        <v>18.417319858329087</v>
      </c>
      <c r="BO62" s="4">
        <v>19.47912263923234</v>
      </c>
      <c r="BP62" s="4">
        <v>22.039301434509078</v>
      </c>
      <c r="BQ62" s="4">
        <v>22.693662458173481</v>
      </c>
      <c r="BR62" s="4">
        <v>16.345063607211571</v>
      </c>
      <c r="BS62" s="4">
        <v>18.40828367649392</v>
      </c>
      <c r="BT62" s="4">
        <v>16.190409694844742</v>
      </c>
      <c r="BU62" s="4">
        <v>22.508191181570044</v>
      </c>
      <c r="BV62" s="4">
        <v>15.947787664034756</v>
      </c>
      <c r="BW62" s="4">
        <v>20.194288254539497</v>
      </c>
      <c r="BX62" s="4">
        <v>18.642290962132776</v>
      </c>
      <c r="BY62" s="4">
        <v>20.286668600020381</v>
      </c>
      <c r="BZ62" s="4">
        <v>21.614188934332567</v>
      </c>
      <c r="CA62" s="4">
        <v>17.289792179200095</v>
      </c>
      <c r="CB62" s="4">
        <v>20.212177263001013</v>
      </c>
      <c r="CC62" s="4">
        <v>18.77730854681354</v>
      </c>
      <c r="CD62" s="4">
        <v>16.703252456234161</v>
      </c>
      <c r="CE62" s="4">
        <v>18.848794688029198</v>
      </c>
      <c r="CF62" s="4">
        <v>21.109086943063932</v>
      </c>
      <c r="CG62" s="4">
        <v>19.971873142699327</v>
      </c>
      <c r="CH62" s="4">
        <v>16.334941928343532</v>
      </c>
      <c r="CI62" s="4">
        <v>20.384703507724943</v>
      </c>
      <c r="CJ62" s="4">
        <v>21.185459319017685</v>
      </c>
      <c r="CK62" s="4">
        <v>20.503941405447989</v>
      </c>
      <c r="CL62" s="4">
        <v>19.409628851991169</v>
      </c>
      <c r="CM62" s="4">
        <v>20.799617686028871</v>
      </c>
      <c r="CN62" s="4">
        <v>27.060893055235471</v>
      </c>
      <c r="CO62" s="4">
        <v>23.994877896305365</v>
      </c>
      <c r="CP62" s="4">
        <v>15.504388239347152</v>
      </c>
      <c r="CQ62" s="4">
        <v>17.661339339873287</v>
      </c>
      <c r="CR62" s="4">
        <v>15.684801810816971</v>
      </c>
      <c r="CS62" s="4">
        <v>24.171068516306413</v>
      </c>
      <c r="CT62" s="4">
        <v>24.035725037712897</v>
      </c>
      <c r="CU62" s="4">
        <v>23.017179443498396</v>
      </c>
      <c r="CV62" s="4">
        <v>23.756181864643278</v>
      </c>
      <c r="CW62" s="4">
        <v>17.809585144073107</v>
      </c>
      <c r="CX62" s="4">
        <v>25.045832133418674</v>
      </c>
      <c r="CY62" s="4">
        <v>22.726651806178474</v>
      </c>
      <c r="CZ62" s="4">
        <v>21.099333052227028</v>
      </c>
      <c r="DA62" s="4">
        <v>31.667174669079991</v>
      </c>
      <c r="DB62" s="4">
        <v>28.196762668376824</v>
      </c>
      <c r="DC62" s="4">
        <v>23.876359382444623</v>
      </c>
      <c r="DD62" s="4">
        <v>16.950561544432368</v>
      </c>
      <c r="DE62" s="4">
        <v>16.508551191663855</v>
      </c>
      <c r="DF62" s="4">
        <v>17.720189637937523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28C02-F6C3-DC41-AB93-7A1CB349123C}">
  <dimension ref="A1:DF125"/>
  <sheetViews>
    <sheetView topLeftCell="DD1" workbookViewId="0">
      <selection activeCell="DI7" sqref="DI7"/>
    </sheetView>
  </sheetViews>
  <sheetFormatPr baseColWidth="10" defaultRowHeight="16"/>
  <cols>
    <col min="1" max="2" width="15.33203125" customWidth="1"/>
  </cols>
  <sheetData>
    <row r="1" spans="1:110">
      <c r="A1" s="2" t="s">
        <v>0</v>
      </c>
      <c r="B1" s="2" t="s">
        <v>1</v>
      </c>
      <c r="C1" s="2" t="s">
        <v>2</v>
      </c>
      <c r="D1" s="2" t="s">
        <v>3</v>
      </c>
      <c r="E1" s="3">
        <v>17336</v>
      </c>
      <c r="F1" s="3">
        <v>307505</v>
      </c>
      <c r="G1" s="3">
        <v>370053</v>
      </c>
      <c r="H1" s="3">
        <v>37043</v>
      </c>
      <c r="I1" s="3">
        <v>391557</v>
      </c>
      <c r="J1" s="3">
        <v>39235</v>
      </c>
      <c r="K1" s="3">
        <v>39382</v>
      </c>
      <c r="L1" s="3">
        <v>402400</v>
      </c>
      <c r="M1" s="3">
        <v>406252</v>
      </c>
      <c r="N1" s="3">
        <v>446033</v>
      </c>
      <c r="O1" s="3">
        <v>461679</v>
      </c>
      <c r="P1" s="3">
        <v>461687</v>
      </c>
      <c r="Q1" s="3">
        <v>46527</v>
      </c>
      <c r="R1" s="3">
        <v>53404</v>
      </c>
      <c r="S1" s="3">
        <v>546062</v>
      </c>
      <c r="T1" s="3">
        <v>55607</v>
      </c>
      <c r="U1" s="3">
        <v>649538</v>
      </c>
      <c r="V1" s="3">
        <v>714291</v>
      </c>
      <c r="W1" s="3">
        <v>72963</v>
      </c>
      <c r="X1" s="3">
        <v>73130</v>
      </c>
      <c r="Y1" s="3">
        <v>733008</v>
      </c>
      <c r="Z1" s="3">
        <v>733016</v>
      </c>
      <c r="AA1" s="3">
        <v>760668</v>
      </c>
      <c r="AB1" s="3">
        <v>761516</v>
      </c>
      <c r="AC1" s="3">
        <v>793329</v>
      </c>
      <c r="AD1" s="3">
        <v>798827</v>
      </c>
      <c r="AE1" s="3" t="s">
        <v>72</v>
      </c>
      <c r="AF1" s="3" t="s">
        <v>73</v>
      </c>
      <c r="AG1" s="3" t="s">
        <v>74</v>
      </c>
      <c r="AH1" s="3" t="s">
        <v>75</v>
      </c>
      <c r="AI1" s="3" t="s">
        <v>76</v>
      </c>
      <c r="AJ1" s="3" t="s">
        <v>77</v>
      </c>
      <c r="AK1" s="3" t="s">
        <v>78</v>
      </c>
      <c r="AL1" s="3" t="s">
        <v>79</v>
      </c>
      <c r="AM1" s="3" t="s">
        <v>80</v>
      </c>
      <c r="AN1" s="3" t="s">
        <v>81</v>
      </c>
      <c r="AO1" s="3" t="s">
        <v>82</v>
      </c>
      <c r="AP1" s="3" t="s">
        <v>83</v>
      </c>
      <c r="AQ1" s="3" t="s">
        <v>84</v>
      </c>
      <c r="AR1" s="3" t="s">
        <v>85</v>
      </c>
      <c r="AS1" s="3" t="s">
        <v>86</v>
      </c>
      <c r="AT1" s="3" t="s">
        <v>87</v>
      </c>
      <c r="AU1" s="3" t="s">
        <v>88</v>
      </c>
      <c r="AV1" s="3" t="s">
        <v>89</v>
      </c>
      <c r="AW1" s="3" t="s">
        <v>90</v>
      </c>
      <c r="AX1" s="3" t="s">
        <v>91</v>
      </c>
      <c r="AY1" s="3" t="s">
        <v>92</v>
      </c>
      <c r="AZ1" s="3" t="s">
        <v>93</v>
      </c>
      <c r="BA1" s="3" t="s">
        <v>94</v>
      </c>
      <c r="BB1" s="3" t="s">
        <v>95</v>
      </c>
      <c r="BC1" s="3" t="s">
        <v>96</v>
      </c>
      <c r="BD1" s="3" t="s">
        <v>97</v>
      </c>
      <c r="BE1" s="3" t="s">
        <v>98</v>
      </c>
      <c r="BF1" s="3" t="s">
        <v>99</v>
      </c>
      <c r="BG1" s="3" t="s">
        <v>100</v>
      </c>
      <c r="BH1" s="3" t="s">
        <v>101</v>
      </c>
      <c r="BI1" s="3" t="s">
        <v>102</v>
      </c>
      <c r="BJ1" s="3" t="s">
        <v>103</v>
      </c>
      <c r="BK1" s="3" t="s">
        <v>104</v>
      </c>
      <c r="BL1" s="3" t="s">
        <v>105</v>
      </c>
      <c r="BM1" s="3" t="s">
        <v>106</v>
      </c>
      <c r="BN1" s="3" t="s">
        <v>107</v>
      </c>
      <c r="BO1" s="3" t="s">
        <v>108</v>
      </c>
      <c r="BP1" s="3" t="s">
        <v>109</v>
      </c>
      <c r="BQ1" s="3" t="s">
        <v>110</v>
      </c>
      <c r="BR1" s="3" t="s">
        <v>111</v>
      </c>
      <c r="BS1" s="3" t="s">
        <v>112</v>
      </c>
      <c r="BT1" s="3" t="s">
        <v>113</v>
      </c>
      <c r="BU1" s="3" t="s">
        <v>114</v>
      </c>
      <c r="BV1" s="3" t="s">
        <v>115</v>
      </c>
      <c r="BW1" s="3" t="s">
        <v>116</v>
      </c>
      <c r="BX1" s="3" t="s">
        <v>117</v>
      </c>
      <c r="BY1" s="3" t="s">
        <v>118</v>
      </c>
      <c r="BZ1" s="3" t="s">
        <v>119</v>
      </c>
      <c r="CA1" s="3" t="s">
        <v>120</v>
      </c>
      <c r="CB1" s="3" t="s">
        <v>121</v>
      </c>
      <c r="CC1" s="3" t="s">
        <v>122</v>
      </c>
      <c r="CD1" s="3" t="s">
        <v>123</v>
      </c>
      <c r="CE1" s="3" t="s">
        <v>124</v>
      </c>
      <c r="CF1" s="3" t="s">
        <v>125</v>
      </c>
      <c r="CG1" s="3" t="s">
        <v>126</v>
      </c>
      <c r="CH1" s="3" t="s">
        <v>127</v>
      </c>
      <c r="CI1" s="3" t="s">
        <v>128</v>
      </c>
      <c r="CJ1" s="3" t="s">
        <v>129</v>
      </c>
      <c r="CK1" s="3" t="s">
        <v>130</v>
      </c>
      <c r="CL1" s="3" t="s">
        <v>131</v>
      </c>
      <c r="CM1" s="3" t="s">
        <v>132</v>
      </c>
      <c r="CN1" s="3" t="s">
        <v>133</v>
      </c>
      <c r="CO1" s="3" t="s">
        <v>134</v>
      </c>
      <c r="CP1" s="3" t="s">
        <v>135</v>
      </c>
      <c r="CQ1" s="3" t="s">
        <v>136</v>
      </c>
      <c r="CR1" s="3" t="s">
        <v>137</v>
      </c>
      <c r="CS1" s="3" t="s">
        <v>138</v>
      </c>
      <c r="CT1" s="3" t="s">
        <v>139</v>
      </c>
      <c r="CU1" s="3" t="s">
        <v>140</v>
      </c>
      <c r="CV1" s="3" t="s">
        <v>141</v>
      </c>
      <c r="CW1" s="3" t="s">
        <v>142</v>
      </c>
      <c r="CX1" s="3" t="s">
        <v>143</v>
      </c>
      <c r="CY1" s="3" t="s">
        <v>144</v>
      </c>
      <c r="CZ1" s="3" t="s">
        <v>145</v>
      </c>
      <c r="DA1" s="3" t="s">
        <v>146</v>
      </c>
      <c r="DB1" s="3" t="s">
        <v>147</v>
      </c>
      <c r="DC1" s="3" t="s">
        <v>148</v>
      </c>
      <c r="DD1" s="3" t="s">
        <v>149</v>
      </c>
      <c r="DE1" s="3" t="s">
        <v>150</v>
      </c>
      <c r="DF1" s="3" t="s">
        <v>151</v>
      </c>
    </row>
    <row r="2" spans="1:110">
      <c r="A2" t="s">
        <v>4</v>
      </c>
      <c r="B2" t="s">
        <v>5</v>
      </c>
      <c r="C2">
        <v>7</v>
      </c>
      <c r="D2">
        <v>3</v>
      </c>
      <c r="E2">
        <v>8.9206373988277243E-2</v>
      </c>
      <c r="F2">
        <v>0.17089747424630297</v>
      </c>
      <c r="G2">
        <v>0.44222715181141431</v>
      </c>
      <c r="H2">
        <v>0.62810027916432598</v>
      </c>
      <c r="I2">
        <v>8.624381501681469E-2</v>
      </c>
      <c r="J2">
        <v>0.19059483048982034</v>
      </c>
      <c r="K2">
        <v>1.6965536676835202E-2</v>
      </c>
      <c r="L2">
        <v>0.44330802543064612</v>
      </c>
      <c r="M2">
        <v>0.2363586453514579</v>
      </c>
      <c r="N2">
        <v>0.16632971691483234</v>
      </c>
      <c r="O2">
        <v>0.58953950197731508</v>
      </c>
      <c r="P2">
        <v>0.59325208418269482</v>
      </c>
      <c r="Q2">
        <v>5.9631887623232127E-4</v>
      </c>
      <c r="R2">
        <v>2.7804542914048269E-2</v>
      </c>
      <c r="S2">
        <v>0.56891751833305104</v>
      </c>
      <c r="T2">
        <v>0.37199504525250759</v>
      </c>
      <c r="U2">
        <v>0.39413124317898507</v>
      </c>
      <c r="V2">
        <v>0.39874070025112046</v>
      </c>
      <c r="W2">
        <v>0.55647670623618573</v>
      </c>
      <c r="X2">
        <v>0.33767140250612748</v>
      </c>
      <c r="Y2">
        <v>0.17967238513290804</v>
      </c>
      <c r="Z2">
        <v>0.17267926671423864</v>
      </c>
      <c r="AA2">
        <v>0.24842437369284648</v>
      </c>
      <c r="AB2">
        <v>0.35358873096099025</v>
      </c>
      <c r="AC2">
        <v>0.25854654022079709</v>
      </c>
      <c r="AD2">
        <v>0.22707250925448796</v>
      </c>
      <c r="AE2">
        <v>0.31991562699387843</v>
      </c>
      <c r="AF2">
        <v>0.29482638327098043</v>
      </c>
      <c r="AG2">
        <v>0.1857833129237238</v>
      </c>
      <c r="AH2">
        <v>0.14748710797857784</v>
      </c>
      <c r="AI2">
        <v>0.69371269624754894</v>
      </c>
      <c r="AJ2">
        <v>0.45741109367483096</v>
      </c>
      <c r="AK2">
        <v>0.25268284391785401</v>
      </c>
      <c r="AL2">
        <v>0.15769788600058021</v>
      </c>
      <c r="AM2">
        <v>8.2328133484759369E-2</v>
      </c>
      <c r="AN2">
        <v>0.23636875114428507</v>
      </c>
      <c r="AO2">
        <v>0.31704112068689</v>
      </c>
      <c r="AP2">
        <v>0.12299793393690445</v>
      </c>
      <c r="AQ2">
        <v>0.25432122388882639</v>
      </c>
      <c r="AR2">
        <v>3.4755831502156526E-2</v>
      </c>
      <c r="AS2">
        <v>7.3897065687423436E-2</v>
      </c>
      <c r="AT2">
        <v>0.18619973107771123</v>
      </c>
      <c r="AU2">
        <v>0.17959102649338751</v>
      </c>
      <c r="AV2">
        <v>0.79302611130602596</v>
      </c>
      <c r="AW2">
        <v>8.8711142538052498E-2</v>
      </c>
      <c r="AX2">
        <v>0.45543313018834525</v>
      </c>
      <c r="AY2">
        <v>0.31307680054080284</v>
      </c>
      <c r="AZ2">
        <v>0.23968755359015909</v>
      </c>
      <c r="BA2">
        <v>0.18293080348527993</v>
      </c>
      <c r="BB2">
        <v>1.0270523480377665</v>
      </c>
      <c r="BC2">
        <v>0.25045872190973562</v>
      </c>
      <c r="BD2">
        <v>0.79302611130602596</v>
      </c>
      <c r="BE2">
        <v>0.16337511620940115</v>
      </c>
      <c r="BF2">
        <v>0.325994530104881</v>
      </c>
      <c r="BG2">
        <v>0.29007097471897741</v>
      </c>
      <c r="BH2">
        <v>0.2139238315108998</v>
      </c>
      <c r="BI2">
        <v>2.5189718091989471E-2</v>
      </c>
      <c r="BJ2">
        <v>0.2412038733956568</v>
      </c>
      <c r="BK2">
        <v>9.5544139441739562E-2</v>
      </c>
      <c r="BL2">
        <v>4.2678889083803573E-2</v>
      </c>
      <c r="BM2">
        <v>0.31855978749945146</v>
      </c>
      <c r="BN2">
        <v>0.40003476566289731</v>
      </c>
      <c r="BO2">
        <v>0.57760474973404352</v>
      </c>
      <c r="BP2">
        <v>0.38154528834438156</v>
      </c>
      <c r="BQ2">
        <v>0.1891213438480375</v>
      </c>
      <c r="BR2">
        <v>5.0637615631383692E-2</v>
      </c>
      <c r="BS2">
        <v>0.22968757667962927</v>
      </c>
      <c r="BT2">
        <v>2.6363178629873751E-2</v>
      </c>
      <c r="BU2">
        <v>0.50438513767519622</v>
      </c>
      <c r="BV2">
        <v>0.26205257252802294</v>
      </c>
      <c r="BW2">
        <v>8.0796563530001697E-2</v>
      </c>
      <c r="BX2">
        <v>0.38944472327369073</v>
      </c>
      <c r="BY2">
        <v>0.31932479288789561</v>
      </c>
      <c r="BZ2">
        <v>0.44030134699239082</v>
      </c>
      <c r="CA2">
        <v>0.20940107315999484</v>
      </c>
      <c r="CB2">
        <v>0.36396626879258465</v>
      </c>
      <c r="CC2">
        <v>0.2331655921274135</v>
      </c>
      <c r="CD2">
        <v>0.35903314130310909</v>
      </c>
      <c r="CE2">
        <v>0.33934940964155036</v>
      </c>
      <c r="CF2">
        <v>0.18366741951514637</v>
      </c>
      <c r="CG2">
        <v>0.15601242053575221</v>
      </c>
      <c r="CH2">
        <v>0.37622548889092217</v>
      </c>
      <c r="CI2">
        <v>0.37191098117262217</v>
      </c>
      <c r="CJ2">
        <v>0.16668966765926821</v>
      </c>
      <c r="CK2">
        <v>8.8694318801501554E-2</v>
      </c>
      <c r="CL2">
        <v>5.6685850740736454E-2</v>
      </c>
      <c r="CM2">
        <v>0.79302611130602596</v>
      </c>
      <c r="CN2">
        <v>0.15274555018377894</v>
      </c>
      <c r="CO2">
        <v>0.45652421016534034</v>
      </c>
      <c r="CP2">
        <v>0.25222596401286446</v>
      </c>
      <c r="CQ2">
        <v>4.395063288002013E-2</v>
      </c>
      <c r="CR2">
        <v>0.32924105617928645</v>
      </c>
      <c r="CS2">
        <v>0.45884877437167504</v>
      </c>
      <c r="CT2">
        <v>0.27344619190097047</v>
      </c>
      <c r="CU2">
        <v>0.71719100235936351</v>
      </c>
      <c r="CV2">
        <v>0.5817324292879722</v>
      </c>
      <c r="CW2">
        <v>0.79302611130602596</v>
      </c>
      <c r="CX2">
        <v>0.300333000658844</v>
      </c>
      <c r="CY2">
        <v>0.28651864861945836</v>
      </c>
      <c r="CZ2">
        <v>0.17675875695600196</v>
      </c>
      <c r="DA2">
        <v>0.69377112452400325</v>
      </c>
      <c r="DB2">
        <v>0.60781668722225501</v>
      </c>
      <c r="DC2">
        <v>0.59561423103981892</v>
      </c>
      <c r="DD2">
        <v>0.13952234713029565</v>
      </c>
      <c r="DE2">
        <v>0.30569624973305759</v>
      </c>
      <c r="DF2">
        <v>0.25201437452393344</v>
      </c>
    </row>
    <row r="3" spans="1:110">
      <c r="A3" t="s">
        <v>4</v>
      </c>
      <c r="B3" t="s">
        <v>6</v>
      </c>
      <c r="C3">
        <v>7</v>
      </c>
      <c r="D3">
        <v>8</v>
      </c>
      <c r="E3">
        <v>1.126570999077146</v>
      </c>
      <c r="F3">
        <v>0.33503194854115909</v>
      </c>
      <c r="G3">
        <v>5.2249185624897596E-2</v>
      </c>
      <c r="H3">
        <v>0.29455539139320586</v>
      </c>
      <c r="I3">
        <v>0.14850669901016597</v>
      </c>
      <c r="J3">
        <v>0.20622391903424914</v>
      </c>
      <c r="K3">
        <v>0.58305891526840903</v>
      </c>
      <c r="L3">
        <v>0.5380210496771165</v>
      </c>
      <c r="M3">
        <v>9.7186242419662242E-2</v>
      </c>
      <c r="N3">
        <v>0.99294369846365083</v>
      </c>
      <c r="O3">
        <v>0.25599461420619496</v>
      </c>
      <c r="P3">
        <v>0.25970719641157469</v>
      </c>
      <c r="Q3">
        <v>0.44219981470596048</v>
      </c>
      <c r="R3">
        <v>0.25861134974365285</v>
      </c>
      <c r="S3">
        <v>4.3496594342061046E-2</v>
      </c>
      <c r="T3">
        <v>0.2597397813996658</v>
      </c>
      <c r="U3">
        <v>6.0586355407864917E-2</v>
      </c>
      <c r="V3">
        <v>6.5195812480000337E-2</v>
      </c>
      <c r="W3">
        <v>0.53138217341754901</v>
      </c>
      <c r="X3">
        <v>0.30146740791692661</v>
      </c>
      <c r="Y3">
        <v>0.29394108612541903</v>
      </c>
      <c r="Z3">
        <v>0.29882353220263336</v>
      </c>
      <c r="AA3">
        <v>0.12504832819963618</v>
      </c>
      <c r="AB3">
        <v>2.0043843189870125E-2</v>
      </c>
      <c r="AC3">
        <v>0.15578157404479245</v>
      </c>
      <c r="AD3">
        <v>4.8199614492543175E-2</v>
      </c>
      <c r="AE3">
        <v>1.3629260777241706E-2</v>
      </c>
      <c r="AF3">
        <v>3.8718504500139708E-2</v>
      </c>
      <c r="AG3">
        <v>0.2629156247567791</v>
      </c>
      <c r="AH3">
        <v>0.28928484044573133</v>
      </c>
      <c r="AI3">
        <v>0.74772525326768347</v>
      </c>
      <c r="AJ3">
        <v>0.63186035813128605</v>
      </c>
      <c r="AK3">
        <v>8.0862043853266133E-2</v>
      </c>
      <c r="AL3">
        <v>0.19801436209226331</v>
      </c>
      <c r="AM3">
        <v>0.502467933193257</v>
      </c>
      <c r="AN3">
        <v>0.15146885843705427</v>
      </c>
      <c r="AO3">
        <v>1.126570999077146</v>
      </c>
      <c r="AP3">
        <v>0.68403800189488506</v>
      </c>
      <c r="AQ3">
        <v>0.17950289175651957</v>
      </c>
      <c r="AR3">
        <v>0.15345329531790869</v>
      </c>
      <c r="AS3">
        <v>0.36555094109241132</v>
      </c>
      <c r="AT3">
        <v>0.1309151928950241</v>
      </c>
      <c r="AU3">
        <v>0.21270254745353628</v>
      </c>
      <c r="AV3">
        <v>0.57412491806715127</v>
      </c>
      <c r="AW3">
        <v>6.9759561256806324E-2</v>
      </c>
      <c r="AX3">
        <v>0.26383338066529582</v>
      </c>
      <c r="AY3">
        <v>0.48173653557495255</v>
      </c>
      <c r="AZ3">
        <v>9.3857334180961025E-2</v>
      </c>
      <c r="BA3">
        <v>0.34353580000040052</v>
      </c>
      <c r="BB3">
        <v>0.72678497910567641</v>
      </c>
      <c r="BC3">
        <v>4.7721049698426193E-2</v>
      </c>
      <c r="BD3">
        <v>0.55956001581354786</v>
      </c>
      <c r="BE3">
        <v>0.3777968427460241</v>
      </c>
      <c r="BF3">
        <v>0.34761637077033292</v>
      </c>
      <c r="BG3">
        <v>0.68784812878853696</v>
      </c>
      <c r="BH3">
        <v>2.6192711050402648E-2</v>
      </c>
      <c r="BI3">
        <v>0.38615733419218223</v>
      </c>
      <c r="BJ3">
        <v>9.2341014375463326E-2</v>
      </c>
      <c r="BK3">
        <v>0.15707105818578793</v>
      </c>
      <c r="BL3">
        <v>0.64254322129936781</v>
      </c>
      <c r="BM3">
        <v>1.4985100271668675E-2</v>
      </c>
      <c r="BN3">
        <v>0.6660913623522986</v>
      </c>
      <c r="BO3">
        <v>0.19376148174126934</v>
      </c>
      <c r="BP3">
        <v>0.14562103717722319</v>
      </c>
      <c r="BQ3">
        <v>0.23557451808839069</v>
      </c>
      <c r="BR3">
        <v>0.21184231690660416</v>
      </c>
      <c r="BS3">
        <v>0.48786474949223507</v>
      </c>
      <c r="BT3">
        <v>0.21450647572103346</v>
      </c>
      <c r="BU3">
        <v>0.45496856500006899</v>
      </c>
      <c r="BV3">
        <v>7.149231524309721E-2</v>
      </c>
      <c r="BW3">
        <v>0.4965217837368171</v>
      </c>
      <c r="BX3">
        <v>0.1735348040427474</v>
      </c>
      <c r="BY3">
        <v>8.2323211466526366E-2</v>
      </c>
      <c r="BZ3">
        <v>0.4482541446278473</v>
      </c>
      <c r="CA3">
        <v>7.8026373852610104E-2</v>
      </c>
      <c r="CB3">
        <v>3.0421381021464522E-2</v>
      </c>
      <c r="CC3">
        <v>0.30763776906294027</v>
      </c>
      <c r="CD3">
        <v>5.0653593623212617E-2</v>
      </c>
      <c r="CE3">
        <v>5.8045218704302348E-3</v>
      </c>
      <c r="CF3">
        <v>0.20128239093077235</v>
      </c>
      <c r="CG3">
        <v>0.30694681248651939</v>
      </c>
      <c r="CH3">
        <v>0.10256804486739658</v>
      </c>
      <c r="CI3">
        <v>1.0182047579163416</v>
      </c>
      <c r="CJ3">
        <v>0.39898863957277136</v>
      </c>
      <c r="CK3">
        <v>4.0549493700801839E-2</v>
      </c>
      <c r="CL3">
        <v>8.69234219846374E-2</v>
      </c>
      <c r="CM3">
        <v>0.84734714673450662</v>
      </c>
      <c r="CN3">
        <v>0.80158769914394368</v>
      </c>
      <c r="CO3">
        <v>0.35261662645357061</v>
      </c>
      <c r="CP3">
        <v>8.1318923758255654E-2</v>
      </c>
      <c r="CQ3">
        <v>1.2266210225179208E-2</v>
      </c>
      <c r="CR3">
        <v>4.3038315918337011E-3</v>
      </c>
      <c r="CS3">
        <v>0.36033723284338093</v>
      </c>
      <c r="CT3">
        <v>0.90295583872729224</v>
      </c>
      <c r="CU3">
        <v>0.45899732787048958</v>
      </c>
      <c r="CV3">
        <v>0.2598734753557842</v>
      </c>
      <c r="CW3">
        <v>1.037491985488822</v>
      </c>
      <c r="CX3">
        <v>0.42112404519595442</v>
      </c>
      <c r="CY3">
        <v>0.28895905877863848</v>
      </c>
      <c r="CZ3">
        <v>4.2693793372526642E-2</v>
      </c>
      <c r="DA3">
        <v>1.0556745799471294</v>
      </c>
      <c r="DB3">
        <v>0.54236506539477203</v>
      </c>
      <c r="DC3">
        <v>1.0118073344204641</v>
      </c>
      <c r="DD3">
        <v>9.0406045259011136E-2</v>
      </c>
      <c r="DE3">
        <v>2.784863803806252E-2</v>
      </c>
      <c r="DF3">
        <v>5.2831834930951005E-2</v>
      </c>
    </row>
    <row r="4" spans="1:110">
      <c r="A4" t="s">
        <v>4</v>
      </c>
      <c r="B4" t="s">
        <v>7</v>
      </c>
      <c r="C4">
        <v>7</v>
      </c>
      <c r="D4">
        <v>5</v>
      </c>
      <c r="E4">
        <v>0.20638463129201678</v>
      </c>
      <c r="F4">
        <v>0.16694508830753807</v>
      </c>
      <c r="G4">
        <v>0.56266812687464252</v>
      </c>
      <c r="H4">
        <v>0.55289917319291204</v>
      </c>
      <c r="I4">
        <v>0.56026526854630632</v>
      </c>
      <c r="J4">
        <v>0.36842820871341408</v>
      </c>
      <c r="K4">
        <v>0.39904022484237422</v>
      </c>
      <c r="L4">
        <v>0.42661434869780274</v>
      </c>
      <c r="M4">
        <v>0.51773107007987784</v>
      </c>
      <c r="N4">
        <v>4.7518460868097301E-3</v>
      </c>
      <c r="O4">
        <v>0.87091192670573503</v>
      </c>
      <c r="P4">
        <v>0.87462450891111487</v>
      </c>
      <c r="Q4">
        <v>0.38883471391079572</v>
      </c>
      <c r="R4">
        <v>0.61846520377906489</v>
      </c>
      <c r="S4">
        <v>0.57940612722165474</v>
      </c>
      <c r="T4">
        <v>0.57015167308388937</v>
      </c>
      <c r="U4">
        <v>0.34860526594776431</v>
      </c>
      <c r="V4">
        <v>0.68011312497954046</v>
      </c>
      <c r="W4">
        <v>0.2666701623618673</v>
      </c>
      <c r="X4">
        <v>0.20139879961023854</v>
      </c>
      <c r="Y4">
        <v>0.39101051811772491</v>
      </c>
      <c r="Z4">
        <v>0.59200960258841051</v>
      </c>
      <c r="AA4">
        <v>0.49319630214335075</v>
      </c>
      <c r="AB4">
        <v>0.63496115568941025</v>
      </c>
      <c r="AC4">
        <v>0.27370405052721947</v>
      </c>
      <c r="AD4">
        <v>0.53054093298421856</v>
      </c>
      <c r="AE4">
        <v>0.60128805172229838</v>
      </c>
      <c r="AF4">
        <v>0.57619880799940038</v>
      </c>
      <c r="AG4">
        <v>0.51650747332759306</v>
      </c>
      <c r="AH4">
        <v>0.76148006147838099</v>
      </c>
      <c r="AI4">
        <v>0.58700958522379443</v>
      </c>
      <c r="AJ4">
        <v>0.58272507301583887</v>
      </c>
      <c r="AK4">
        <v>0.53405526864627395</v>
      </c>
      <c r="AL4">
        <v>0.49021005332713552</v>
      </c>
      <c r="AM4">
        <v>5.1118787686541212E-2</v>
      </c>
      <c r="AN4">
        <v>0.76638617093659445</v>
      </c>
      <c r="AO4">
        <v>1.4254945310584137</v>
      </c>
      <c r="AP4">
        <v>0.1496246761689442</v>
      </c>
      <c r="AQ4">
        <v>0.19904195503948763</v>
      </c>
      <c r="AR4">
        <v>0.39511508283441071</v>
      </c>
      <c r="AS4">
        <v>0.61242181191360778</v>
      </c>
      <c r="AT4">
        <v>0.41171027889162276</v>
      </c>
      <c r="AU4">
        <v>0.40221476504600384</v>
      </c>
      <c r="AV4">
        <v>7.8035950455534908E-2</v>
      </c>
      <c r="AW4">
        <v>0.53242508331718752</v>
      </c>
      <c r="AX4">
        <v>0.65116658171662734</v>
      </c>
      <c r="AY4">
        <v>0.59444922526922284</v>
      </c>
      <c r="AZ4">
        <v>0.52105997831857909</v>
      </c>
      <c r="BA4">
        <v>0.36216820224716817</v>
      </c>
      <c r="BB4">
        <v>1.3084247727661864</v>
      </c>
      <c r="BC4">
        <v>0.46940043012097332</v>
      </c>
      <c r="BD4">
        <v>0.53750949333871201</v>
      </c>
      <c r="BE4">
        <v>0.17755888913626744</v>
      </c>
      <c r="BF4">
        <v>0.60736695483330094</v>
      </c>
      <c r="BG4">
        <v>0.57144339944739742</v>
      </c>
      <c r="BH4">
        <v>0.65620062854511696</v>
      </c>
      <c r="BI4">
        <v>0.57154408242076704</v>
      </c>
      <c r="BJ4">
        <v>0.5225762981240768</v>
      </c>
      <c r="BK4">
        <v>0.57990559939000219</v>
      </c>
      <c r="BL4">
        <v>0.21200090879982725</v>
      </c>
      <c r="BM4">
        <v>0.59993221222787141</v>
      </c>
      <c r="BN4">
        <v>0.68140719039131736</v>
      </c>
      <c r="BO4">
        <v>0.32303476074640325</v>
      </c>
      <c r="BP4">
        <v>0.10963155599287744</v>
      </c>
      <c r="BQ4">
        <v>0.15743516456232942</v>
      </c>
      <c r="BR4">
        <v>3.188074775561428E-2</v>
      </c>
      <c r="BS4">
        <v>0.26811651997084385</v>
      </c>
      <c r="BT4">
        <v>6.3343512929508072E-2</v>
      </c>
      <c r="BU4">
        <v>0.27962420388892423</v>
      </c>
      <c r="BV4">
        <v>0.54342499725644289</v>
      </c>
      <c r="BW4">
        <v>0.28823488246315987</v>
      </c>
      <c r="BX4">
        <v>1.2179305192255625</v>
      </c>
      <c r="BY4">
        <v>0.16937747925540758</v>
      </c>
      <c r="BZ4">
        <v>0.74323249415359649</v>
      </c>
      <c r="CA4">
        <v>0.55816356070966</v>
      </c>
      <c r="CB4">
        <v>0.64533869352100459</v>
      </c>
      <c r="CC4">
        <v>0.16250361679318037</v>
      </c>
      <c r="CD4">
        <v>0.52122702265817022</v>
      </c>
      <c r="CE4">
        <v>0.6207218343699703</v>
      </c>
      <c r="CF4">
        <v>0.77346938029235801</v>
      </c>
      <c r="CG4">
        <v>0.41150197621394169</v>
      </c>
      <c r="CH4">
        <v>0.60676088752382251</v>
      </c>
      <c r="CI4">
        <v>0.65328340590104217</v>
      </c>
      <c r="CJ4">
        <v>0.54853775155733997</v>
      </c>
      <c r="CK4">
        <v>0.54210975428260988</v>
      </c>
      <c r="CL4">
        <v>0.27807860755997277</v>
      </c>
      <c r="CM4">
        <v>0.78673722681567193</v>
      </c>
      <c r="CN4">
        <v>0.50196764783344838</v>
      </c>
      <c r="CO4">
        <v>0.16135011570376423</v>
      </c>
      <c r="CP4">
        <v>2.5904523586395056E-2</v>
      </c>
      <c r="CQ4">
        <v>0.5722998017944867</v>
      </c>
      <c r="CR4">
        <v>0.6106134809077064</v>
      </c>
      <c r="CS4">
        <v>0.52438070156945682</v>
      </c>
      <c r="CT4">
        <v>0.25363619386623526</v>
      </c>
      <c r="CU4">
        <v>1.4129951001401446</v>
      </c>
      <c r="CV4">
        <v>8.1958903100711578E-2</v>
      </c>
      <c r="CW4">
        <v>0.64637349007060907</v>
      </c>
      <c r="CX4">
        <v>0.12660784312442502</v>
      </c>
      <c r="CY4">
        <v>0.17801795521343905</v>
      </c>
      <c r="CZ4">
        <v>0.46886906003663376</v>
      </c>
      <c r="DA4">
        <v>0.45253761359062211</v>
      </c>
      <c r="DB4">
        <v>0.1369065228464792</v>
      </c>
      <c r="DC4">
        <v>0.42940836360718182</v>
      </c>
      <c r="DD4">
        <v>0.44392065972134076</v>
      </c>
      <c r="DE4">
        <v>0.58706867446147759</v>
      </c>
      <c r="DF4">
        <v>0.47068437010255593</v>
      </c>
    </row>
    <row r="5" spans="1:110">
      <c r="A5" t="s">
        <v>4</v>
      </c>
      <c r="B5" t="s">
        <v>8</v>
      </c>
      <c r="C5">
        <v>7</v>
      </c>
      <c r="D5">
        <v>6</v>
      </c>
      <c r="E5">
        <v>0.17712292687056896</v>
      </c>
      <c r="F5">
        <v>6.1606834075949718E-3</v>
      </c>
      <c r="G5">
        <v>0.1862698589879935</v>
      </c>
      <c r="H5">
        <v>0.53307443600609694</v>
      </c>
      <c r="I5">
        <v>5.5434314792276208E-2</v>
      </c>
      <c r="J5">
        <v>0.26681767543529938</v>
      </c>
      <c r="K5">
        <v>0.2894625965138316</v>
      </c>
      <c r="L5">
        <v>0.68333892858598366</v>
      </c>
      <c r="M5">
        <v>0.14133280219322886</v>
      </c>
      <c r="N5">
        <v>0.36983876428020646</v>
      </c>
      <c r="O5">
        <v>0.49451365881908604</v>
      </c>
      <c r="P5">
        <v>0.49822624102446578</v>
      </c>
      <c r="Q5">
        <v>0.32374589015818916</v>
      </c>
      <c r="R5">
        <v>1.1791926885570583E-2</v>
      </c>
      <c r="S5">
        <v>0.13183463524476757</v>
      </c>
      <c r="T5">
        <v>2.8155386528194423E-2</v>
      </c>
      <c r="U5">
        <v>0.29910540002075603</v>
      </c>
      <c r="V5">
        <v>0.30371485709289142</v>
      </c>
      <c r="W5">
        <v>0.86516007655427019</v>
      </c>
      <c r="X5">
        <v>8.3568853147492073E-3</v>
      </c>
      <c r="Y5">
        <v>3.9858865569504645E-2</v>
      </c>
      <c r="Z5">
        <v>4.4975830795770153E-2</v>
      </c>
      <c r="AA5">
        <v>9.9477625567345393E-2</v>
      </c>
      <c r="AB5">
        <v>0.25856288780276121</v>
      </c>
      <c r="AC5">
        <v>0.78988223732615181</v>
      </c>
      <c r="AD5">
        <v>4.8403992414445721E-2</v>
      </c>
      <c r="AE5">
        <v>0.22488978383564939</v>
      </c>
      <c r="AF5">
        <v>0.19980054011275139</v>
      </c>
      <c r="AG5">
        <v>6.5523026540095772E-2</v>
      </c>
      <c r="AH5">
        <v>0.24575024373330673</v>
      </c>
      <c r="AI5">
        <v>0.10861210723319252</v>
      </c>
      <c r="AJ5">
        <v>0.14513618077739462</v>
      </c>
      <c r="AK5">
        <v>0.15765700075962497</v>
      </c>
      <c r="AL5">
        <v>5.7238121372517894E-2</v>
      </c>
      <c r="AM5">
        <v>0.21584060417071188</v>
      </c>
      <c r="AN5">
        <v>3.034520564361394E-2</v>
      </c>
      <c r="AO5">
        <v>5.784557547738943E-2</v>
      </c>
      <c r="AP5">
        <v>0.314271737943421</v>
      </c>
      <c r="AQ5">
        <v>0.39940317456866231</v>
      </c>
      <c r="AR5">
        <v>0.1392568382599067</v>
      </c>
      <c r="AS5">
        <v>0.11655914338798708</v>
      </c>
      <c r="AT5">
        <v>0.15198957629661364</v>
      </c>
      <c r="AU5">
        <v>0.16348482496267869</v>
      </c>
      <c r="AV5">
        <v>0.62113980296504401</v>
      </c>
      <c r="AW5">
        <v>2.2230535527109282E-2</v>
      </c>
      <c r="AX5">
        <v>0.51294864211127655</v>
      </c>
      <c r="AY5">
        <v>0.2180509573825738</v>
      </c>
      <c r="AZ5">
        <v>0.14466171043193007</v>
      </c>
      <c r="BA5">
        <v>0.1163650916060137</v>
      </c>
      <c r="BB5">
        <v>0.93202650487953742</v>
      </c>
      <c r="BC5">
        <v>7.9425531003607844E-2</v>
      </c>
      <c r="BD5">
        <v>0.16111122545206297</v>
      </c>
      <c r="BE5">
        <v>1.3880552025505324E-2</v>
      </c>
      <c r="BF5">
        <v>0.88805195446425489</v>
      </c>
      <c r="BG5">
        <v>0.19504513156074837</v>
      </c>
      <c r="BH5">
        <v>0.88805195446425489</v>
      </c>
      <c r="BI5">
        <v>0.19514581453411803</v>
      </c>
      <c r="BJ5">
        <v>0.14617803023742779</v>
      </c>
      <c r="BK5">
        <v>7.0985756849138798E-2</v>
      </c>
      <c r="BL5">
        <v>0.28110751001980905</v>
      </c>
      <c r="BM5">
        <v>0.22353394434122242</v>
      </c>
      <c r="BN5">
        <v>0.30500892250466832</v>
      </c>
      <c r="BO5">
        <v>0.25623619557837213</v>
      </c>
      <c r="BP5">
        <v>0.85122188080410965</v>
      </c>
      <c r="BQ5">
        <v>0.31608388305407675</v>
      </c>
      <c r="BR5">
        <v>5.286489683028199E-2</v>
      </c>
      <c r="BS5">
        <v>1.0320666691125621E-2</v>
      </c>
      <c r="BT5">
        <v>4.2079063235397243E-2</v>
      </c>
      <c r="BU5">
        <v>0.10874160963666978</v>
      </c>
      <c r="BV5">
        <v>0.1670267293697939</v>
      </c>
      <c r="BW5">
        <v>8.2684696594442955E-2</v>
      </c>
      <c r="BX5">
        <v>0.36501415382171348</v>
      </c>
      <c r="BY5">
        <v>0.70644364357545131</v>
      </c>
      <c r="BZ5">
        <v>0.36683422626694745</v>
      </c>
      <c r="CA5">
        <v>0.88805195446425489</v>
      </c>
      <c r="CB5">
        <v>0.26894042563435561</v>
      </c>
      <c r="CC5">
        <v>0.2519935791575264</v>
      </c>
      <c r="CD5">
        <v>0.13489720949040787</v>
      </c>
      <c r="CE5">
        <v>0.88805195446425489</v>
      </c>
      <c r="CF5">
        <v>0.88805195446425489</v>
      </c>
      <c r="CG5">
        <v>0.20646973614152342</v>
      </c>
      <c r="CH5">
        <v>0.51766790719689826</v>
      </c>
      <c r="CI5">
        <v>0.27688513801439313</v>
      </c>
      <c r="CJ5">
        <v>0.15481609415868175</v>
      </c>
      <c r="CK5">
        <v>0.88805195446425489</v>
      </c>
      <c r="CL5">
        <v>0.58815361491833829</v>
      </c>
      <c r="CM5">
        <v>9.2263975287730407E-2</v>
      </c>
      <c r="CN5">
        <v>0.38571394511221552</v>
      </c>
      <c r="CO5">
        <v>0.30092142956616513</v>
      </c>
      <c r="CP5">
        <v>0.15720012085463544</v>
      </c>
      <c r="CQ5">
        <v>0.18828451260379037</v>
      </c>
      <c r="CR5">
        <v>0.23421521302105741</v>
      </c>
      <c r="CS5">
        <v>0.18657033748968083</v>
      </c>
      <c r="CT5">
        <v>0.16560297487241893</v>
      </c>
      <c r="CU5">
        <v>0.32076030607214279</v>
      </c>
      <c r="CV5">
        <v>0.4446360785096129</v>
      </c>
      <c r="CW5">
        <v>0.64061025005224315</v>
      </c>
      <c r="CX5">
        <v>0.29458070754833149</v>
      </c>
      <c r="CY5">
        <v>0.15611165595679172</v>
      </c>
      <c r="CZ5">
        <v>0.23202101416935439</v>
      </c>
      <c r="DA5">
        <v>0.88805195446425489</v>
      </c>
      <c r="DB5">
        <v>0.27810431048519629</v>
      </c>
      <c r="DC5">
        <v>0.47490276170020157</v>
      </c>
      <c r="DD5">
        <v>0.15962594328519267</v>
      </c>
      <c r="DE5">
        <v>0.21067040657482858</v>
      </c>
      <c r="DF5">
        <v>8.1877865395429086E-2</v>
      </c>
    </row>
    <row r="6" spans="1:110">
      <c r="A6" t="s">
        <v>4</v>
      </c>
      <c r="B6" t="s">
        <v>9</v>
      </c>
      <c r="C6">
        <v>7</v>
      </c>
      <c r="D6">
        <v>10</v>
      </c>
      <c r="E6">
        <v>0.32284209853877299</v>
      </c>
      <c r="F6">
        <v>0.34090613953930449</v>
      </c>
      <c r="G6">
        <v>0.13718156957863203</v>
      </c>
      <c r="H6">
        <v>0.2096230074394714</v>
      </c>
      <c r="I6">
        <v>0.28283626983597038</v>
      </c>
      <c r="J6">
        <v>0.26239545673664316</v>
      </c>
      <c r="K6">
        <v>0.38648523138685736</v>
      </c>
      <c r="L6">
        <v>5.0893609885124619E-2</v>
      </c>
      <c r="M6">
        <v>1.2115033830308806</v>
      </c>
      <c r="N6">
        <v>0.2860816038897771</v>
      </c>
      <c r="O6">
        <v>0.17106223025246051</v>
      </c>
      <c r="P6">
        <v>0.17477481245784024</v>
      </c>
      <c r="Q6">
        <v>0.45509312662062218</v>
      </c>
      <c r="R6">
        <v>0.41439758262257048</v>
      </c>
      <c r="S6">
        <v>0.40637648595142595</v>
      </c>
      <c r="T6">
        <v>0.31346624151701102</v>
      </c>
      <c r="U6">
        <v>2.4346028545869536E-2</v>
      </c>
      <c r="V6">
        <v>1.9736571473734116E-2</v>
      </c>
      <c r="W6">
        <v>0.4789632899113766</v>
      </c>
      <c r="X6">
        <v>0.10117879739552309</v>
      </c>
      <c r="Y6">
        <v>0.51116046559484851</v>
      </c>
      <c r="Z6">
        <v>0.51404949890513363</v>
      </c>
      <c r="AA6">
        <v>0.14010703744098624</v>
      </c>
      <c r="AB6">
        <v>6.4888540763864327E-2</v>
      </c>
      <c r="AC6">
        <v>0.55703860211019285</v>
      </c>
      <c r="AD6">
        <v>8.092476746381283E-2</v>
      </c>
      <c r="AE6">
        <v>9.8561644730976158E-2</v>
      </c>
      <c r="AF6">
        <v>0.12365088845387416</v>
      </c>
      <c r="AG6">
        <v>0.5946066870877611</v>
      </c>
      <c r="AH6">
        <v>0.20217212331081841</v>
      </c>
      <c r="AI6">
        <v>0.46961923280809281</v>
      </c>
      <c r="AJ6">
        <v>0.50874461928891979</v>
      </c>
      <c r="AK6">
        <v>0.1657944278070006</v>
      </c>
      <c r="AL6">
        <v>0.24629319458606788</v>
      </c>
      <c r="AM6">
        <v>0.69323854284823105</v>
      </c>
      <c r="AN6">
        <v>6.6536474483319813E-2</v>
      </c>
      <c r="AO6">
        <v>0.56947711661437106</v>
      </c>
      <c r="AP6">
        <v>0.27023095236203998</v>
      </c>
      <c r="AQ6">
        <v>0.13550483987196354</v>
      </c>
      <c r="AR6">
        <v>0.61120350084174047</v>
      </c>
      <c r="AS6">
        <v>0.26546468709572851</v>
      </c>
      <c r="AT6">
        <v>1.2115033830308806</v>
      </c>
      <c r="AU6">
        <v>1.2115033830308806</v>
      </c>
      <c r="AV6">
        <v>0.55353389328863956</v>
      </c>
      <c r="AW6">
        <v>1.2115033830308806</v>
      </c>
      <c r="AX6">
        <v>0.39002712897785763</v>
      </c>
      <c r="AY6">
        <v>1.0702987559866046</v>
      </c>
      <c r="AZ6">
        <v>0.17878971813469546</v>
      </c>
      <c r="BA6">
        <v>0.1107147698360362</v>
      </c>
      <c r="BB6">
        <v>0.60857507631291186</v>
      </c>
      <c r="BC6">
        <v>0.21558481001868621</v>
      </c>
      <c r="BD6">
        <v>0.16234020311456257</v>
      </c>
      <c r="BE6">
        <v>0.60737877962736164</v>
      </c>
      <c r="BF6">
        <v>9.2482741619973607E-2</v>
      </c>
      <c r="BG6">
        <v>0.12840629700587716</v>
      </c>
      <c r="BH6">
        <v>0.54712403931662024</v>
      </c>
      <c r="BI6">
        <v>0.12830561403250751</v>
      </c>
      <c r="BJ6">
        <v>0.17727339832919778</v>
      </c>
      <c r="BK6">
        <v>0.22805380270223663</v>
      </c>
      <c r="BL6">
        <v>0.5226144941419919</v>
      </c>
      <c r="BM6">
        <v>9.9917484225403128E-2</v>
      </c>
      <c r="BN6">
        <v>1.8442506061957242E-2</v>
      </c>
      <c r="BO6">
        <v>0.19685126317542964</v>
      </c>
      <c r="BP6">
        <v>0.68013432029275633</v>
      </c>
      <c r="BQ6">
        <v>0.64966319763906955</v>
      </c>
      <c r="BR6">
        <v>7.8035233384774194E-2</v>
      </c>
      <c r="BS6">
        <v>8.6910170571558615E-2</v>
      </c>
      <c r="BT6">
        <v>7.4727310442102568E-2</v>
      </c>
      <c r="BU6">
        <v>0.36038776436962427</v>
      </c>
      <c r="BV6">
        <v>0.15642469919683166</v>
      </c>
      <c r="BW6">
        <v>0.51570990174199538</v>
      </c>
      <c r="BX6">
        <v>4.6681366877726449E-2</v>
      </c>
      <c r="BY6">
        <v>0.1332040371286099</v>
      </c>
      <c r="BZ6">
        <v>1.2115033830308806</v>
      </c>
      <c r="CA6">
        <v>0.38597511347062802</v>
      </c>
      <c r="CB6">
        <v>5.4511002932269931E-2</v>
      </c>
      <c r="CC6">
        <v>0.1258776565682693</v>
      </c>
      <c r="CD6">
        <v>0.19848576435733101</v>
      </c>
      <c r="CE6">
        <v>7.9127862083304218E-2</v>
      </c>
      <c r="CF6">
        <v>0.69745415628289442</v>
      </c>
      <c r="CG6">
        <v>0.27972009722258928</v>
      </c>
      <c r="CH6">
        <v>0.70313312207568568</v>
      </c>
      <c r="CI6">
        <v>4.6566290552232409E-2</v>
      </c>
      <c r="CJ6">
        <v>0.4492742445024881</v>
      </c>
      <c r="CK6">
        <v>0.68462166260077262</v>
      </c>
      <c r="CL6">
        <v>0.3617914209841181</v>
      </c>
      <c r="CM6">
        <v>0.30402586291729966</v>
      </c>
      <c r="CN6">
        <v>0.78798968897610222</v>
      </c>
      <c r="CO6">
        <v>8.9830379228597906E-2</v>
      </c>
      <c r="CP6">
        <v>1.2115033830308806</v>
      </c>
      <c r="CQ6">
        <v>7.2666173728555244E-2</v>
      </c>
      <c r="CR6">
        <v>8.9236215545568154E-2</v>
      </c>
      <c r="CS6">
        <v>1.2115033830308806</v>
      </c>
      <c r="CT6">
        <v>0.6438648990658663</v>
      </c>
      <c r="CU6">
        <v>0.48709176384012787</v>
      </c>
      <c r="CV6">
        <v>0.34480585930951868</v>
      </c>
      <c r="CW6">
        <v>0.5186666106772474</v>
      </c>
      <c r="CX6">
        <v>0.71881027238369855</v>
      </c>
      <c r="CY6">
        <v>0.8599809949711783</v>
      </c>
      <c r="CZ6">
        <v>0.18467234604755683</v>
      </c>
      <c r="DA6">
        <v>0.87120057120680083</v>
      </c>
      <c r="DB6">
        <v>1.0906482346888196</v>
      </c>
      <c r="DC6">
        <v>0.40815773043411052</v>
      </c>
      <c r="DD6">
        <v>0.31349375638849702</v>
      </c>
      <c r="DE6">
        <v>0.11278102199179697</v>
      </c>
      <c r="DF6">
        <v>0.21125034659363351</v>
      </c>
    </row>
    <row r="7" spans="1:110">
      <c r="A7" t="s">
        <v>4</v>
      </c>
      <c r="B7" t="s">
        <v>10</v>
      </c>
      <c r="C7">
        <v>7</v>
      </c>
      <c r="D7">
        <v>19</v>
      </c>
      <c r="E7">
        <v>0.46105206981480307</v>
      </c>
      <c r="F7">
        <v>4.9135184982771779E-2</v>
      </c>
      <c r="G7">
        <v>1.1151067752009942</v>
      </c>
      <c r="H7">
        <v>4.0218450772509795E-2</v>
      </c>
      <c r="I7">
        <v>3.8248101389874653E-2</v>
      </c>
      <c r="J7">
        <v>0.20626403365863327</v>
      </c>
      <c r="K7">
        <v>0.80414318221271086</v>
      </c>
      <c r="L7">
        <v>0.28376556830052435</v>
      </c>
      <c r="M7">
        <v>8.57220185435104E-2</v>
      </c>
      <c r="N7">
        <v>0.6986957322562104</v>
      </c>
      <c r="O7">
        <v>0.26745883808234683</v>
      </c>
      <c r="P7">
        <v>0.27117142028772656</v>
      </c>
      <c r="Q7">
        <v>0.45474861484283213</v>
      </c>
      <c r="R7">
        <v>0.15857981471102212</v>
      </c>
      <c r="S7">
        <v>0.19334934630161887</v>
      </c>
      <c r="T7">
        <v>0.19279835959215519</v>
      </c>
      <c r="U7">
        <v>7.2050579284016758E-2</v>
      </c>
      <c r="V7">
        <v>7.6660036356152178E-2</v>
      </c>
      <c r="W7">
        <v>0.45124231581144369</v>
      </c>
      <c r="X7">
        <v>0.42242721718994569</v>
      </c>
      <c r="Y7">
        <v>6.4592399046945803E-2</v>
      </c>
      <c r="Z7">
        <v>8.0422441607853723E-2</v>
      </c>
      <c r="AA7">
        <v>0.26996804296548749</v>
      </c>
      <c r="AB7">
        <v>0.31514293175889002</v>
      </c>
      <c r="AC7">
        <v>0.54790396506973171</v>
      </c>
      <c r="AD7">
        <v>4.7133490137640358E-2</v>
      </c>
      <c r="AE7">
        <v>2.1650369010898646E-3</v>
      </c>
      <c r="AF7">
        <v>2.7254280623987867E-2</v>
      </c>
      <c r="AG7">
        <v>1.1151067752009942</v>
      </c>
      <c r="AH7">
        <v>1.1151067752009942</v>
      </c>
      <c r="AI7">
        <v>0.44207473616004422</v>
      </c>
      <c r="AJ7">
        <v>0.1261294828367571</v>
      </c>
      <c r="AK7">
        <v>6.9397819977114292E-2</v>
      </c>
      <c r="AL7">
        <v>7.6589483836322886E-2</v>
      </c>
      <c r="AM7">
        <v>0.7026801607195845</v>
      </c>
      <c r="AN7">
        <v>0.16293308231320611</v>
      </c>
      <c r="AO7">
        <v>0.1188591204167552</v>
      </c>
      <c r="AP7">
        <v>0.84757007047016475</v>
      </c>
      <c r="AQ7">
        <v>0.3900855296018686</v>
      </c>
      <c r="AR7">
        <v>0.19885958659651737</v>
      </c>
      <c r="AS7">
        <v>0.14812257308277624</v>
      </c>
      <c r="AT7">
        <v>0.17859883869305762</v>
      </c>
      <c r="AU7">
        <v>0.24040411436125317</v>
      </c>
      <c r="AV7">
        <v>0.79232928966706484</v>
      </c>
      <c r="AW7">
        <v>0.19517151758027695</v>
      </c>
      <c r="AX7">
        <v>0.47743114420093091</v>
      </c>
      <c r="AY7">
        <v>0.71973381947702142</v>
      </c>
      <c r="AZ7">
        <v>8.2393110304809183E-2</v>
      </c>
      <c r="BA7">
        <v>0.60984033001154625</v>
      </c>
      <c r="BB7">
        <v>9.477196944950364E-2</v>
      </c>
      <c r="BC7">
        <v>0.1905375924941512</v>
      </c>
      <c r="BD7">
        <v>6.5943595284676276E-2</v>
      </c>
      <c r="BE7">
        <v>9.4051107476737519E-2</v>
      </c>
      <c r="BF7">
        <v>0.30127358144760735</v>
      </c>
      <c r="BG7">
        <v>0.56670318734023306</v>
      </c>
      <c r="BH7">
        <v>4.587126891085655E-2</v>
      </c>
      <c r="BI7">
        <v>3.1909006202621229E-2</v>
      </c>
      <c r="BJ7">
        <v>8.0876790499311485E-2</v>
      </c>
      <c r="BK7">
        <v>0.41762480333670782</v>
      </c>
      <c r="BL7">
        <v>0.18038455297877226</v>
      </c>
      <c r="BM7">
        <v>3.5208763955168337E-3</v>
      </c>
      <c r="BN7">
        <v>7.7954101767929052E-2</v>
      </c>
      <c r="BO7">
        <v>0.14686295593415549</v>
      </c>
      <c r="BP7">
        <v>0.16556378614012821</v>
      </c>
      <c r="BQ7">
        <v>0.16334297810203363</v>
      </c>
      <c r="BR7">
        <v>1.1151067752009942</v>
      </c>
      <c r="BS7">
        <v>1.1151067752009942</v>
      </c>
      <c r="BT7">
        <v>1.1151067752009942</v>
      </c>
      <c r="BU7">
        <v>0.16825079142817595</v>
      </c>
      <c r="BV7">
        <v>6.0028091366945369E-2</v>
      </c>
      <c r="BW7">
        <v>0.43574936039924783</v>
      </c>
      <c r="BX7">
        <v>1.0268626830681797</v>
      </c>
      <c r="BY7">
        <v>0.2356050370344818</v>
      </c>
      <c r="BZ7">
        <v>0.97944340431113497</v>
      </c>
      <c r="CA7">
        <v>0.21584696551859597</v>
      </c>
      <c r="CB7">
        <v>0.45396827228750247</v>
      </c>
      <c r="CC7">
        <v>0.4942879711198892</v>
      </c>
      <c r="CD7">
        <v>1.2705248997425464E-2</v>
      </c>
      <c r="CE7">
        <v>1.7268745746582076E-2</v>
      </c>
      <c r="CF7">
        <v>0.17696693638592001</v>
      </c>
      <c r="CG7">
        <v>1.1151067752009942</v>
      </c>
      <c r="CH7">
        <v>0.25813976387652265</v>
      </c>
      <c r="CI7">
        <v>1.0067405340401896</v>
      </c>
      <c r="CJ7">
        <v>0.22121987638133409</v>
      </c>
      <c r="CK7">
        <v>1.8332581652606261E-2</v>
      </c>
      <c r="CL7">
        <v>1.1151067752009942</v>
      </c>
      <c r="CM7">
        <v>0.78003815238982654</v>
      </c>
      <c r="CN7">
        <v>0.13606222947502553</v>
      </c>
      <c r="CO7">
        <v>0.93563909459262884</v>
      </c>
      <c r="CP7">
        <v>6.9854699882103813E-2</v>
      </c>
      <c r="CQ7">
        <v>7.1753689915284108E-2</v>
      </c>
      <c r="CR7">
        <v>7.16039228431814E-3</v>
      </c>
      <c r="CS7">
        <v>0.2733288348315055</v>
      </c>
      <c r="CT7">
        <v>1.0291009442972046</v>
      </c>
      <c r="CU7">
        <v>1.1119139271805631</v>
      </c>
      <c r="CV7">
        <v>0.46687719871406763</v>
      </c>
      <c r="CW7">
        <v>1.6465607611661659E-2</v>
      </c>
      <c r="CX7">
        <v>6.0638147934325148E-2</v>
      </c>
      <c r="CY7">
        <v>0.27749483490248661</v>
      </c>
      <c r="CZ7">
        <v>8.286276794621672E-2</v>
      </c>
      <c r="DA7">
        <v>0.59047327363887103</v>
      </c>
      <c r="DB7">
        <v>0.19625860766172609</v>
      </c>
      <c r="DC7">
        <v>1.1151067752009942</v>
      </c>
      <c r="DD7">
        <v>0.34757717978015357</v>
      </c>
      <c r="DE7">
        <v>1.6384414161910679E-2</v>
      </c>
      <c r="DF7">
        <v>0.17755616791354475</v>
      </c>
    </row>
    <row r="8" spans="1:110">
      <c r="A8" t="s">
        <v>11</v>
      </c>
      <c r="B8" t="s">
        <v>12</v>
      </c>
      <c r="C8">
        <v>1</v>
      </c>
      <c r="D8">
        <v>4</v>
      </c>
      <c r="E8">
        <v>0.13567440155180865</v>
      </c>
      <c r="F8">
        <v>1.2231190714582826E-2</v>
      </c>
      <c r="G8">
        <v>0.19336770554508631</v>
      </c>
      <c r="H8">
        <v>0.36418087500885232</v>
      </c>
      <c r="I8">
        <v>8.2291036098196893E-2</v>
      </c>
      <c r="J8">
        <v>0.24647106514538678</v>
      </c>
      <c r="K8">
        <v>0.25004890007956332</v>
      </c>
      <c r="L8">
        <v>0.11702189324940913</v>
      </c>
      <c r="M8">
        <v>0.14843064875032164</v>
      </c>
      <c r="N8">
        <v>8.9713070006947421E-2</v>
      </c>
      <c r="O8">
        <v>2.7589009393319389E-2</v>
      </c>
      <c r="P8">
        <v>2.2107116582632827E-2</v>
      </c>
      <c r="Q8">
        <v>0.21163848468543198</v>
      </c>
      <c r="R8">
        <v>0.21728055043317596</v>
      </c>
      <c r="S8">
        <v>0.21010570589209848</v>
      </c>
      <c r="T8">
        <v>0.50597584037680621</v>
      </c>
      <c r="U8">
        <v>0.30620324657784881</v>
      </c>
      <c r="V8">
        <v>0.31081270364998426</v>
      </c>
      <c r="W8">
        <v>0.30942354341203204</v>
      </c>
      <c r="X8">
        <v>2.5291124481749139E-2</v>
      </c>
      <c r="Y8">
        <v>0.64750646876181805</v>
      </c>
      <c r="Z8">
        <v>0.65102425599757541</v>
      </c>
      <c r="AA8">
        <v>0.40006326181988527</v>
      </c>
      <c r="AB8">
        <v>0.26566073435985404</v>
      </c>
      <c r="AC8">
        <v>1.0279015031115113</v>
      </c>
      <c r="AD8">
        <v>0.2127978426577207</v>
      </c>
      <c r="AE8">
        <v>0.23198763039274217</v>
      </c>
      <c r="AF8">
        <v>0.20689838666984417</v>
      </c>
      <c r="AG8">
        <v>9.7855316322587579E-2</v>
      </c>
      <c r="AH8">
        <v>0.22013453906017838</v>
      </c>
      <c r="AI8">
        <v>0.49311760862158782</v>
      </c>
      <c r="AJ8">
        <v>0.18894840194556434</v>
      </c>
      <c r="AK8">
        <v>0.16475484731671775</v>
      </c>
      <c r="AL8">
        <v>0.2797416883239407</v>
      </c>
      <c r="AM8">
        <v>0.30120505712871615</v>
      </c>
      <c r="AN8">
        <v>6.2068276529983479E-3</v>
      </c>
      <c r="AO8">
        <v>3.7807618171635748E-2</v>
      </c>
      <c r="AP8">
        <v>0.16531609823253646</v>
      </c>
      <c r="AQ8">
        <v>3.4165228460762143E-2</v>
      </c>
      <c r="AR8">
        <v>0.1774693685842163</v>
      </c>
      <c r="AS8">
        <v>0.16632120124614266</v>
      </c>
      <c r="AT8">
        <v>0.19685151726688405</v>
      </c>
      <c r="AU8">
        <v>0.18631369095326802</v>
      </c>
      <c r="AV8">
        <v>2.4352319374810444E-2</v>
      </c>
      <c r="AW8">
        <v>0.21723850067120287</v>
      </c>
      <c r="AX8">
        <v>0.12057173607529013</v>
      </c>
      <c r="AY8">
        <v>0.22514880393966658</v>
      </c>
      <c r="AZ8">
        <v>0.15175955698902288</v>
      </c>
      <c r="BA8">
        <v>6.0957798228632773E-2</v>
      </c>
      <c r="BB8">
        <v>0.17111436570196609</v>
      </c>
      <c r="BC8">
        <v>0.11793735636775504</v>
      </c>
      <c r="BD8">
        <v>0.16820907200915577</v>
      </c>
      <c r="BE8">
        <v>0.69317337983440086</v>
      </c>
      <c r="BF8">
        <v>6.0767159150328216E-2</v>
      </c>
      <c r="BG8">
        <v>0.20214297811784118</v>
      </c>
      <c r="BH8">
        <v>0.13118629853253111</v>
      </c>
      <c r="BI8">
        <v>0.20224366109121084</v>
      </c>
      <c r="BJ8">
        <v>0.15327587679452057</v>
      </c>
      <c r="BK8">
        <v>0.37102603158923175</v>
      </c>
      <c r="BL8">
        <v>8.9634663462716674E-2</v>
      </c>
      <c r="BM8">
        <v>0.2306317908983152</v>
      </c>
      <c r="BN8">
        <v>0.3121067690617611</v>
      </c>
      <c r="BO8">
        <v>0.13758809158133051</v>
      </c>
      <c r="BP8">
        <v>0.47464660329425978</v>
      </c>
      <c r="BQ8">
        <v>3.0298145118328262E-2</v>
      </c>
      <c r="BR8">
        <v>5.3659980397521526E-2</v>
      </c>
      <c r="BS8">
        <v>0.23580221805418553</v>
      </c>
      <c r="BT8">
        <v>5.7547068299852275E-2</v>
      </c>
      <c r="BU8">
        <v>0.24541506044983422</v>
      </c>
      <c r="BV8">
        <v>0.17412457592688668</v>
      </c>
      <c r="BW8">
        <v>0.44265900158345495</v>
      </c>
      <c r="BX8">
        <v>0.30151672667255447</v>
      </c>
      <c r="BY8">
        <v>0.26544835457840932</v>
      </c>
      <c r="BZ8">
        <v>0.37393207282404028</v>
      </c>
      <c r="CA8">
        <v>1.3307049083631645E-2</v>
      </c>
      <c r="CB8">
        <v>0.27603827219144839</v>
      </c>
      <c r="CC8">
        <v>0.19705183294263764</v>
      </c>
      <c r="CD8">
        <v>0.13608821182366979</v>
      </c>
      <c r="CE8">
        <v>0.2514214130404141</v>
      </c>
      <c r="CF8">
        <v>0.13429311492010937</v>
      </c>
      <c r="CG8">
        <v>0.28377499935320183</v>
      </c>
      <c r="CH8">
        <v>0.25924776309234621</v>
      </c>
      <c r="CI8">
        <v>0.28398298457148596</v>
      </c>
      <c r="CJ8">
        <v>0.11872496937876975</v>
      </c>
      <c r="CK8">
        <v>0.15130395660896717</v>
      </c>
      <c r="CL8">
        <v>0.12870363523075554</v>
      </c>
      <c r="CM8">
        <v>0.38951442025185101</v>
      </c>
      <c r="CN8">
        <v>5.4917635579812885E-2</v>
      </c>
      <c r="CO8">
        <v>3.8817755210709889E-2</v>
      </c>
      <c r="CP8">
        <v>0.16429796741172825</v>
      </c>
      <c r="CQ8">
        <v>0.26474356651144204</v>
      </c>
      <c r="CR8">
        <v>0.24131305957815019</v>
      </c>
      <c r="CS8">
        <v>0.31696065338787949</v>
      </c>
      <c r="CT8">
        <v>3.694632688504354E-3</v>
      </c>
      <c r="CU8">
        <v>0.13948011942361663</v>
      </c>
      <c r="CV8">
        <v>0.19055711634648415</v>
      </c>
      <c r="CW8">
        <v>8.9017373387924384E-2</v>
      </c>
      <c r="CX8">
        <v>6.3531447060702406E-2</v>
      </c>
      <c r="CY8">
        <v>0.25253842940627069</v>
      </c>
      <c r="CZ8">
        <v>8.8830760354865743E-2</v>
      </c>
      <c r="DA8">
        <v>0.13995432756507939</v>
      </c>
      <c r="DB8">
        <v>0.35966543834065717</v>
      </c>
      <c r="DC8">
        <v>0.2666825386596518</v>
      </c>
      <c r="DD8">
        <v>0.2473143973614737</v>
      </c>
      <c r="DE8">
        <v>0.21776825313192139</v>
      </c>
      <c r="DF8">
        <v>0.11034143865154225</v>
      </c>
    </row>
    <row r="9" spans="1:110">
      <c r="A9" t="s">
        <v>11</v>
      </c>
      <c r="B9" t="s">
        <v>13</v>
      </c>
      <c r="C9">
        <v>1</v>
      </c>
      <c r="D9">
        <v>8</v>
      </c>
      <c r="E9">
        <v>0.49160291483218749</v>
      </c>
      <c r="F9">
        <v>0.24990432183578104</v>
      </c>
      <c r="G9">
        <v>1.0733151097665097</v>
      </c>
      <c r="H9">
        <v>0.35188546585665842</v>
      </c>
      <c r="I9">
        <v>0.38738074319569438</v>
      </c>
      <c r="J9">
        <v>0.35637807277657235</v>
      </c>
      <c r="K9">
        <v>0.28315245869873251</v>
      </c>
      <c r="L9">
        <v>0.31405052287496665</v>
      </c>
      <c r="M9">
        <v>0.3508794426668112</v>
      </c>
      <c r="N9">
        <v>0.61320131588871285</v>
      </c>
      <c r="O9">
        <v>2.3014139590459837E-3</v>
      </c>
      <c r="P9">
        <v>6.0139961644257167E-3</v>
      </c>
      <c r="Q9">
        <v>0.15559997466006828</v>
      </c>
      <c r="R9">
        <v>0.29265761832273418</v>
      </c>
      <c r="S9">
        <v>0.36444988992498345</v>
      </c>
      <c r="T9">
        <v>0.25338361634357076</v>
      </c>
      <c r="U9">
        <v>0.19310684483928406</v>
      </c>
      <c r="V9">
        <v>0.18849738776714864</v>
      </c>
      <c r="W9">
        <v>0.45871665944445961</v>
      </c>
      <c r="X9">
        <v>0.22919375733534647</v>
      </c>
      <c r="Y9">
        <v>0.21302600359757429</v>
      </c>
      <c r="Z9">
        <v>0.22295061137937477</v>
      </c>
      <c r="AA9">
        <v>0.34214103216886971</v>
      </c>
      <c r="AB9">
        <v>0.23364935705727885</v>
      </c>
      <c r="AC9">
        <v>0.36584378889722885</v>
      </c>
      <c r="AD9">
        <v>0.46696290727011652</v>
      </c>
      <c r="AE9">
        <v>0.26732246102439067</v>
      </c>
      <c r="AF9">
        <v>0.29241170474728867</v>
      </c>
      <c r="AG9">
        <v>0.45080651076999523</v>
      </c>
      <c r="AH9">
        <v>0.32505424598059374</v>
      </c>
      <c r="AI9">
        <v>0.35045303870473238</v>
      </c>
      <c r="AJ9">
        <v>0.10231356667546793</v>
      </c>
      <c r="AK9">
        <v>0.33455524410041509</v>
      </c>
      <c r="AL9">
        <v>0.31731120698633675</v>
      </c>
      <c r="AM9">
        <v>0.33280823063544918</v>
      </c>
      <c r="AN9">
        <v>1.0394535706538419</v>
      </c>
      <c r="AO9">
        <v>0.35080828938058212</v>
      </c>
      <c r="AP9">
        <v>0.14149807148802138</v>
      </c>
      <c r="AQ9">
        <v>0.41170768603062052</v>
      </c>
      <c r="AR9">
        <v>0.13227233898371463</v>
      </c>
      <c r="AS9">
        <v>0.47611651575527525</v>
      </c>
      <c r="AT9">
        <v>8.2297059251891902E-2</v>
      </c>
      <c r="AU9">
        <v>9.1056919355273991E-2</v>
      </c>
      <c r="AV9">
        <v>0.15743410989767706</v>
      </c>
      <c r="AW9">
        <v>0.29162109169008976</v>
      </c>
      <c r="AX9">
        <v>0.26620736163594927</v>
      </c>
      <c r="AY9">
        <v>0.27416128747746626</v>
      </c>
      <c r="AZ9">
        <v>0.34755053442811001</v>
      </c>
      <c r="BA9">
        <v>0.17734056016291894</v>
      </c>
      <c r="BB9">
        <v>0.2019475088820713</v>
      </c>
      <c r="BC9">
        <v>0.20597215054872278</v>
      </c>
      <c r="BD9">
        <v>0.33110101940797709</v>
      </c>
      <c r="BE9">
        <v>0.19386328841726796</v>
      </c>
      <c r="BF9">
        <v>0.26124355791338816</v>
      </c>
      <c r="BG9">
        <v>0.29716711329929169</v>
      </c>
      <c r="BH9">
        <v>0.32660008390246048</v>
      </c>
      <c r="BI9">
        <v>0.29706643032592206</v>
      </c>
      <c r="BJ9">
        <v>0.3460342146226123</v>
      </c>
      <c r="BK9">
        <v>0.28173009363804391</v>
      </c>
      <c r="BL9">
        <v>9.7278088213184566E-2</v>
      </c>
      <c r="BM9">
        <v>0.26867830051881764</v>
      </c>
      <c r="BN9">
        <v>0.56814556728229126</v>
      </c>
      <c r="BO9">
        <v>0.41202038005745634</v>
      </c>
      <c r="BP9">
        <v>8.0238721681547109E-2</v>
      </c>
      <c r="BQ9">
        <v>0.11334149975732855</v>
      </c>
      <c r="BR9">
        <v>0.10096973802781262</v>
      </c>
      <c r="BS9">
        <v>0.54563578729002482</v>
      </c>
      <c r="BT9">
        <v>0.13113235211918442</v>
      </c>
      <c r="BU9">
        <v>0.619735800675705</v>
      </c>
      <c r="BV9">
        <v>0.32518551549024621</v>
      </c>
      <c r="BW9">
        <v>0.3283559441473976</v>
      </c>
      <c r="BX9">
        <v>0.37428154901020716</v>
      </c>
      <c r="BY9">
        <v>0.18845965911652268</v>
      </c>
      <c r="BZ9">
        <v>0.57306714252962987</v>
      </c>
      <c r="CA9">
        <v>0.63054975043794315</v>
      </c>
      <c r="CB9">
        <v>0.22327181922568445</v>
      </c>
      <c r="CC9">
        <v>0.16510211744388714</v>
      </c>
      <c r="CD9">
        <v>0.29441524858924828</v>
      </c>
      <c r="CE9">
        <v>0.24788867837671874</v>
      </c>
      <c r="CF9">
        <v>0.42927312984052146</v>
      </c>
      <c r="CG9">
        <v>0.23741511631509937</v>
      </c>
      <c r="CH9">
        <v>0.34173638051582539</v>
      </c>
      <c r="CI9">
        <v>0.21532710684564693</v>
      </c>
      <c r="CJ9">
        <v>0.65268183981992034</v>
      </c>
      <c r="CK9">
        <v>0.56305989824902614</v>
      </c>
      <c r="CL9">
        <v>0.2706403430044057</v>
      </c>
      <c r="CM9">
        <v>1.2067322845357276E-2</v>
      </c>
      <c r="CN9">
        <v>0.18620206654076943</v>
      </c>
      <c r="CO9">
        <v>0.43684606683540284</v>
      </c>
      <c r="CP9">
        <v>0.33501212400540464</v>
      </c>
      <c r="CQ9">
        <v>0.50212466444057424</v>
      </c>
      <c r="CR9">
        <v>0.2579970318389827</v>
      </c>
      <c r="CS9">
        <v>0.35502183605376397</v>
      </c>
      <c r="CT9">
        <v>0.28824892020923087</v>
      </c>
      <c r="CU9">
        <v>0.58588361184026172</v>
      </c>
      <c r="CV9">
        <v>0.31934237322835546</v>
      </c>
      <c r="CW9">
        <v>0.4498833907351304</v>
      </c>
      <c r="CX9">
        <v>0.23811198827855648</v>
      </c>
      <c r="CY9">
        <v>0.619735800675705</v>
      </c>
      <c r="CZ9">
        <v>0.1171977296097183</v>
      </c>
      <c r="DA9">
        <v>6.6022750928047047E-2</v>
      </c>
      <c r="DB9">
        <v>0.26835320455989686</v>
      </c>
      <c r="DC9">
        <v>0.34739121741416207</v>
      </c>
      <c r="DD9">
        <v>0.40166396516272329</v>
      </c>
      <c r="DE9">
        <v>0.28154183828521151</v>
      </c>
      <c r="DF9">
        <v>0.20086136531619797</v>
      </c>
    </row>
    <row r="10" spans="1:110">
      <c r="A10" t="s">
        <v>11</v>
      </c>
      <c r="B10" t="s">
        <v>14</v>
      </c>
      <c r="C10">
        <v>1</v>
      </c>
      <c r="D10">
        <v>26</v>
      </c>
      <c r="E10">
        <v>0.34477211863277241</v>
      </c>
      <c r="F10">
        <v>0.47236551398825222</v>
      </c>
      <c r="G10">
        <v>0.16785884352013364</v>
      </c>
      <c r="H10">
        <v>1.7613009347022091E-2</v>
      </c>
      <c r="I10">
        <v>0.14569711044296954</v>
      </c>
      <c r="J10">
        <v>0.22096220312043413</v>
      </c>
      <c r="K10">
        <v>7.5325121161237199E-2</v>
      </c>
      <c r="L10">
        <v>1.0843481714679137E-2</v>
      </c>
      <c r="M10">
        <v>0.12292178672536899</v>
      </c>
      <c r="N10">
        <v>0.43747874785929575</v>
      </c>
      <c r="O10">
        <v>0.37713784941792144</v>
      </c>
      <c r="P10">
        <v>0.37571646080214749</v>
      </c>
      <c r="Q10">
        <v>0.51030544683630441</v>
      </c>
      <c r="R10">
        <v>0.1093571695238048</v>
      </c>
      <c r="S10">
        <v>0.15826091732716357</v>
      </c>
      <c r="T10">
        <v>0.48046697835185354</v>
      </c>
      <c r="U10">
        <v>0.32148688221486299</v>
      </c>
      <c r="V10">
        <v>1.3236193823834147E-3</v>
      </c>
      <c r="W10">
        <v>0.40284165591245574</v>
      </c>
      <c r="X10">
        <v>0.29553979249882245</v>
      </c>
      <c r="Y10">
        <v>0.68876256422773663</v>
      </c>
      <c r="Z10">
        <v>0.6647243514500617</v>
      </c>
      <c r="AA10">
        <v>0.37455439979493266</v>
      </c>
      <c r="AB10">
        <v>0.24015187233490137</v>
      </c>
      <c r="AC10">
        <v>0.12110523282728942</v>
      </c>
      <c r="AD10">
        <v>0.17992364763233126</v>
      </c>
      <c r="AE10">
        <v>0.20647876836778953</v>
      </c>
      <c r="AF10">
        <v>0.18138952464489153</v>
      </c>
      <c r="AG10">
        <v>0.31087984339564112</v>
      </c>
      <c r="AH10">
        <v>0.13727731000567694</v>
      </c>
      <c r="AI10">
        <v>0.27357097872054797</v>
      </c>
      <c r="AJ10">
        <v>0.13896329017989445</v>
      </c>
      <c r="AK10">
        <v>0.1392459852917651</v>
      </c>
      <c r="AL10">
        <v>3.4311517539410842E-2</v>
      </c>
      <c r="AM10">
        <v>0.33342613639534818</v>
      </c>
      <c r="AN10">
        <v>0.10555799255654917</v>
      </c>
      <c r="AO10">
        <v>0.10085410323861549</v>
      </c>
      <c r="AP10">
        <v>0.29730389941387253</v>
      </c>
      <c r="AQ10">
        <v>7.6419147343592286E-2</v>
      </c>
      <c r="AR10">
        <v>0.22146891397063767</v>
      </c>
      <c r="AS10">
        <v>0.17572151619296672</v>
      </c>
      <c r="AT10">
        <v>0.17134265524193137</v>
      </c>
      <c r="AU10">
        <v>0.16406864482697103</v>
      </c>
      <c r="AV10">
        <v>0.31636711949450314</v>
      </c>
      <c r="AW10">
        <v>0.16944746977654418</v>
      </c>
      <c r="AX10">
        <v>0.2638593646091778</v>
      </c>
      <c r="AY10">
        <v>0.19963994191471393</v>
      </c>
      <c r="AZ10">
        <v>0.12625069496407021</v>
      </c>
      <c r="BA10">
        <v>8.0842281077694367E-2</v>
      </c>
      <c r="BB10">
        <v>0.1279322994613597</v>
      </c>
      <c r="BC10">
        <v>0.26782907884345741</v>
      </c>
      <c r="BD10">
        <v>0.1427002099842031</v>
      </c>
      <c r="BE10">
        <v>0.12310149502317792</v>
      </c>
      <c r="BF10">
        <v>0.2960880746170747</v>
      </c>
      <c r="BG10">
        <v>0.17663411609288854</v>
      </c>
      <c r="BH10">
        <v>0.24062949069953743</v>
      </c>
      <c r="BI10">
        <v>4.2363430253801716E-2</v>
      </c>
      <c r="BJ10">
        <v>0.12776701476956792</v>
      </c>
      <c r="BK10">
        <v>0.21648300476938614</v>
      </c>
      <c r="BL10">
        <v>0.95013425229010684</v>
      </c>
      <c r="BM10">
        <v>0.20512292887336256</v>
      </c>
      <c r="BN10">
        <v>9.0158159374430655E-2</v>
      </c>
      <c r="BO10">
        <v>0.11207922955637786</v>
      </c>
      <c r="BP10">
        <v>0.50908186115754706</v>
      </c>
      <c r="BQ10">
        <v>0.10100420026786734</v>
      </c>
      <c r="BR10">
        <v>0.14083508646604137</v>
      </c>
      <c r="BS10">
        <v>0.304335994004925</v>
      </c>
      <c r="BT10">
        <v>0.13778481767850637</v>
      </c>
      <c r="BU10">
        <v>4.4903769238674035E-3</v>
      </c>
      <c r="BV10">
        <v>0.14861571390193401</v>
      </c>
      <c r="BW10">
        <v>0.49060268147470204</v>
      </c>
      <c r="BX10">
        <v>0.20051023286959668</v>
      </c>
      <c r="BY10">
        <v>5.833118166465405E-2</v>
      </c>
      <c r="BZ10">
        <v>7.2133238959477694E-2</v>
      </c>
      <c r="CA10">
        <v>0.31498191870295222</v>
      </c>
      <c r="CB10">
        <v>0.25052941016649577</v>
      </c>
      <c r="CC10">
        <v>5.7246186725511128E-2</v>
      </c>
      <c r="CD10">
        <v>9.3312588366617044E-2</v>
      </c>
      <c r="CE10">
        <v>0.22591255101546148</v>
      </c>
      <c r="CF10">
        <v>0.13448671423255659</v>
      </c>
      <c r="CG10">
        <v>8.1399865485008702E-2</v>
      </c>
      <c r="CH10">
        <v>2.7708661709563959E-2</v>
      </c>
      <c r="CI10">
        <v>0.25847412254653329</v>
      </c>
      <c r="CJ10">
        <v>0.14423383140372242</v>
      </c>
      <c r="CK10">
        <v>1.8268212863584751E-2</v>
      </c>
      <c r="CL10">
        <v>0.10319477320580288</v>
      </c>
      <c r="CM10">
        <v>1.4975742798597744E-2</v>
      </c>
      <c r="CN10">
        <v>0.89647624182473307</v>
      </c>
      <c r="CO10">
        <v>0.11007513723249422</v>
      </c>
      <c r="CP10">
        <v>0.13878910538677558</v>
      </c>
      <c r="CQ10">
        <v>0.2735370300678846</v>
      </c>
      <c r="CR10">
        <v>0.21580419755319752</v>
      </c>
      <c r="CS10">
        <v>0.90646296993211484</v>
      </c>
      <c r="CT10">
        <v>0.21161283181715601</v>
      </c>
      <c r="CU10">
        <v>0.22510920237145082</v>
      </c>
      <c r="CV10">
        <v>0.44939284727532075</v>
      </c>
      <c r="CW10">
        <v>0.1624851931277761</v>
      </c>
      <c r="CX10">
        <v>0.72838235176080568</v>
      </c>
      <c r="CY10">
        <v>0.64267135842609446</v>
      </c>
      <c r="CZ10">
        <v>0.22019886231347546</v>
      </c>
      <c r="DA10">
        <v>0.46892756119021073</v>
      </c>
      <c r="DB10">
        <v>0.51434854839249278</v>
      </c>
      <c r="DC10">
        <v>0.45922463948239423</v>
      </c>
      <c r="DD10">
        <v>0.26401966308466707</v>
      </c>
      <c r="DE10">
        <v>0.19225939110696871</v>
      </c>
      <c r="DF10">
        <v>0.27293986407598225</v>
      </c>
    </row>
    <row r="11" spans="1:110">
      <c r="A11" t="s">
        <v>11</v>
      </c>
      <c r="B11" t="s">
        <v>15</v>
      </c>
      <c r="C11">
        <v>1</v>
      </c>
      <c r="D11">
        <v>29</v>
      </c>
      <c r="E11">
        <v>0.29029367748146906</v>
      </c>
      <c r="F11">
        <v>0.26862652981316915</v>
      </c>
      <c r="G11">
        <v>0.84356871131204381</v>
      </c>
      <c r="H11">
        <v>0.24099691096880396</v>
      </c>
      <c r="I11">
        <v>1.1505178008698291</v>
      </c>
      <c r="J11">
        <v>0.56379653734248247</v>
      </c>
      <c r="K11">
        <v>0.15183672666880982</v>
      </c>
      <c r="L11">
        <v>0.5193193044118265</v>
      </c>
      <c r="M11">
        <v>0.12113304421234529</v>
      </c>
      <c r="N11">
        <v>0.17080121753507882</v>
      </c>
      <c r="O11">
        <v>0.72389755448525528</v>
      </c>
      <c r="P11">
        <v>0.73067354737895918</v>
      </c>
      <c r="Q11">
        <v>0.43012708047910714</v>
      </c>
      <c r="R11">
        <v>0.1975335328261161</v>
      </c>
      <c r="S11">
        <v>0.33410407813038245</v>
      </c>
      <c r="T11">
        <v>0.22820938526099011</v>
      </c>
      <c r="U11">
        <v>3.6639553615181869E-2</v>
      </c>
      <c r="V11">
        <v>4.1249010687317289E-2</v>
      </c>
      <c r="W11">
        <v>0.62400460894018539</v>
      </c>
      <c r="X11">
        <v>0.38653299423999588</v>
      </c>
      <c r="Y11">
        <v>0.44470773329002239</v>
      </c>
      <c r="Z11">
        <v>0.42066952051234746</v>
      </c>
      <c r="AA11">
        <v>0.30205175079087554</v>
      </c>
      <c r="AB11">
        <v>3.9029586028129226E-3</v>
      </c>
      <c r="AC11">
        <v>0.81237766406080736</v>
      </c>
      <c r="AD11">
        <v>0.34033117082176756</v>
      </c>
      <c r="AE11">
        <v>3.7576062569924754E-2</v>
      </c>
      <c r="AF11">
        <v>0.62152286233042198</v>
      </c>
      <c r="AG11">
        <v>0.35266474078339494</v>
      </c>
      <c r="AH11">
        <v>0.26025202805707548</v>
      </c>
      <c r="AI11">
        <v>0.54633787301071624</v>
      </c>
      <c r="AJ11">
        <v>5.0515830754097879E-3</v>
      </c>
      <c r="AK11">
        <v>0.10480884564594918</v>
      </c>
      <c r="AL11">
        <v>0.22196116388494636</v>
      </c>
      <c r="AM11">
        <v>0.73809118638841942</v>
      </c>
      <c r="AN11">
        <v>0.8665089436444513</v>
      </c>
      <c r="AO11">
        <v>0.4642138609073535</v>
      </c>
      <c r="AP11">
        <v>0.26174425793641842</v>
      </c>
      <c r="AQ11">
        <v>0.34808605975904044</v>
      </c>
      <c r="AR11">
        <v>0.30377901967672627</v>
      </c>
      <c r="AS11">
        <v>0.38949774288509437</v>
      </c>
      <c r="AT11">
        <v>0.31258964715220183</v>
      </c>
      <c r="AU11">
        <v>0.32477237850992446</v>
      </c>
      <c r="AV11">
        <v>7.2312288556788867E-2</v>
      </c>
      <c r="AW11">
        <v>0.2910627158954564</v>
      </c>
      <c r="AX11">
        <v>0.26152295059327024</v>
      </c>
      <c r="AY11">
        <v>4.4414889023000351E-2</v>
      </c>
      <c r="AZ11">
        <v>0.11780413597364407</v>
      </c>
      <c r="BA11">
        <v>0.31074092070056597</v>
      </c>
      <c r="BB11">
        <v>0.85593862825927292</v>
      </c>
      <c r="BC11">
        <v>1.1207888882425991</v>
      </c>
      <c r="BD11">
        <v>0.10135462095351117</v>
      </c>
      <c r="BE11">
        <v>1.0654298285594745</v>
      </c>
      <c r="BF11">
        <v>3.1497159458922203E-2</v>
      </c>
      <c r="BG11">
        <v>6.7420714844825758E-2</v>
      </c>
      <c r="BH11">
        <v>0.55880494787431578</v>
      </c>
      <c r="BI11">
        <v>0.6623932366123344</v>
      </c>
      <c r="BJ11">
        <v>0.11628781616814637</v>
      </c>
      <c r="BK11">
        <v>5.5471105042899316E-2</v>
      </c>
      <c r="BL11">
        <v>0.97378168975871793</v>
      </c>
      <c r="BM11">
        <v>0.56034590614320967</v>
      </c>
      <c r="BN11">
        <v>0.31328209773374249</v>
      </c>
      <c r="BO11">
        <v>0.88645130470614597</v>
      </c>
      <c r="BP11">
        <v>0.36438622860668562</v>
      </c>
      <c r="BQ11">
        <v>0.10001863377097353</v>
      </c>
      <c r="BR11">
        <v>0.40150083648380569</v>
      </c>
      <c r="BS11">
        <v>0.52748532428086681</v>
      </c>
      <c r="BT11">
        <v>0.39046403140640223</v>
      </c>
      <c r="BU11">
        <v>0.84948219913017087</v>
      </c>
      <c r="BV11">
        <v>9.5439117035780258E-2</v>
      </c>
      <c r="BW11">
        <v>0.46568169723903646</v>
      </c>
      <c r="BX11">
        <v>0.17983278740886791</v>
      </c>
      <c r="BY11">
        <v>0.87810533453662365</v>
      </c>
      <c r="BZ11">
        <v>5.8427665206458548E-2</v>
      </c>
      <c r="CA11">
        <v>0.14674090843913856</v>
      </c>
      <c r="CB11">
        <v>6.4745792287814741E-3</v>
      </c>
      <c r="CC11">
        <v>0.18680864421220317</v>
      </c>
      <c r="CD11">
        <v>0.19377893878925453</v>
      </c>
      <c r="CE11">
        <v>0.59403611628987707</v>
      </c>
      <c r="CF11">
        <v>0.70072472746534098</v>
      </c>
      <c r="CG11">
        <v>1.4211306390534917E-2</v>
      </c>
      <c r="CH11">
        <v>1.1505178008698291</v>
      </c>
      <c r="CI11">
        <v>1.4419291608818996E-2</v>
      </c>
      <c r="CJ11">
        <v>5.2214905808463816E-2</v>
      </c>
      <c r="CK11">
        <v>0.82793715570853887</v>
      </c>
      <c r="CL11">
        <v>0.66068384627816612</v>
      </c>
      <c r="CM11">
        <v>0.81544917805866146</v>
      </c>
      <c r="CN11">
        <v>0.74671018563936564</v>
      </c>
      <c r="CO11">
        <v>0.12818942346477369</v>
      </c>
      <c r="CP11">
        <v>0.47558360366391705</v>
      </c>
      <c r="CQ11">
        <v>0.39586663807913192</v>
      </c>
      <c r="CR11">
        <v>2.8250633384516749E-2</v>
      </c>
      <c r="CS11">
        <v>0.90230122870959484</v>
      </c>
      <c r="CT11">
        <v>0.20837432741005324</v>
      </c>
      <c r="CU11">
        <v>0.20899688623106449</v>
      </c>
      <c r="CV11">
        <v>0.30331233104408101</v>
      </c>
      <c r="CW11">
        <v>8.6690721190229719E-2</v>
      </c>
      <c r="CX11">
        <v>0.44507084698863747</v>
      </c>
      <c r="CY11">
        <v>0.58060735310863476</v>
      </c>
      <c r="CZ11">
        <v>7.5974826638029069E-2</v>
      </c>
      <c r="DA11">
        <v>0.11543008157158449</v>
      </c>
      <c r="DB11">
        <v>0.28315305392392925</v>
      </c>
      <c r="DC11">
        <v>0.85213227276245762</v>
      </c>
      <c r="DD11">
        <v>1.1121413210987869</v>
      </c>
      <c r="DE11">
        <v>0.48293965745367701</v>
      </c>
      <c r="DF11">
        <v>1.1206595012746872</v>
      </c>
    </row>
    <row r="12" spans="1:110">
      <c r="A12" t="s">
        <v>11</v>
      </c>
      <c r="B12" t="s">
        <v>16</v>
      </c>
      <c r="C12">
        <v>1</v>
      </c>
      <c r="D12">
        <v>13</v>
      </c>
      <c r="E12">
        <v>0.17247395380162003</v>
      </c>
      <c r="F12">
        <v>0.19260654786865669</v>
      </c>
      <c r="G12">
        <v>7.9234198428658212E-2</v>
      </c>
      <c r="H12">
        <v>7.3499955123439265E-2</v>
      </c>
      <c r="I12">
        <v>0.18537114918834074</v>
      </c>
      <c r="J12">
        <v>6.5903869175931551E-2</v>
      </c>
      <c r="K12">
        <v>0.2122636148266564</v>
      </c>
      <c r="L12">
        <v>0.12590039985828735</v>
      </c>
      <c r="M12">
        <v>0.12417125522342286</v>
      </c>
      <c r="N12">
        <v>0.10370938611403599</v>
      </c>
      <c r="O12">
        <v>0.60843014150061758</v>
      </c>
      <c r="P12">
        <v>0.59112314399691135</v>
      </c>
      <c r="Q12">
        <v>4.8956907281800771E-2</v>
      </c>
      <c r="R12">
        <v>0.14388866469704745</v>
      </c>
      <c r="S12">
        <v>7.7545298961635825E-2</v>
      </c>
      <c r="T12">
        <v>6.0007692867565632E-2</v>
      </c>
      <c r="U12">
        <v>0.69589824913740961</v>
      </c>
      <c r="V12">
        <v>3.8210799676239721E-2</v>
      </c>
      <c r="W12">
        <v>0.31152417435810098</v>
      </c>
      <c r="X12">
        <v>5.8633214638429049E-2</v>
      </c>
      <c r="Y12">
        <v>0.45321309444487468</v>
      </c>
      <c r="Z12">
        <v>0.46376645615214651</v>
      </c>
      <c r="AA12">
        <v>3.5577216482756233E-2</v>
      </c>
      <c r="AB12">
        <v>6.941169613890491E-3</v>
      </c>
      <c r="AC12">
        <v>1.9150391618380669E-2</v>
      </c>
      <c r="AD12">
        <v>8.2467303129651615E-3</v>
      </c>
      <c r="AE12">
        <v>4.0614273581002322E-2</v>
      </c>
      <c r="AF12">
        <v>0.31740272193152136</v>
      </c>
      <c r="AG12">
        <v>0.49553286954157949</v>
      </c>
      <c r="AH12">
        <v>0.58007234158541676</v>
      </c>
      <c r="AI12">
        <v>0.84644398811909338</v>
      </c>
      <c r="AJ12">
        <v>0.30393974969463944</v>
      </c>
      <c r="AK12">
        <v>0.10784705665702675</v>
      </c>
      <c r="AL12">
        <v>7.8385169056305451E-2</v>
      </c>
      <c r="AM12">
        <v>9.5954751328486965E-2</v>
      </c>
      <c r="AN12">
        <v>0.12448384563329365</v>
      </c>
      <c r="AO12">
        <v>9.0891846777718846E-2</v>
      </c>
      <c r="AP12">
        <v>0.58852560998264403</v>
      </c>
      <c r="AQ12">
        <v>0.31639664078389829</v>
      </c>
      <c r="AR12">
        <v>4.7740439427227874E-2</v>
      </c>
      <c r="AS12">
        <v>6.0898772664292014E-2</v>
      </c>
      <c r="AT12">
        <v>1.6602517032675096E-2</v>
      </c>
      <c r="AU12">
        <v>2.753952684467309E-2</v>
      </c>
      <c r="AV12">
        <v>0.28453970467417333</v>
      </c>
      <c r="AW12">
        <v>0.10629407500472671</v>
      </c>
      <c r="AX12">
        <v>1.6766322660385968E-2</v>
      </c>
      <c r="AY12">
        <v>4.7453100034077919E-2</v>
      </c>
      <c r="AZ12">
        <v>0.12084234698472164</v>
      </c>
      <c r="BA12">
        <v>6.0715963498973763E-2</v>
      </c>
      <c r="BB12">
        <v>0.66652244746288569</v>
      </c>
      <c r="BC12">
        <v>2.0736036894665577E-2</v>
      </c>
      <c r="BD12">
        <v>0.10439283196458873</v>
      </c>
      <c r="BE12">
        <v>0.55794020570842384</v>
      </c>
      <c r="BF12">
        <v>3.4535370469999771E-2</v>
      </c>
      <c r="BG12">
        <v>7.0458925855903326E-2</v>
      </c>
      <c r="BH12">
        <v>0.21927255978272844</v>
      </c>
      <c r="BI12">
        <v>7.0358242882533686E-2</v>
      </c>
      <c r="BJ12">
        <v>0.11932602717922394</v>
      </c>
      <c r="BK12">
        <v>6.5484135772619911E-2</v>
      </c>
      <c r="BL12">
        <v>0.41623565478576041</v>
      </c>
      <c r="BM12">
        <v>0.3571104452110026</v>
      </c>
      <c r="BN12">
        <v>0.37492680796434635</v>
      </c>
      <c r="BO12">
        <v>3.306733217133595E-3</v>
      </c>
      <c r="BP12">
        <v>0.17207263937639602</v>
      </c>
      <c r="BQ12">
        <v>5.4937867515616898E-2</v>
      </c>
      <c r="BR12">
        <v>5.323020579170451E-2</v>
      </c>
      <c r="BS12">
        <v>6.116139530512063E-2</v>
      </c>
      <c r="BT12">
        <v>2.999826571757995E-2</v>
      </c>
      <c r="BU12">
        <v>0.84644398811909338</v>
      </c>
      <c r="BV12">
        <v>9.8477328046857826E-2</v>
      </c>
      <c r="BW12">
        <v>0.24350963952591018</v>
      </c>
      <c r="BX12">
        <v>0.27111509055275984</v>
      </c>
      <c r="BY12">
        <v>8.36506060490666E-2</v>
      </c>
      <c r="BZ12">
        <v>0.27174410109681846</v>
      </c>
      <c r="CA12">
        <v>3.3196217477707304E-2</v>
      </c>
      <c r="CB12">
        <v>0.39985811855952624</v>
      </c>
      <c r="CC12">
        <v>2.9831357354237725E-2</v>
      </c>
      <c r="CD12">
        <v>0.12398581773883487</v>
      </c>
      <c r="CE12">
        <v>2.1180490933330381E-2</v>
      </c>
      <c r="CF12">
        <v>0.23437690033865446</v>
      </c>
      <c r="CG12">
        <v>0.12333219459712194</v>
      </c>
      <c r="CH12">
        <v>8.8319911309640398E-2</v>
      </c>
      <c r="CI12">
        <v>1.1381080597741428E-2</v>
      </c>
      <c r="CJ12">
        <v>0.18344619920840741</v>
      </c>
      <c r="CK12">
        <v>0.52990009790241177</v>
      </c>
      <c r="CL12">
        <v>0.14600345948472979</v>
      </c>
      <c r="CM12">
        <v>0.25652444244942751</v>
      </c>
      <c r="CN12">
        <v>0.13885995309667043</v>
      </c>
      <c r="CO12">
        <v>0.60747060408867737</v>
      </c>
      <c r="CP12">
        <v>0.10830393656201627</v>
      </c>
      <c r="CQ12">
        <v>0.1362114299795579</v>
      </c>
      <c r="CR12">
        <v>3.1288844395594317E-2</v>
      </c>
      <c r="CS12">
        <v>6.356149935118463E-2</v>
      </c>
      <c r="CT12">
        <v>5.0525620772153862E-2</v>
      </c>
      <c r="CU12">
        <v>5.5256248655491058E-2</v>
      </c>
      <c r="CV12">
        <v>0.73721001450187518</v>
      </c>
      <c r="CW12">
        <v>8.4607848821015769E-2</v>
      </c>
      <c r="CX12">
        <v>0.12337950780043626</v>
      </c>
      <c r="CY12">
        <v>0.44275004173165255</v>
      </c>
      <c r="CZ12">
        <v>0.30112129051213454</v>
      </c>
      <c r="DA12">
        <v>0.16100614406067251</v>
      </c>
      <c r="DB12">
        <v>0.33767468552837504</v>
      </c>
      <c r="DC12">
        <v>0.14327339873959297</v>
      </c>
      <c r="DD12">
        <v>7.9014578291729864E-2</v>
      </c>
      <c r="DE12">
        <v>5.4833650841823137E-2</v>
      </c>
      <c r="DF12">
        <v>2.5846822127190389E-2</v>
      </c>
    </row>
    <row r="13" spans="1:110">
      <c r="A13" t="s">
        <v>11</v>
      </c>
      <c r="B13" t="s">
        <v>17</v>
      </c>
      <c r="C13">
        <v>1</v>
      </c>
      <c r="D13">
        <v>1</v>
      </c>
      <c r="E13">
        <v>0.19027163962399468</v>
      </c>
      <c r="F13">
        <v>5.9314954128758215E-2</v>
      </c>
      <c r="G13">
        <v>0.18398133113384069</v>
      </c>
      <c r="H13">
        <v>0.15354144813617779</v>
      </c>
      <c r="I13">
        <v>0.17169903543109075</v>
      </c>
      <c r="J13">
        <v>0.19106733673199627</v>
      </c>
      <c r="K13">
        <v>0.2489132444800059</v>
      </c>
      <c r="L13">
        <v>0.35296878938794635</v>
      </c>
      <c r="M13">
        <v>0.13904427433907604</v>
      </c>
      <c r="N13">
        <v>0.19344019252821781</v>
      </c>
      <c r="O13">
        <v>4.1903759781216257E-2</v>
      </c>
      <c r="P13">
        <v>3.6485511236908352E-2</v>
      </c>
      <c r="Q13">
        <v>6.18911538690778E-2</v>
      </c>
      <c r="R13">
        <v>0.18663802134437557</v>
      </c>
      <c r="S13">
        <v>0.15669681441890493</v>
      </c>
      <c r="T13">
        <v>6.1726402873780034E-3</v>
      </c>
      <c r="U13">
        <v>0.29681687216660319</v>
      </c>
      <c r="V13">
        <v>0.30142632923873863</v>
      </c>
      <c r="W13">
        <v>0.13216339766089963</v>
      </c>
      <c r="X13">
        <v>0.29128935193573435</v>
      </c>
      <c r="Y13">
        <v>0.70488505184144368</v>
      </c>
      <c r="Z13">
        <v>0.68084683906376875</v>
      </c>
      <c r="AA13">
        <v>0.14778268483701756</v>
      </c>
      <c r="AB13">
        <v>0.25627435994860842</v>
      </c>
      <c r="AC13">
        <v>0.17042922330565075</v>
      </c>
      <c r="AD13">
        <v>8.751918527078302E-2</v>
      </c>
      <c r="AE13">
        <v>0.22260125598149658</v>
      </c>
      <c r="AF13">
        <v>0.19751201225859857</v>
      </c>
      <c r="AG13">
        <v>3.9117206235892002E-2</v>
      </c>
      <c r="AH13">
        <v>5.3054323686993046E-2</v>
      </c>
      <c r="AI13">
        <v>0.18954494097885494</v>
      </c>
      <c r="AJ13">
        <v>0.25299077675647252</v>
      </c>
      <c r="AK13">
        <v>0.15536847290547215</v>
      </c>
      <c r="AL13">
        <v>0.44140522072570054</v>
      </c>
      <c r="AM13">
        <v>0.14749382948850745</v>
      </c>
      <c r="AN13">
        <v>0.38769937519579256</v>
      </c>
      <c r="AO13">
        <v>1.7351825373898844E-2</v>
      </c>
      <c r="AP13">
        <v>0.39530859740071772</v>
      </c>
      <c r="AQ13">
        <v>0.21430926880457379</v>
      </c>
      <c r="AR13">
        <v>0.19651825175035093</v>
      </c>
      <c r="AS13">
        <v>0.13979317742520614</v>
      </c>
      <c r="AT13">
        <v>0.18746514285563842</v>
      </c>
      <c r="AU13">
        <v>0.17692731654202243</v>
      </c>
      <c r="AV13">
        <v>0.33248960710821018</v>
      </c>
      <c r="AW13">
        <v>7.4159113041721569E-2</v>
      </c>
      <c r="AX13">
        <v>0.23872048786405714</v>
      </c>
      <c r="AY13">
        <v>0.21576242952842098</v>
      </c>
      <c r="AZ13">
        <v>0.14237318257777726</v>
      </c>
      <c r="BA13">
        <v>0.17640312222092658</v>
      </c>
      <c r="BB13">
        <v>0.22485209970726869</v>
      </c>
      <c r="BC13">
        <v>0.28395156645716446</v>
      </c>
      <c r="BD13">
        <v>0.15882269759791015</v>
      </c>
      <c r="BE13">
        <v>0.16475037432999085</v>
      </c>
      <c r="BF13">
        <v>0.13463823097597716</v>
      </c>
      <c r="BG13">
        <v>0.19275660370659559</v>
      </c>
      <c r="BH13">
        <v>0.27751383280431513</v>
      </c>
      <c r="BI13">
        <v>0.19285728667996521</v>
      </c>
      <c r="BJ13">
        <v>0.14388950238327497</v>
      </c>
      <c r="BK13">
        <v>0.19075657407123628</v>
      </c>
      <c r="BL13">
        <v>0.16047937120729605</v>
      </c>
      <c r="BM13">
        <v>0.22124541648706961</v>
      </c>
      <c r="BN13">
        <v>0.30272039465051548</v>
      </c>
      <c r="BO13">
        <v>6.5328741893016601E-2</v>
      </c>
      <c r="BP13">
        <v>1.4292730222905101E-2</v>
      </c>
      <c r="BQ13">
        <v>1.0083806574979168</v>
      </c>
      <c r="BR13">
        <v>0.23649919861631735</v>
      </c>
      <c r="BS13">
        <v>8.6907512962913352E-3</v>
      </c>
      <c r="BT13">
        <v>0.25304475348309546</v>
      </c>
      <c r="BU13">
        <v>0.11103013749082259</v>
      </c>
      <c r="BV13">
        <v>0.16473820151564106</v>
      </c>
      <c r="BW13">
        <v>6.2951373935655697E-2</v>
      </c>
      <c r="BX13">
        <v>9.6143653123075309E-2</v>
      </c>
      <c r="BY13">
        <v>5.1752630417260151E-2</v>
      </c>
      <c r="BZ13">
        <v>0.36454569841279466</v>
      </c>
      <c r="CA13">
        <v>8.1659728463466932E-2</v>
      </c>
      <c r="CB13">
        <v>0.26665189778020282</v>
      </c>
      <c r="CC13">
        <v>0.24862374343388399</v>
      </c>
      <c r="CD13">
        <v>0.17564537785441237</v>
      </c>
      <c r="CE13">
        <v>0.24203503862916853</v>
      </c>
      <c r="CF13">
        <v>0.71042325295661213</v>
      </c>
      <c r="CG13">
        <v>1.5559934439652937E-2</v>
      </c>
      <c r="CH13">
        <v>0.1699746333881412</v>
      </c>
      <c r="CI13">
        <v>0.27459661016024034</v>
      </c>
      <c r="CJ13">
        <v>0.4782072891302967</v>
      </c>
      <c r="CK13">
        <v>0.14840499844743932</v>
      </c>
      <c r="CL13">
        <v>0.14930709477410087</v>
      </c>
      <c r="CM13">
        <v>0.19863254181788922</v>
      </c>
      <c r="CN13">
        <v>0.47906499530350288</v>
      </c>
      <c r="CO13">
        <v>0.38836674201619503</v>
      </c>
      <c r="CP13">
        <v>0.15491159300048263</v>
      </c>
      <c r="CQ13">
        <v>0.17989207582112646</v>
      </c>
      <c r="CR13">
        <v>0.41870415370432706</v>
      </c>
      <c r="CS13">
        <v>0.26440617947050621</v>
      </c>
      <c r="CT13">
        <v>0.50295397832299138</v>
      </c>
      <c r="CU13">
        <v>9.5959894834374407E-2</v>
      </c>
      <c r="CV13">
        <v>0.37233019576536985</v>
      </c>
      <c r="CW13">
        <v>0.12822003272941107</v>
      </c>
      <c r="CX13">
        <v>3.9057885493321121E-2</v>
      </c>
      <c r="CY13">
        <v>0.48971921917412986</v>
      </c>
      <c r="CZ13">
        <v>0.35041368736977402</v>
      </c>
      <c r="DA13">
        <v>0.1022093855018264</v>
      </c>
      <c r="DB13">
        <v>0.26018307789101686</v>
      </c>
      <c r="DC13">
        <v>0.40833309076034602</v>
      </c>
      <c r="DD13">
        <v>0.10744799172868524</v>
      </c>
      <c r="DE13">
        <v>0.20838187872067576</v>
      </c>
      <c r="DF13">
        <v>0.2890623516896893</v>
      </c>
    </row>
    <row r="14" spans="1:110">
      <c r="A14" t="s">
        <v>11</v>
      </c>
      <c r="B14" t="s">
        <v>18</v>
      </c>
      <c r="C14">
        <v>1</v>
      </c>
      <c r="D14">
        <v>17</v>
      </c>
      <c r="E14">
        <v>2.4522724887290653E-2</v>
      </c>
      <c r="F14">
        <v>0.13060420049551519</v>
      </c>
      <c r="G14">
        <v>9.715419158941864E-2</v>
      </c>
      <c r="H14">
        <v>0.23208174311921503</v>
      </c>
      <c r="I14">
        <v>0.24788261256449873</v>
      </c>
      <c r="J14">
        <v>0.36743768133441068</v>
      </c>
      <c r="K14">
        <v>0.27010963153412276</v>
      </c>
      <c r="L14">
        <v>0.24258082399520159</v>
      </c>
      <c r="M14">
        <v>5.2217134794653994E-2</v>
      </c>
      <c r="N14">
        <v>0.19879338873399638</v>
      </c>
      <c r="O14">
        <v>9.728336903165262E-2</v>
      </c>
      <c r="P14">
        <v>0.12163593550407636</v>
      </c>
      <c r="Q14">
        <v>0.45160730691210121</v>
      </c>
      <c r="R14">
        <v>0.18006182145451979</v>
      </c>
      <c r="S14">
        <v>7.7983844283439033E-2</v>
      </c>
      <c r="T14">
        <v>0.40976232642113852</v>
      </c>
      <c r="U14">
        <v>0.15131902743847428</v>
      </c>
      <c r="V14">
        <v>0.21459918969431657</v>
      </c>
      <c r="W14">
        <v>0.59474132795610601</v>
      </c>
      <c r="X14">
        <v>0.4387508864244607</v>
      </c>
      <c r="Y14">
        <v>0.61805791229702167</v>
      </c>
      <c r="Z14">
        <v>0.59401969951934674</v>
      </c>
      <c r="AA14">
        <v>0.30384974786421765</v>
      </c>
      <c r="AB14">
        <v>0.16944722040418636</v>
      </c>
      <c r="AC14">
        <v>0.93168798915584361</v>
      </c>
      <c r="AD14">
        <v>0.23074699020882553</v>
      </c>
      <c r="AE14">
        <v>0.13577411643707454</v>
      </c>
      <c r="AF14">
        <v>0.11068487271417653</v>
      </c>
      <c r="AG14">
        <v>0.25662577002340892</v>
      </c>
      <c r="AH14">
        <v>0.38772351344043554</v>
      </c>
      <c r="AI14">
        <v>2.5692760790327895E-3</v>
      </c>
      <c r="AJ14">
        <v>0.30078301078599728</v>
      </c>
      <c r="AK14">
        <v>6.8541333361050102E-2</v>
      </c>
      <c r="AL14">
        <v>0.39123163264120842</v>
      </c>
      <c r="AM14">
        <v>0.32419958533314885</v>
      </c>
      <c r="AN14">
        <v>0.3008722356513705</v>
      </c>
      <c r="AO14">
        <v>0.37330142128913779</v>
      </c>
      <c r="AP14">
        <v>1.0228323781371702</v>
      </c>
      <c r="AQ14">
        <v>1.2877297403893286E-2</v>
      </c>
      <c r="AR14">
        <v>0.1791995196173029</v>
      </c>
      <c r="AS14">
        <v>0.11840186835711988</v>
      </c>
      <c r="AT14">
        <v>0.21236175714023331</v>
      </c>
      <c r="AU14">
        <v>0.20106991755189579</v>
      </c>
      <c r="AV14">
        <v>2.7456943272614102E-2</v>
      </c>
      <c r="AW14">
        <v>0.10829231878998896</v>
      </c>
      <c r="AX14">
        <v>0.20065677892552256</v>
      </c>
      <c r="AY14">
        <v>0.12893528998399895</v>
      </c>
      <c r="AZ14">
        <v>5.5546043033355211E-2</v>
      </c>
      <c r="BA14">
        <v>0.47541941410562516</v>
      </c>
      <c r="BB14">
        <v>6.4380167010207365E-2</v>
      </c>
      <c r="BC14">
        <v>0.19712442691274243</v>
      </c>
      <c r="BD14">
        <v>7.1995558053488118E-2</v>
      </c>
      <c r="BE14">
        <v>0.17734068214549537</v>
      </c>
      <c r="BF14">
        <v>0.14185301954807708</v>
      </c>
      <c r="BG14">
        <v>0.10592946416217353</v>
      </c>
      <c r="BH14">
        <v>0.21144854775096372</v>
      </c>
      <c r="BI14">
        <v>0.10603014713554317</v>
      </c>
      <c r="BJ14">
        <v>0.30021708642172845</v>
      </c>
      <c r="BK14">
        <v>0.12834130354206402</v>
      </c>
      <c r="BL14">
        <v>1.0228323781371702</v>
      </c>
      <c r="BM14">
        <v>0.13441827694264757</v>
      </c>
      <c r="BN14">
        <v>6.5843293220718101E-3</v>
      </c>
      <c r="BO14">
        <v>0.34316485895558557</v>
      </c>
      <c r="BP14">
        <v>0.39341911931065182</v>
      </c>
      <c r="BQ14">
        <v>0.57720539332899901</v>
      </c>
      <c r="BR14">
        <v>0.32201224556779495</v>
      </c>
      <c r="BS14">
        <v>0.11511010708564923</v>
      </c>
      <c r="BT14">
        <v>0.30501004140590793</v>
      </c>
      <c r="BU14">
        <v>0.41248755055096276</v>
      </c>
      <c r="BV14">
        <v>7.7911061971219026E-2</v>
      </c>
      <c r="BW14">
        <v>0.11309145511739217</v>
      </c>
      <c r="BX14">
        <v>0.39944021540907965</v>
      </c>
      <c r="BY14">
        <v>0.45299782638649699</v>
      </c>
      <c r="BZ14">
        <v>0.2777185588683726</v>
      </c>
      <c r="CA14">
        <v>0.20215847750895921</v>
      </c>
      <c r="CB14">
        <v>0.17982475823578076</v>
      </c>
      <c r="CC14">
        <v>0.55040567014285269</v>
      </c>
      <c r="CD14">
        <v>0.14840750999666991</v>
      </c>
      <c r="CE14">
        <v>0.15520789908474647</v>
      </c>
      <c r="CF14">
        <v>0.39791405968803195</v>
      </c>
      <c r="CG14">
        <v>0.11854050126358666</v>
      </c>
      <c r="CH14">
        <v>0.12672208763987908</v>
      </c>
      <c r="CI14">
        <v>0.18776947061581828</v>
      </c>
      <c r="CJ14">
        <v>0.17657011963696406</v>
      </c>
      <c r="CK14">
        <v>3.3585066309213943E-2</v>
      </c>
      <c r="CL14">
        <v>0.72225630223069404</v>
      </c>
      <c r="CM14">
        <v>0.41895163985037259</v>
      </c>
      <c r="CN14">
        <v>0.47106217105634202</v>
      </c>
      <c r="CO14">
        <v>0.60439131349838882</v>
      </c>
      <c r="CP14">
        <v>6.8084453456060581E-2</v>
      </c>
      <c r="CQ14">
        <v>0.28515795953251849</v>
      </c>
      <c r="CR14">
        <v>0.14509954562248253</v>
      </c>
      <c r="CS14">
        <v>0.78291117408525579</v>
      </c>
      <c r="CT14">
        <v>0.88055832565903469</v>
      </c>
      <c r="CU14">
        <v>0.44651628086666167</v>
      </c>
      <c r="CV14">
        <v>0.52009749920603576</v>
      </c>
      <c r="CW14">
        <v>0.46789193190331885</v>
      </c>
      <c r="CX14">
        <v>0.5180672233052287</v>
      </c>
      <c r="CY14">
        <v>1.3398408237375592E-3</v>
      </c>
      <c r="CZ14">
        <v>0.40620196962859201</v>
      </c>
      <c r="DA14">
        <v>0.90867712699561587</v>
      </c>
      <c r="DB14">
        <v>0.28919363468167303</v>
      </c>
      <c r="DC14">
        <v>0.64435299435845372</v>
      </c>
      <c r="DD14">
        <v>0.15974860273963459</v>
      </c>
      <c r="DE14">
        <v>0.12155473917625371</v>
      </c>
      <c r="DF14">
        <v>0.20223521214526724</v>
      </c>
    </row>
    <row r="15" spans="1:110">
      <c r="A15" t="s">
        <v>11</v>
      </c>
      <c r="B15" t="s">
        <v>19</v>
      </c>
      <c r="C15">
        <v>1</v>
      </c>
      <c r="D15">
        <v>21</v>
      </c>
      <c r="E15">
        <v>0.78180112483073061</v>
      </c>
      <c r="F15">
        <v>4.0872901653023236E-2</v>
      </c>
      <c r="G15">
        <v>0.18543972343781723</v>
      </c>
      <c r="H15">
        <v>0.42378618040595217</v>
      </c>
      <c r="I15">
        <v>2.9905585806065185E-2</v>
      </c>
      <c r="J15">
        <v>0.26155176003919017</v>
      </c>
      <c r="K15">
        <v>0.13808606681577551</v>
      </c>
      <c r="L15">
        <v>4.9385945260977449E-2</v>
      </c>
      <c r="M15">
        <v>0.14050266664305261</v>
      </c>
      <c r="N15">
        <v>1.1111179099855688</v>
      </c>
      <c r="O15">
        <v>0.88888209001443119</v>
      </c>
      <c r="P15">
        <v>0.88888209001443119</v>
      </c>
      <c r="Q15">
        <v>0.43263463376697342</v>
      </c>
      <c r="R15">
        <v>0.21998064566468445</v>
      </c>
      <c r="S15">
        <v>3.6637614104941499E-2</v>
      </c>
      <c r="T15">
        <v>0.19639059451777399</v>
      </c>
      <c r="U15">
        <v>0.57574783129519636</v>
      </c>
      <c r="V15">
        <v>0.16477060957464595</v>
      </c>
      <c r="W15">
        <v>2.6793026384948779E-2</v>
      </c>
      <c r="X15">
        <v>0.29274774423971095</v>
      </c>
      <c r="Y15">
        <v>0.65543445086908714</v>
      </c>
      <c r="Z15">
        <v>0.65895223810484449</v>
      </c>
      <c r="AA15">
        <v>9.4937277162253086E-3</v>
      </c>
      <c r="AB15">
        <v>0.25773275225258496</v>
      </c>
      <c r="AC15">
        <v>0.88888209001443119</v>
      </c>
      <c r="AD15">
        <v>0.16436052904804876</v>
      </c>
      <c r="AE15">
        <v>0.24084006518157558</v>
      </c>
      <c r="AF15">
        <v>0.19897040456257514</v>
      </c>
      <c r="AG15">
        <v>0.26265840907939192</v>
      </c>
      <c r="AH15">
        <v>5.1631129270172535E-2</v>
      </c>
      <c r="AI15">
        <v>0.4601524951754688</v>
      </c>
      <c r="AJ15">
        <v>9.5353545745783946E-2</v>
      </c>
      <c r="AK15">
        <v>0.15682686520944872</v>
      </c>
      <c r="AL15">
        <v>6.4110247943737375E-2</v>
      </c>
      <c r="AM15">
        <v>0.29327707502144706</v>
      </c>
      <c r="AN15">
        <v>0.3891577674997691</v>
      </c>
      <c r="AO15">
        <v>7.41573096103329E-2</v>
      </c>
      <c r="AP15">
        <v>0.16613793074783956</v>
      </c>
      <c r="AQ15">
        <v>0.18534925038835365</v>
      </c>
      <c r="AR15">
        <v>0.22325242856755445</v>
      </c>
      <c r="AS15">
        <v>0.16537505453322882</v>
      </c>
      <c r="AT15">
        <v>0.1823515496402609</v>
      </c>
      <c r="AU15">
        <v>0.17185807704868733</v>
      </c>
      <c r="AV15">
        <v>8.5657625924548342E-2</v>
      </c>
      <c r="AW15">
        <v>0.19339468365700108</v>
      </c>
      <c r="AX15">
        <v>2.2618959003306516E-2</v>
      </c>
      <c r="AY15">
        <v>0.21722082183239755</v>
      </c>
      <c r="AZ15">
        <v>0.1438315748817538</v>
      </c>
      <c r="BA15">
        <v>0.45022158376898763</v>
      </c>
      <c r="BB15">
        <v>4.7227311127127886E-2</v>
      </c>
      <c r="BC15">
        <v>0.13676539562499265</v>
      </c>
      <c r="BD15">
        <v>0.16028108990188672</v>
      </c>
      <c r="BE15">
        <v>0.31085831956157051</v>
      </c>
      <c r="BF15">
        <v>6.7371912645798421E-2</v>
      </c>
      <c r="BG15">
        <v>0.19421499601057213</v>
      </c>
      <c r="BH15">
        <v>0.11287738917972696</v>
      </c>
      <c r="BI15">
        <v>1.1354783484103723E-2</v>
      </c>
      <c r="BJ15">
        <v>0.14534789468725151</v>
      </c>
      <c r="BK15">
        <v>0.28986244243621273</v>
      </c>
      <c r="BL15">
        <v>0.41459013220779173</v>
      </c>
      <c r="BM15">
        <v>0.22270380879104618</v>
      </c>
      <c r="BN15">
        <v>0.30417878695449208</v>
      </c>
      <c r="BO15">
        <v>0.1548092995848879</v>
      </c>
      <c r="BP15">
        <v>5.779242783510749E-2</v>
      </c>
      <c r="BQ15">
        <v>4.2625935047794286E-2</v>
      </c>
      <c r="BR15">
        <v>2.0552688823554682E-2</v>
      </c>
      <c r="BS15">
        <v>0.34934597666551903</v>
      </c>
      <c r="BT15">
        <v>9.8633827219463677E-3</v>
      </c>
      <c r="BU15">
        <v>0.21727965593735415</v>
      </c>
      <c r="BV15">
        <v>0.16619659381961763</v>
      </c>
      <c r="BW15">
        <v>0.17665254223840698</v>
      </c>
      <c r="BX15">
        <v>2.88564681668423E-2</v>
      </c>
      <c r="BY15">
        <v>7.5912061582337653E-2</v>
      </c>
      <c r="BZ15">
        <v>0.3660040907167712</v>
      </c>
      <c r="CA15">
        <v>0.14724012586221211</v>
      </c>
      <c r="CB15">
        <v>0.26811029008417936</v>
      </c>
      <c r="CC15">
        <v>5.9587495417571239E-2</v>
      </c>
      <c r="CD15">
        <v>0.15393016450245822</v>
      </c>
      <c r="CE15">
        <v>0.82417491738885562</v>
      </c>
      <c r="CF15">
        <v>6.2108979469342358E-2</v>
      </c>
      <c r="CG15">
        <v>0.19388459858687002</v>
      </c>
      <c r="CH15">
        <v>0.1133335672972383</v>
      </c>
      <c r="CI15">
        <v>0.27605500246421688</v>
      </c>
      <c r="CJ15">
        <v>0.12665295148603881</v>
      </c>
      <c r="CK15">
        <v>0.16488135084578465</v>
      </c>
      <c r="CL15">
        <v>8.1631730511999567E-4</v>
      </c>
      <c r="CM15">
        <v>0.31647319271201924</v>
      </c>
      <c r="CN15">
        <v>0.26375652054001253</v>
      </c>
      <c r="CO15">
        <v>0.42347532443423935</v>
      </c>
      <c r="CP15">
        <v>0.15636998530445917</v>
      </c>
      <c r="CQ15">
        <v>0.34004488071210592</v>
      </c>
      <c r="CR15">
        <v>0.23338507747088114</v>
      </c>
      <c r="CS15">
        <v>9.3192173749972171E-2</v>
      </c>
      <c r="CT15">
        <v>8.0427279518805489E-2</v>
      </c>
      <c r="CU15">
        <v>0.16985271581264411</v>
      </c>
      <c r="CV15">
        <v>0.10411004650598243</v>
      </c>
      <c r="CW15">
        <v>9.0987059457135588E-2</v>
      </c>
      <c r="CX15">
        <v>0.74596323167848932</v>
      </c>
      <c r="CY15">
        <v>0.20938656670198683</v>
      </c>
      <c r="CZ15">
        <v>9.5950673459760383E-3</v>
      </c>
      <c r="DA15">
        <v>0.51486700875990044</v>
      </c>
      <c r="DB15">
        <v>0.16309674970029431</v>
      </c>
      <c r="DC15">
        <v>0.12103815896436494</v>
      </c>
      <c r="DD15">
        <v>0.23554876727710053</v>
      </c>
      <c r="DE15">
        <v>0.2098402710246523</v>
      </c>
      <c r="DF15">
        <v>9.0470136706216508E-2</v>
      </c>
    </row>
    <row r="16" spans="1:110">
      <c r="A16" t="s">
        <v>11</v>
      </c>
      <c r="B16" t="s">
        <v>20</v>
      </c>
      <c r="C16">
        <v>1</v>
      </c>
      <c r="D16">
        <v>3</v>
      </c>
      <c r="E16">
        <v>0.22839290616525765</v>
      </c>
      <c r="F16">
        <v>0.17240788774577903</v>
      </c>
      <c r="G16">
        <v>0.39272556429758843</v>
      </c>
      <c r="H16">
        <v>0.68159624915465999</v>
      </c>
      <c r="I16">
        <v>0.25201058272745741</v>
      </c>
      <c r="J16">
        <v>0.29052035414064975</v>
      </c>
      <c r="K16">
        <v>0.29719629064412811</v>
      </c>
      <c r="L16">
        <v>0.68159624915465999</v>
      </c>
      <c r="M16">
        <v>0.34778850750282381</v>
      </c>
      <c r="N16">
        <v>6.2871864281610068E-3</v>
      </c>
      <c r="O16">
        <v>0.70096936412868094</v>
      </c>
      <c r="P16">
        <v>0.70468194633406078</v>
      </c>
      <c r="Q16">
        <v>3.3244600803010782E-2</v>
      </c>
      <c r="R16">
        <v>0.29618686601286687</v>
      </c>
      <c r="S16">
        <v>0.27025938150469497</v>
      </c>
      <c r="T16">
        <v>0.22684286697133929</v>
      </c>
      <c r="U16">
        <v>4.790334258685397E-2</v>
      </c>
      <c r="V16">
        <v>0.51017056240248637</v>
      </c>
      <c r="W16">
        <v>0.2466505688649544</v>
      </c>
      <c r="X16">
        <v>0.31667723150832244</v>
      </c>
      <c r="Y16">
        <v>0.29110224728427392</v>
      </c>
      <c r="Z16">
        <v>0.28410912886560452</v>
      </c>
      <c r="AA16">
        <v>0.20014297935876219</v>
      </c>
      <c r="AB16">
        <v>0.30502582442393544</v>
      </c>
      <c r="AC16">
        <v>3.8315009858096993E-2</v>
      </c>
      <c r="AD16">
        <v>0.29062770690301393</v>
      </c>
      <c r="AE16">
        <v>0.43134548914524434</v>
      </c>
      <c r="AF16">
        <v>0.40625624542234634</v>
      </c>
      <c r="AG16">
        <v>0.44526838210143815</v>
      </c>
      <c r="AH16">
        <v>0.1327505626649356</v>
      </c>
      <c r="AI16">
        <v>2.2732204059852323E-2</v>
      </c>
      <c r="AJ16">
        <v>0.41940998074561886</v>
      </c>
      <c r="AK16">
        <v>0.36411270606921992</v>
      </c>
      <c r="AL16">
        <v>9.5139425795787103E-2</v>
      </c>
      <c r="AM16">
        <v>9.597981079849438E-2</v>
      </c>
      <c r="AN16">
        <v>1.1335346102768429E-2</v>
      </c>
      <c r="AO16">
        <v>0.34951369755991402</v>
      </c>
      <c r="AP16">
        <v>0.56280639300754709</v>
      </c>
      <c r="AQ16">
        <v>7.834263740280889E-2</v>
      </c>
      <c r="AR16">
        <v>0.29152145460457735</v>
      </c>
      <c r="AS16">
        <v>0.28538795296355796</v>
      </c>
      <c r="AT16">
        <v>0.31405955702746191</v>
      </c>
      <c r="AU16">
        <v>0.29102088864475345</v>
      </c>
      <c r="AV16">
        <v>0.15397920549342908</v>
      </c>
      <c r="AW16">
        <v>0.22878950752189775</v>
      </c>
      <c r="AX16">
        <v>0.28617029671602429</v>
      </c>
      <c r="AY16">
        <v>0.68159624915465999</v>
      </c>
      <c r="AZ16">
        <v>0.351117415741525</v>
      </c>
      <c r="BA16">
        <v>4.4697268829566983E-2</v>
      </c>
      <c r="BB16">
        <v>0.28181022918319043</v>
      </c>
      <c r="BC16">
        <v>0.2281084772385682</v>
      </c>
      <c r="BD16">
        <v>0.36756693076165792</v>
      </c>
      <c r="BE16">
        <v>0.89253123858690298</v>
      </c>
      <c r="BF16">
        <v>0.26303156502337838</v>
      </c>
      <c r="BG16">
        <v>0.40150083687034333</v>
      </c>
      <c r="BH16">
        <v>0.31826379556092388</v>
      </c>
      <c r="BI16">
        <v>0.40160151984371295</v>
      </c>
      <c r="BJ16">
        <v>0.68159624915465999</v>
      </c>
      <c r="BK16">
        <v>0.26310706603608813</v>
      </c>
      <c r="BL16">
        <v>0.66284819528978423</v>
      </c>
      <c r="BM16">
        <v>5.9826573229548319E-3</v>
      </c>
      <c r="BN16">
        <v>0.68159624915465999</v>
      </c>
      <c r="BO16">
        <v>0.63873623166375537</v>
      </c>
      <c r="BP16">
        <v>0.44994778585773543</v>
      </c>
      <c r="BQ16">
        <v>0.32737772713938351</v>
      </c>
      <c r="BR16">
        <v>0.33918793239797379</v>
      </c>
      <c r="BS16">
        <v>0.12560306013670011</v>
      </c>
      <c r="BT16">
        <v>0.30316906954143219</v>
      </c>
      <c r="BU16">
        <v>0.26131227349543318</v>
      </c>
      <c r="BV16">
        <v>0.3734824346793888</v>
      </c>
      <c r="BW16">
        <v>3.5110967327191933E-2</v>
      </c>
      <c r="BX16">
        <v>0.21849349060004936</v>
      </c>
      <c r="BY16">
        <v>1.1915602752197496E-2</v>
      </c>
      <c r="BZ16">
        <v>0.17964177686217941</v>
      </c>
      <c r="CA16">
        <v>0.27725587222718917</v>
      </c>
      <c r="CB16">
        <v>0.47539613094395056</v>
      </c>
      <c r="CC16">
        <v>0.31985015590914834</v>
      </c>
      <c r="CD16">
        <v>0.26778186244160873</v>
      </c>
      <c r="CE16">
        <v>0.45077927179291627</v>
      </c>
      <c r="CF16">
        <v>8.9477590967319026E-2</v>
      </c>
      <c r="CG16">
        <v>0.19842129855317053</v>
      </c>
      <c r="CH16">
        <v>8.8221574577492357E-2</v>
      </c>
      <c r="CI16">
        <v>0.48334084332398808</v>
      </c>
      <c r="CJ16">
        <v>0.30583695302984842</v>
      </c>
      <c r="CK16">
        <v>0.22162955729695305</v>
      </c>
      <c r="CL16">
        <v>0.16177246060840522</v>
      </c>
      <c r="CM16">
        <v>0.15607530787326096</v>
      </c>
      <c r="CN16">
        <v>0.13984608215399086</v>
      </c>
      <c r="CO16">
        <v>3.6274473278801511E-2</v>
      </c>
      <c r="CP16">
        <v>0.36365582616423037</v>
      </c>
      <c r="CQ16">
        <v>0.20340375084533968</v>
      </c>
      <c r="CR16">
        <v>0.44067091833065231</v>
      </c>
      <c r="CS16">
        <v>0.24651789022708404</v>
      </c>
      <c r="CT16">
        <v>0.26876826081646754</v>
      </c>
      <c r="CU16">
        <v>7.5108731688250219E-2</v>
      </c>
      <c r="CV16">
        <v>0.5401116888226617</v>
      </c>
      <c r="CW16">
        <v>8.7736158565831224E-2</v>
      </c>
      <c r="CX16">
        <v>0.13291528502484395</v>
      </c>
      <c r="CY16">
        <v>3.4193264080032648E-2</v>
      </c>
      <c r="CZ16">
        <v>0.1883578238451</v>
      </c>
      <c r="DA16">
        <v>0.28457630202656681</v>
      </c>
      <c r="DB16">
        <v>0.30332399784575792</v>
      </c>
      <c r="DC16">
        <v>0.50046949680915864</v>
      </c>
      <c r="DD16">
        <v>0.16268630580826474</v>
      </c>
      <c r="DE16">
        <v>0.4171261118844235</v>
      </c>
      <c r="DF16">
        <v>0.22908188849716168</v>
      </c>
    </row>
    <row r="17" spans="1:110">
      <c r="A17" t="s">
        <v>21</v>
      </c>
      <c r="B17" t="s">
        <v>22</v>
      </c>
      <c r="C17">
        <v>4</v>
      </c>
      <c r="D17">
        <v>10</v>
      </c>
      <c r="E17">
        <v>7.1423704094679963E-2</v>
      </c>
      <c r="F17">
        <v>0.13319388392077802</v>
      </c>
      <c r="G17">
        <v>0.22864707195107342</v>
      </c>
      <c r="H17">
        <v>0.57545164896917689</v>
      </c>
      <c r="I17">
        <v>0.17190730806346086</v>
      </c>
      <c r="J17">
        <v>0.1552027080454752</v>
      </c>
      <c r="K17">
        <v>1.080888892976577</v>
      </c>
      <c r="L17">
        <v>0.20347951612496445</v>
      </c>
      <c r="M17">
        <v>0.1837100151563088</v>
      </c>
      <c r="N17">
        <v>0.39532964947663635</v>
      </c>
      <c r="O17">
        <v>0.53689087178216599</v>
      </c>
      <c r="P17">
        <v>0.54060345398754572</v>
      </c>
      <c r="Q17">
        <v>0.19889180306537099</v>
      </c>
      <c r="R17">
        <v>0.25255991683916312</v>
      </c>
      <c r="S17">
        <v>0.33567967757802453</v>
      </c>
      <c r="T17">
        <v>0.29854246583309885</v>
      </c>
      <c r="U17">
        <v>0.34148261298383598</v>
      </c>
      <c r="V17">
        <v>0.30259113117133624</v>
      </c>
      <c r="W17">
        <v>0.32944165787802915</v>
      </c>
      <c r="X17">
        <v>1.9822216415954497E-4</v>
      </c>
      <c r="Y17">
        <v>0.74955079265867641</v>
      </c>
      <c r="Z17">
        <v>0.7255125798810016</v>
      </c>
      <c r="AA17">
        <v>0.20908501487148493</v>
      </c>
      <c r="AB17">
        <v>0.30094010076584116</v>
      </c>
      <c r="AC17">
        <v>1.0631808695174985</v>
      </c>
      <c r="AD17">
        <v>0.20388521106108659</v>
      </c>
      <c r="AE17">
        <v>0.26726699679872934</v>
      </c>
      <c r="AF17">
        <v>0.84567474150117494</v>
      </c>
      <c r="AG17">
        <v>0.14958526128705754</v>
      </c>
      <c r="AH17">
        <v>3.7490110753878925E-2</v>
      </c>
      <c r="AI17">
        <v>0.37817418699447491</v>
      </c>
      <c r="AJ17">
        <v>0.33872597568495633</v>
      </c>
      <c r="AK17">
        <v>0.20003421372270491</v>
      </c>
      <c r="AL17">
        <v>0.14397114791692348</v>
      </c>
      <c r="AM17">
        <v>9.5943001486432061E-2</v>
      </c>
      <c r="AN17">
        <v>0.78887297005609969</v>
      </c>
      <c r="AO17">
        <v>0.1284340765100804</v>
      </c>
      <c r="AP17">
        <v>0.20934527926109575</v>
      </c>
      <c r="AQ17">
        <v>0.373579841478065</v>
      </c>
      <c r="AR17">
        <v>7.0572447103301808E-2</v>
      </c>
      <c r="AS17">
        <v>0.10734578982833221</v>
      </c>
      <c r="AT17">
        <v>9.0833195006761569E-2</v>
      </c>
      <c r="AU17">
        <v>8.4512789615713721E-2</v>
      </c>
      <c r="AV17">
        <v>0.37715534792544292</v>
      </c>
      <c r="AW17">
        <v>0.17293869254252589</v>
      </c>
      <c r="AX17">
        <v>0.21961866558128357</v>
      </c>
      <c r="AY17">
        <v>0.26042817034565374</v>
      </c>
      <c r="AZ17">
        <v>0.18703892339500999</v>
      </c>
      <c r="BA17">
        <v>5.1291206205926143E-2</v>
      </c>
      <c r="BB17">
        <v>0.97440371784261726</v>
      </c>
      <c r="BC17">
        <v>0.15321672277374218</v>
      </c>
      <c r="BD17">
        <v>0.20348843841514291</v>
      </c>
      <c r="BE17">
        <v>0.16687212899204637</v>
      </c>
      <c r="BF17">
        <v>0.2733458999097319</v>
      </c>
      <c r="BG17">
        <v>0.23742234452382832</v>
      </c>
      <c r="BH17">
        <v>0.19760844667512401</v>
      </c>
      <c r="BI17">
        <v>0.23752302749719795</v>
      </c>
      <c r="BJ17">
        <v>0.18855524320050771</v>
      </c>
      <c r="BK17">
        <v>0.27029641348168321</v>
      </c>
      <c r="BL17">
        <v>6.8561369609936265E-2</v>
      </c>
      <c r="BM17">
        <v>0.26591115730430237</v>
      </c>
      <c r="BN17">
        <v>6.2725996401478926E-2</v>
      </c>
      <c r="BO17">
        <v>0.19801664809814409</v>
      </c>
      <c r="BP17">
        <v>0.23937552890275127</v>
      </c>
      <c r="BQ17">
        <v>0.10608905559778556</v>
      </c>
      <c r="BR17">
        <v>7.0143902269628605E-2</v>
      </c>
      <c r="BS17">
        <v>0.26324469796219813</v>
      </c>
      <c r="BT17">
        <v>7.2402645612296951E-2</v>
      </c>
      <c r="BU17">
        <v>5.3311059715862211E-2</v>
      </c>
      <c r="BV17">
        <v>0.20940394233287382</v>
      </c>
      <c r="BW17">
        <v>0.21171220250476863</v>
      </c>
      <c r="BX17">
        <v>1.4685429738466871E-3</v>
      </c>
      <c r="BY17">
        <v>6.2366812942841965E-2</v>
      </c>
      <c r="BZ17">
        <v>0.4092114392300274</v>
      </c>
      <c r="CA17">
        <v>0.13148116940687862</v>
      </c>
      <c r="CB17">
        <v>0.31131763859743555</v>
      </c>
      <c r="CC17">
        <v>4.9456344641146885E-2</v>
      </c>
      <c r="CD17">
        <v>0.23355317904646278</v>
      </c>
      <c r="CE17">
        <v>0.28670077944640127</v>
      </c>
      <c r="CF17">
        <v>0.69647293874278193</v>
      </c>
      <c r="CG17">
        <v>0.11199141335734634</v>
      </c>
      <c r="CH17">
        <v>0.32357685869577307</v>
      </c>
      <c r="CI17">
        <v>0.31926235097747308</v>
      </c>
      <c r="CJ17">
        <v>0.52287302994752949</v>
      </c>
      <c r="CK17">
        <v>0.10056181763861012</v>
      </c>
      <c r="CL17">
        <v>4.0372205455873611E-3</v>
      </c>
      <c r="CM17">
        <v>0.38495538513581812</v>
      </c>
      <c r="CN17">
        <v>6.7451628608722308E-2</v>
      </c>
      <c r="CO17">
        <v>1.8013471426583105E-2</v>
      </c>
      <c r="CP17">
        <v>0.19957733381771536</v>
      </c>
      <c r="CQ17">
        <v>0.23141828175463813</v>
      </c>
      <c r="CR17">
        <v>0.27659242598413736</v>
      </c>
      <c r="CS17">
        <v>0.20115167152241936</v>
      </c>
      <c r="CT17">
        <v>1.438356753672515E-2</v>
      </c>
      <c r="CU17">
        <v>0.36313751903522273</v>
      </c>
      <c r="CV17">
        <v>6.1985522326643963E-2</v>
      </c>
      <c r="CW17">
        <v>0.16273563732402213</v>
      </c>
      <c r="CX17">
        <v>1.6538202131392205E-2</v>
      </c>
      <c r="CY17">
        <v>0.18214615402121342</v>
      </c>
      <c r="CZ17">
        <v>0.60322852443566832</v>
      </c>
      <c r="DA17">
        <v>7.5978707189042607E-2</v>
      </c>
      <c r="DB17">
        <v>4.2664270296986329E-2</v>
      </c>
      <c r="DC17">
        <v>6.0958209286608042E-2</v>
      </c>
      <c r="DD17">
        <v>0.25189257995062719</v>
      </c>
      <c r="DE17">
        <v>0.2530476195379085</v>
      </c>
      <c r="DF17">
        <v>0.15756412489558608</v>
      </c>
    </row>
    <row r="18" spans="1:110">
      <c r="A18" t="s">
        <v>21</v>
      </c>
      <c r="B18" t="s">
        <v>23</v>
      </c>
      <c r="C18">
        <v>4</v>
      </c>
      <c r="D18">
        <v>2</v>
      </c>
      <c r="E18">
        <v>0.2729174677872056</v>
      </c>
      <c r="F18">
        <v>7.761884749792701E-2</v>
      </c>
      <c r="G18">
        <v>0.56353504879963834</v>
      </c>
      <c r="H18">
        <v>0.5067923821761019</v>
      </c>
      <c r="I18">
        <v>5.4257698481677552E-3</v>
      </c>
      <c r="J18">
        <v>0.28786936501178428</v>
      </c>
      <c r="K18">
        <v>0.4308583991323674</v>
      </c>
      <c r="L18">
        <v>0.41630065991451143</v>
      </c>
      <c r="M18">
        <v>0.11505074836323381</v>
      </c>
      <c r="N18">
        <v>0.32780556225789681</v>
      </c>
      <c r="O18">
        <v>6.1093515525102324E-2</v>
      </c>
      <c r="P18">
        <v>6.672391162400336E-2</v>
      </c>
      <c r="Q18">
        <v>0.57447348051324099</v>
      </c>
      <c r="R18">
        <v>0.20161411227738413</v>
      </c>
      <c r="S18">
        <v>0.31216771342491867</v>
      </c>
      <c r="T18">
        <v>0.91433400829424993</v>
      </c>
      <c r="U18">
        <v>0.3293579205769982</v>
      </c>
      <c r="V18">
        <v>0.16005121616947382</v>
      </c>
      <c r="W18">
        <v>0.13869237556503675</v>
      </c>
      <c r="X18">
        <v>2.4477596615501834E-3</v>
      </c>
      <c r="Y18">
        <v>0.44743873000356199</v>
      </c>
      <c r="Z18">
        <v>0.45447430447507658</v>
      </c>
      <c r="AA18">
        <v>0.21559726117040601</v>
      </c>
      <c r="AB18">
        <v>0.23228083397276617</v>
      </c>
      <c r="AC18">
        <v>0.25279485101431065</v>
      </c>
      <c r="AD18">
        <v>0.15732194326932225</v>
      </c>
      <c r="AE18">
        <v>0.19860773000565435</v>
      </c>
      <c r="AF18">
        <v>0.17351848628275635</v>
      </c>
      <c r="AG18">
        <v>0.16317888728639893</v>
      </c>
      <c r="AH18">
        <v>0.20321425712784241</v>
      </c>
      <c r="AI18">
        <v>0.1161163125590499</v>
      </c>
      <c r="AJ18">
        <v>0.38809287409529541</v>
      </c>
      <c r="AK18">
        <v>0.13137494692962992</v>
      </c>
      <c r="AL18">
        <v>0.11196543258377839</v>
      </c>
      <c r="AM18">
        <v>0.27744681362355894</v>
      </c>
      <c r="AN18">
        <v>2.2895220549497122E-2</v>
      </c>
      <c r="AO18">
        <v>0.10405248326297162</v>
      </c>
      <c r="AP18">
        <v>0.19318490020344983</v>
      </c>
      <c r="AQ18">
        <v>0.11868772291857035</v>
      </c>
      <c r="AR18">
        <v>6.8262114657447553E-2</v>
      </c>
      <c r="AS18">
        <v>0.17134139552800914</v>
      </c>
      <c r="AT18">
        <v>9.4465768926579846E-2</v>
      </c>
      <c r="AU18">
        <v>8.7657472593065153E-2</v>
      </c>
      <c r="AV18">
        <v>0.30849608113236798</v>
      </c>
      <c r="AW18">
        <v>5.3348754047265835E-2</v>
      </c>
      <c r="AX18">
        <v>2.7175305711725696E-2</v>
      </c>
      <c r="AY18">
        <v>0.19176890355257875</v>
      </c>
      <c r="AZ18">
        <v>0.91433400829424993</v>
      </c>
      <c r="BA18">
        <v>0.23184794977460854</v>
      </c>
      <c r="BB18">
        <v>0.30413429360095556</v>
      </c>
      <c r="BC18">
        <v>0.25995804048132226</v>
      </c>
      <c r="BD18">
        <v>0.13482917162206792</v>
      </c>
      <c r="BE18">
        <v>0.13224805112311333</v>
      </c>
      <c r="BF18">
        <v>0.20468663311665691</v>
      </c>
      <c r="BG18">
        <v>0.16876307773075333</v>
      </c>
      <c r="BH18">
        <v>0.13576446487910138</v>
      </c>
      <c r="BI18">
        <v>0.22876580006743169</v>
      </c>
      <c r="BJ18">
        <v>0.11989597640743274</v>
      </c>
      <c r="BK18">
        <v>7.9577801612358251E-2</v>
      </c>
      <c r="BL18">
        <v>0.43011043615019429</v>
      </c>
      <c r="BM18">
        <v>0.19725189051122738</v>
      </c>
      <c r="BN18">
        <v>0.27872686867467328</v>
      </c>
      <c r="BO18">
        <v>0.24252873680379028</v>
      </c>
      <c r="BP18">
        <v>0.2331046458355267</v>
      </c>
      <c r="BQ18">
        <v>4.2493731813894688E-2</v>
      </c>
      <c r="BR18">
        <v>0.26553342233152111</v>
      </c>
      <c r="BS18">
        <v>0.16715632842621275</v>
      </c>
      <c r="BT18">
        <v>0.26870620678360629</v>
      </c>
      <c r="BU18">
        <v>0.18289384602244585</v>
      </c>
      <c r="BV18">
        <v>0.14074467553979886</v>
      </c>
      <c r="BW18">
        <v>9.9223425079322899E-2</v>
      </c>
      <c r="BX18">
        <v>4.9541905392665717E-2</v>
      </c>
      <c r="BY18">
        <v>0.10721274045526974</v>
      </c>
      <c r="BZ18">
        <v>0.34055217243695241</v>
      </c>
      <c r="CA18">
        <v>0.21444954396160559</v>
      </c>
      <c r="CB18">
        <v>0.24265837180436056</v>
      </c>
      <c r="CC18">
        <v>0.30844785919896928</v>
      </c>
      <c r="CD18">
        <v>0.18144648772190977</v>
      </c>
      <c r="CE18">
        <v>0.21804151265332627</v>
      </c>
      <c r="CF18">
        <v>0.27177247485926803</v>
      </c>
      <c r="CG18">
        <v>0.14254981125682109</v>
      </c>
      <c r="CH18">
        <v>3.5579700071699139E-2</v>
      </c>
      <c r="CI18">
        <v>0.25060308418439808</v>
      </c>
      <c r="CJ18">
        <v>0.45421376315445444</v>
      </c>
      <c r="CK18">
        <v>0.48351545407134167</v>
      </c>
      <c r="CL18">
        <v>0.20528645934383632</v>
      </c>
      <c r="CM18">
        <v>2.1065897053595531E-2</v>
      </c>
      <c r="CN18">
        <v>0.41199599894221056</v>
      </c>
      <c r="CO18">
        <v>0.14003861527989608</v>
      </c>
      <c r="CP18">
        <v>0.1309180670246404</v>
      </c>
      <c r="CQ18">
        <v>0.15968284550355283</v>
      </c>
      <c r="CR18">
        <v>0.20793315919106237</v>
      </c>
      <c r="CS18">
        <v>0.16486847935894036</v>
      </c>
      <c r="CT18">
        <v>0.2725464581780529</v>
      </c>
      <c r="CU18">
        <v>0.11995342081021663</v>
      </c>
      <c r="CV18">
        <v>0.19813995606585344</v>
      </c>
      <c r="CW18">
        <v>3.7485360580467725E-3</v>
      </c>
      <c r="CX18">
        <v>7.4516206054736009E-2</v>
      </c>
      <c r="CY18">
        <v>0.23324808125798913</v>
      </c>
      <c r="CZ18">
        <v>0.55779545378615181</v>
      </c>
      <c r="DA18">
        <v>0.65956649639212217</v>
      </c>
      <c r="DB18">
        <v>0.17183527617346461</v>
      </c>
      <c r="DC18">
        <v>0.33658993646357704</v>
      </c>
      <c r="DD18">
        <v>0.10648035361546809</v>
      </c>
      <c r="DE18">
        <v>0.18438835274483353</v>
      </c>
      <c r="DF18">
        <v>0.26506882571384704</v>
      </c>
    </row>
    <row r="19" spans="1:110">
      <c r="A19" t="s">
        <v>21</v>
      </c>
      <c r="B19" t="s">
        <v>24</v>
      </c>
      <c r="C19">
        <v>4</v>
      </c>
      <c r="D19">
        <v>3</v>
      </c>
      <c r="E19">
        <v>0.15825238279187082</v>
      </c>
      <c r="F19">
        <v>0.16295384316081163</v>
      </c>
      <c r="G19">
        <v>0.11982891975544985</v>
      </c>
      <c r="H19">
        <v>6.8718107441855011E-2</v>
      </c>
      <c r="I19">
        <v>0.11474071687161379</v>
      </c>
      <c r="J19">
        <v>5.2136725100120102E-2</v>
      </c>
      <c r="K19">
        <v>0.39262171850749927</v>
      </c>
      <c r="L19">
        <v>9.3642698133941452E-3</v>
      </c>
      <c r="M19">
        <v>7.4891862960685202E-2</v>
      </c>
      <c r="N19">
        <v>0.39103430473974388</v>
      </c>
      <c r="O19">
        <v>0.3224628990529857</v>
      </c>
      <c r="P19">
        <v>0.32076571861624065</v>
      </c>
      <c r="Q19">
        <v>0.23410217330607663</v>
      </c>
      <c r="R19">
        <v>0.10122945528842991</v>
      </c>
      <c r="S19">
        <v>0.1440914705424568</v>
      </c>
      <c r="T19">
        <v>0.43243705458716974</v>
      </c>
      <c r="U19">
        <v>0.23266446078821235</v>
      </c>
      <c r="V19">
        <v>0.23727391786034779</v>
      </c>
      <c r="W19">
        <v>0.30588968624723745</v>
      </c>
      <c r="X19">
        <v>0.23125394342055655</v>
      </c>
      <c r="Y19">
        <v>0.64073264046305289</v>
      </c>
      <c r="Z19">
        <v>0.61669442768537797</v>
      </c>
      <c r="AA19">
        <v>0.32652447603024887</v>
      </c>
      <c r="AB19">
        <v>0.19212194857021758</v>
      </c>
      <c r="AC19">
        <v>0.30002811277611091</v>
      </c>
      <c r="AD19">
        <v>5.087506086284143E-2</v>
      </c>
      <c r="AE19">
        <v>0.15844884460310574</v>
      </c>
      <c r="AF19">
        <v>0.13335960088020773</v>
      </c>
      <c r="AG19">
        <v>7.4386940817948055E-2</v>
      </c>
      <c r="AH19">
        <v>0.3236608563717599</v>
      </c>
      <c r="AI19">
        <v>0.15001591512688617</v>
      </c>
      <c r="AJ19">
        <v>4.1980866933775153E-2</v>
      </c>
      <c r="AK19">
        <v>9.121606152708131E-2</v>
      </c>
      <c r="AL19">
        <v>5.9588696694586843E-2</v>
      </c>
      <c r="AM19">
        <v>0.34963314157677167</v>
      </c>
      <c r="AN19">
        <v>0.95449289369679857</v>
      </c>
      <c r="AO19">
        <v>9.1078259550458188E-2</v>
      </c>
      <c r="AP19">
        <v>3.9278424707470949E-2</v>
      </c>
      <c r="AQ19">
        <v>5.0401598322269356E-2</v>
      </c>
      <c r="AR19">
        <v>1.5465336998285457E-2</v>
      </c>
      <c r="AS19">
        <v>4.7400485393196058E-2</v>
      </c>
      <c r="AT19">
        <v>3.1304934206292351E-2</v>
      </c>
      <c r="AU19">
        <v>2.1388060001270519E-2</v>
      </c>
      <c r="AV19">
        <v>0.26833719572981934</v>
      </c>
      <c r="AW19">
        <v>2.7259662622155442E-3</v>
      </c>
      <c r="AX19">
        <v>6.9539149026832572E-2</v>
      </c>
      <c r="AY19">
        <v>0.15161001815003014</v>
      </c>
      <c r="AZ19">
        <v>7.8220771199386419E-2</v>
      </c>
      <c r="BA19">
        <v>8.067100487202454E-2</v>
      </c>
      <c r="BB19">
        <v>2.8672636920764938E-2</v>
      </c>
      <c r="BC19">
        <v>0.21979915507877362</v>
      </c>
      <c r="BD19">
        <v>9.4670286219519312E-2</v>
      </c>
      <c r="BE19">
        <v>0.13764835951739279</v>
      </c>
      <c r="BF19">
        <v>0.16452774771410827</v>
      </c>
      <c r="BG19">
        <v>0.12860419232820475</v>
      </c>
      <c r="BH19">
        <v>0.13550446708440972</v>
      </c>
      <c r="BI19">
        <v>0.12870487530157437</v>
      </c>
      <c r="BJ19">
        <v>7.9737091004884131E-2</v>
      </c>
      <c r="BK19">
        <v>7.4293014803023832E-2</v>
      </c>
      <c r="BL19">
        <v>0.88018733814124261</v>
      </c>
      <c r="BM19">
        <v>0.15709300510867877</v>
      </c>
      <c r="BN19">
        <v>0.15911897571751654</v>
      </c>
      <c r="BO19">
        <v>2.6325520625453316E-2</v>
      </c>
      <c r="BP19">
        <v>0.13838926148953584</v>
      </c>
      <c r="BQ19">
        <v>0.16477527289171817</v>
      </c>
      <c r="BR19">
        <v>9.942042992868326E-2</v>
      </c>
      <c r="BS19">
        <v>0.14267121601961288</v>
      </c>
      <c r="BT19">
        <v>4.9037533553411922E-2</v>
      </c>
      <c r="BU19">
        <v>0.33076064217550261</v>
      </c>
      <c r="BV19">
        <v>0.10058579013725023</v>
      </c>
      <c r="BW19">
        <v>0.12721088051080121</v>
      </c>
      <c r="BX19">
        <v>0.54857006988585033</v>
      </c>
      <c r="BY19">
        <v>0.95449289369679857</v>
      </c>
      <c r="BZ19">
        <v>0.30039328703440382</v>
      </c>
      <c r="CA19">
        <v>2.2663017211255042E-2</v>
      </c>
      <c r="CB19">
        <v>0.20249948640181198</v>
      </c>
      <c r="CC19">
        <v>0.16603880613383915</v>
      </c>
      <c r="CD19">
        <v>0.12142451175713483</v>
      </c>
      <c r="CE19">
        <v>0.17788262725077769</v>
      </c>
      <c r="CF19">
        <v>0.10631166956262224</v>
      </c>
      <c r="CG19">
        <v>4.8592476938737902E-2</v>
      </c>
      <c r="CH19">
        <v>0.14836290846784672</v>
      </c>
      <c r="CI19">
        <v>0.2104441987818495</v>
      </c>
      <c r="CJ19">
        <v>0.46943798736054876</v>
      </c>
      <c r="CK19">
        <v>8.2563345570134672E-3</v>
      </c>
      <c r="CL19">
        <v>0.21474365615020569</v>
      </c>
      <c r="CM19">
        <v>9.2596552588103204E-2</v>
      </c>
      <c r="CN19">
        <v>0.13685762315571443</v>
      </c>
      <c r="CO19">
        <v>5.5012809725256129E-2</v>
      </c>
      <c r="CP19">
        <v>9.0759181622091789E-2</v>
      </c>
      <c r="CQ19">
        <v>6.0855943512503036E-2</v>
      </c>
      <c r="CR19">
        <v>0.16777427378851373</v>
      </c>
      <c r="CS19">
        <v>0.29738199198090237</v>
      </c>
      <c r="CT19">
        <v>0.40405557591254199</v>
      </c>
      <c r="CU19">
        <v>0.31081473277726107</v>
      </c>
      <c r="CV19">
        <v>4.6832629868979625E-2</v>
      </c>
      <c r="CW19">
        <v>0.12308876687243921</v>
      </c>
      <c r="CX19">
        <v>0.30503379329824104</v>
      </c>
      <c r="CY19">
        <v>0.18732871459232059</v>
      </c>
      <c r="CZ19">
        <v>0.31272349558222162</v>
      </c>
      <c r="DA19">
        <v>0.31642512152664842</v>
      </c>
      <c r="DB19">
        <v>0.66631662842629114</v>
      </c>
      <c r="DC19">
        <v>0.22757285226702006</v>
      </c>
      <c r="DD19">
        <v>0.14858681850491573</v>
      </c>
      <c r="DE19">
        <v>0.14422946734228492</v>
      </c>
      <c r="DF19">
        <v>0.22490994031129846</v>
      </c>
    </row>
    <row r="20" spans="1:110">
      <c r="A20" t="s">
        <v>21</v>
      </c>
      <c r="B20" t="s">
        <v>25</v>
      </c>
      <c r="C20">
        <v>4</v>
      </c>
      <c r="D20">
        <v>15</v>
      </c>
      <c r="E20">
        <v>0.3077289215752585</v>
      </c>
      <c r="F20">
        <v>0.39135875981662205</v>
      </c>
      <c r="G20">
        <v>0.3014386130851045</v>
      </c>
      <c r="H20">
        <v>0.64824319010320797</v>
      </c>
      <c r="I20">
        <v>0.19530166232542198</v>
      </c>
      <c r="J20">
        <v>0.27401160318165119</v>
      </c>
      <c r="K20">
        <v>0.15616980243339795</v>
      </c>
      <c r="L20">
        <v>2.037977491115614E-2</v>
      </c>
      <c r="M20">
        <v>0.25650155629033988</v>
      </c>
      <c r="N20">
        <v>0.32220882417273294</v>
      </c>
      <c r="O20">
        <v>0.60968241291619707</v>
      </c>
      <c r="P20">
        <v>0.6133949951215768</v>
      </c>
      <c r="Q20">
        <v>0.33171590423196196</v>
      </c>
      <c r="R20">
        <v>0.37849184466708163</v>
      </c>
      <c r="S20">
        <v>0.36332391607208614</v>
      </c>
      <c r="T20">
        <v>0.37133400696712993</v>
      </c>
      <c r="U20">
        <v>0.41427415411786706</v>
      </c>
      <c r="V20">
        <v>0.10911434329734088</v>
      </c>
      <c r="W20">
        <v>0.40986382498205487</v>
      </c>
      <c r="X20">
        <v>0.27632260073782722</v>
      </c>
      <c r="Y20">
        <v>0.46161968150668548</v>
      </c>
      <c r="Z20">
        <v>0.46631006448769524</v>
      </c>
      <c r="AA20">
        <v>0.28187655600551598</v>
      </c>
      <c r="AB20">
        <v>0.37373164189987224</v>
      </c>
      <c r="AC20">
        <v>2.024870230835224E-2</v>
      </c>
      <c r="AD20">
        <v>3.7303429680917571E-2</v>
      </c>
      <c r="AE20">
        <v>0.1530169157444124</v>
      </c>
      <c r="AF20">
        <v>0.31496929420986242</v>
      </c>
      <c r="AG20">
        <v>0.41155845584364559</v>
      </c>
      <c r="AH20">
        <v>0.47731120087702383</v>
      </c>
      <c r="AI20">
        <v>0.20685369757471866</v>
      </c>
      <c r="AJ20">
        <v>0.6274486809852724</v>
      </c>
      <c r="AK20">
        <v>0.27282575485673599</v>
      </c>
      <c r="AL20">
        <v>0.18010913759102465</v>
      </c>
      <c r="AM20">
        <v>0.37078933714101092</v>
      </c>
      <c r="AN20">
        <v>3.370195415292912E-2</v>
      </c>
      <c r="AO20">
        <v>0.41154456698745118</v>
      </c>
      <c r="AP20">
        <v>0.29088663501769818</v>
      </c>
      <c r="AQ20">
        <v>1.2047944812937778E-2</v>
      </c>
      <c r="AR20">
        <v>0.47510865997343643</v>
      </c>
      <c r="AS20">
        <v>0.34770138042689219</v>
      </c>
      <c r="AT20">
        <v>0.52508393970525913</v>
      </c>
      <c r="AU20">
        <v>0.5163240796018771</v>
      </c>
      <c r="AV20">
        <v>4.0267772804870927E-2</v>
      </c>
      <c r="AW20">
        <v>0.2934777383973553</v>
      </c>
      <c r="AX20">
        <v>0.2061364448741298</v>
      </c>
      <c r="AY20">
        <v>0.33321971147968482</v>
      </c>
      <c r="AZ20">
        <v>0.25983046452904107</v>
      </c>
      <c r="BA20">
        <v>8.9590352239125814E-2</v>
      </c>
      <c r="BB20">
        <v>1.0471952589766484</v>
      </c>
      <c r="BC20">
        <v>0.40140884840842828</v>
      </c>
      <c r="BD20">
        <v>0.27627997954917399</v>
      </c>
      <c r="BE20">
        <v>0.801244287374419</v>
      </c>
      <c r="BF20">
        <v>0.34613744104376298</v>
      </c>
      <c r="BG20">
        <v>0.3102138856578594</v>
      </c>
      <c r="BH20">
        <v>0.29116184230022568</v>
      </c>
      <c r="BI20">
        <v>0.31031456863122903</v>
      </c>
      <c r="BJ20">
        <v>0.26134678433453878</v>
      </c>
      <c r="BK20">
        <v>0.22102860953946432</v>
      </c>
      <c r="BL20">
        <v>0.2847556885217456</v>
      </c>
      <c r="BM20">
        <v>0.33870269843833345</v>
      </c>
      <c r="BN20">
        <v>0.42017767660177929</v>
      </c>
      <c r="BO20">
        <v>0.24565899912134875</v>
      </c>
      <c r="BP20">
        <v>0.73257781055487836</v>
      </c>
      <c r="BQ20">
        <v>7.7601736548141703E-2</v>
      </c>
      <c r="BR20">
        <v>0.36721341799034302</v>
      </c>
      <c r="BS20">
        <v>0.3321177958472421</v>
      </c>
      <c r="BT20">
        <v>0.35728370900890871</v>
      </c>
      <c r="BU20">
        <v>6.4271444604412364E-3</v>
      </c>
      <c r="BV20">
        <v>0.28219548346690493</v>
      </c>
      <c r="BW20">
        <v>0.32285456544212426</v>
      </c>
      <c r="BX20">
        <v>0.2507482683735065</v>
      </c>
      <c r="BY20">
        <v>0.22805826770073312</v>
      </c>
      <c r="BZ20">
        <v>0.48200298036405848</v>
      </c>
      <c r="CA20">
        <v>0.2042727105409097</v>
      </c>
      <c r="CB20">
        <v>0.38410917973146663</v>
      </c>
      <c r="CC20">
        <v>3.3131597019270265E-4</v>
      </c>
      <c r="CD20">
        <v>0.36262347677346879</v>
      </c>
      <c r="CE20">
        <v>0.35949232058043235</v>
      </c>
      <c r="CF20">
        <v>0.62790094252111661</v>
      </c>
      <c r="CG20">
        <v>0.20635201203323594</v>
      </c>
      <c r="CH20">
        <v>0.3745811029317242</v>
      </c>
      <c r="CI20">
        <v>0.39205389211150415</v>
      </c>
      <c r="CJ20">
        <v>0.30116694937740907</v>
      </c>
      <c r="CK20">
        <v>0.25937486414898536</v>
      </c>
      <c r="CL20">
        <v>0.11681520695240727</v>
      </c>
      <c r="CM20">
        <v>0.23232266806636145</v>
      </c>
      <c r="CN20">
        <v>0.1629885431198311</v>
      </c>
      <c r="CO20">
        <v>0.43852364373932134</v>
      </c>
      <c r="CP20">
        <v>0.27236887495174644</v>
      </c>
      <c r="CQ20">
        <v>0.22404599106481865</v>
      </c>
      <c r="CR20">
        <v>0.14782300581836233</v>
      </c>
      <c r="CS20">
        <v>0.28473523753298308</v>
      </c>
      <c r="CT20">
        <v>1.6031888413791107E-2</v>
      </c>
      <c r="CU20">
        <v>0.31758307265322533</v>
      </c>
      <c r="CV20">
        <v>0.35324501069511149</v>
      </c>
      <c r="CW20">
        <v>0.41483698081051268</v>
      </c>
      <c r="CX20">
        <v>0.14581924136164059</v>
      </c>
      <c r="CY20">
        <v>0.32538545634927407</v>
      </c>
      <c r="CZ20">
        <v>0.12559395699326331</v>
      </c>
      <c r="DA20">
        <v>0.41840110471705999</v>
      </c>
      <c r="DB20">
        <v>0.45486549073233246</v>
      </c>
      <c r="DC20">
        <v>0.39770617913100681</v>
      </c>
      <c r="DD20">
        <v>0.29014528929072048</v>
      </c>
      <c r="DE20">
        <v>0.32583916067193958</v>
      </c>
      <c r="DF20">
        <v>0.40651963364095312</v>
      </c>
    </row>
    <row r="21" spans="1:110">
      <c r="A21" t="s">
        <v>21</v>
      </c>
      <c r="B21" t="s">
        <v>26</v>
      </c>
      <c r="C21">
        <v>4</v>
      </c>
      <c r="D21">
        <v>1</v>
      </c>
      <c r="E21">
        <v>0.21046574483934621</v>
      </c>
      <c r="F21">
        <v>0.12796817411655453</v>
      </c>
      <c r="G21">
        <v>0.21128472662512893</v>
      </c>
      <c r="H21">
        <v>9.8161126363736861E-2</v>
      </c>
      <c r="I21">
        <v>0.14466552536310218</v>
      </c>
      <c r="J21">
        <v>0.17810554747140761</v>
      </c>
      <c r="K21">
        <v>0.61066896026343287</v>
      </c>
      <c r="L21">
        <v>0.26288455550337148</v>
      </c>
      <c r="M21">
        <v>0.16634766983036431</v>
      </c>
      <c r="N21">
        <v>0.17549818924649987</v>
      </c>
      <c r="O21">
        <v>0.5195285264562215</v>
      </c>
      <c r="P21">
        <v>0.52324110866160123</v>
      </c>
      <c r="Q21">
        <v>8.261380640383767E-2</v>
      </c>
      <c r="R21">
        <v>0.3493466821195419</v>
      </c>
      <c r="S21">
        <v>0.26564547917211551</v>
      </c>
      <c r="T21">
        <v>0.25344152154147492</v>
      </c>
      <c r="U21">
        <v>0.32412026765789148</v>
      </c>
      <c r="V21">
        <v>0.32872972473002687</v>
      </c>
      <c r="W21">
        <v>9.8421785392229177E-2</v>
      </c>
      <c r="X21">
        <v>0.2620357056116509</v>
      </c>
      <c r="Y21">
        <v>0.70740532739688988</v>
      </c>
      <c r="Z21">
        <v>0.70975051888739471</v>
      </c>
      <c r="AA21">
        <v>0.19837730523243402</v>
      </c>
      <c r="AB21">
        <v>0.28357775543989666</v>
      </c>
      <c r="AC21">
        <v>0.36128075478792537</v>
      </c>
      <c r="AD21">
        <v>0.16442686673383114</v>
      </c>
      <c r="AE21">
        <v>0.24990465147278484</v>
      </c>
      <c r="AF21">
        <v>0.22481540774988684</v>
      </c>
      <c r="AG21">
        <v>0.181574651636563</v>
      </c>
      <c r="AH21">
        <v>4.8690275007523903E-2</v>
      </c>
      <c r="AI21">
        <v>0.46096036702393045</v>
      </c>
      <c r="AJ21">
        <v>0.2948976966591067</v>
      </c>
      <c r="AK21">
        <v>0.18267186839676042</v>
      </c>
      <c r="AL21">
        <v>6.5519550157763215E-2</v>
      </c>
      <c r="AM21">
        <v>0.12668894057014166</v>
      </c>
      <c r="AN21">
        <v>0.4150027706870808</v>
      </c>
      <c r="AO21">
        <v>8.8177799772711507E-2</v>
      </c>
      <c r="AP21">
        <v>0.14823386082229281</v>
      </c>
      <c r="AQ21">
        <v>0.46365952601736232</v>
      </c>
      <c r="AR21">
        <v>3.1093790328283646E-2</v>
      </c>
      <c r="AS21">
        <v>0.14234720996005307</v>
      </c>
      <c r="AT21">
        <v>4.0610922084047207E-2</v>
      </c>
      <c r="AU21">
        <v>0.10305241917498228</v>
      </c>
      <c r="AV21">
        <v>0.35979300259949842</v>
      </c>
      <c r="AW21">
        <v>0.10146250853300981</v>
      </c>
      <c r="AX21">
        <v>6.781806463880527E-2</v>
      </c>
      <c r="AY21">
        <v>0.24306582501970925</v>
      </c>
      <c r="AZ21">
        <v>0.229164561477047</v>
      </c>
      <c r="BA21">
        <v>6.7526483090172104E-2</v>
      </c>
      <c r="BB21">
        <v>0.12658915530072956</v>
      </c>
      <c r="BC21">
        <v>0.3112549619484527</v>
      </c>
      <c r="BD21">
        <v>0.18612609308919842</v>
      </c>
      <c r="BE21">
        <v>0.17503617535920851</v>
      </c>
      <c r="BF21">
        <v>0.25598355458378741</v>
      </c>
      <c r="BG21">
        <v>0.22005999919788383</v>
      </c>
      <c r="BH21">
        <v>0.20619841946301815</v>
      </c>
      <c r="BI21">
        <v>0.22016068217125345</v>
      </c>
      <c r="BJ21">
        <v>0.17119289787456321</v>
      </c>
      <c r="BK21">
        <v>8.9025804767631528E-2</v>
      </c>
      <c r="BL21">
        <v>9.2171246506214916E-2</v>
      </c>
      <c r="BM21">
        <v>0.69687218442836252</v>
      </c>
      <c r="BN21">
        <v>4.6732276269435352E-2</v>
      </c>
      <c r="BO21">
        <v>0.19322889782761282</v>
      </c>
      <c r="BP21">
        <v>0.40659817394929493</v>
      </c>
      <c r="BQ21">
        <v>0.18979015523326592</v>
      </c>
      <c r="BR21">
        <v>6.4948532766183578E-2</v>
      </c>
      <c r="BS21">
        <v>0.18318726065245863</v>
      </c>
      <c r="BT21">
        <v>6.2245762954443701E-2</v>
      </c>
      <c r="BU21">
        <v>0.26333208152987686</v>
      </c>
      <c r="BV21">
        <v>0.19204159700692933</v>
      </c>
      <c r="BW21">
        <v>0.86303708682711955</v>
      </c>
      <c r="BX21">
        <v>0.16059438191353093</v>
      </c>
      <c r="BY21">
        <v>2.2303428755797536E-2</v>
      </c>
      <c r="BZ21">
        <v>0.3918490939040829</v>
      </c>
      <c r="CA21">
        <v>0.11411882408093413</v>
      </c>
      <c r="CB21">
        <v>0.29395529327149106</v>
      </c>
      <c r="CC21">
        <v>0.3793744237766225</v>
      </c>
      <c r="CD21">
        <v>0.13011744128420366</v>
      </c>
      <c r="CE21">
        <v>0.26933843412045677</v>
      </c>
      <c r="CF21">
        <v>0.11365644399405278</v>
      </c>
      <c r="CG21">
        <v>6.4432387472800084E-2</v>
      </c>
      <c r="CH21">
        <v>0.27716478417238888</v>
      </c>
      <c r="CI21">
        <v>0.30190000565152858</v>
      </c>
      <c r="CJ21">
        <v>0.50551068462158488</v>
      </c>
      <c r="CK21">
        <v>0.27674785940944052</v>
      </c>
      <c r="CL21">
        <v>4.6654543128825665E-2</v>
      </c>
      <c r="CM21">
        <v>0.35158667086336548</v>
      </c>
      <c r="CN21">
        <v>6.5107895110351949E-2</v>
      </c>
      <c r="CO21">
        <v>0.41436788530620611</v>
      </c>
      <c r="CP21">
        <v>0.18221498849177087</v>
      </c>
      <c r="CQ21">
        <v>0.22091640154497316</v>
      </c>
      <c r="CR21">
        <v>0.25923008065819286</v>
      </c>
      <c r="CS21">
        <v>6.5077052554624537E-2</v>
      </c>
      <c r="CT21">
        <v>0.4158067661274118</v>
      </c>
      <c r="CU21">
        <v>0.11972153386253279</v>
      </c>
      <c r="CV21">
        <v>0.22212838412867877</v>
      </c>
      <c r="CW21">
        <v>2.173529182627898E-2</v>
      </c>
      <c r="CX21">
        <v>0.13519499155287368</v>
      </c>
      <c r="CY21">
        <v>5.2067390784821116E-2</v>
      </c>
      <c r="CZ21">
        <v>0.42092927923707707</v>
      </c>
      <c r="DA21">
        <v>0.36676215291700237</v>
      </c>
      <c r="DB21">
        <v>0.20160602225469265</v>
      </c>
      <c r="DC21">
        <v>0.14688316215167663</v>
      </c>
      <c r="DD21">
        <v>0.10405020340313986</v>
      </c>
      <c r="DE21">
        <v>0.235685274211964</v>
      </c>
      <c r="DF21">
        <v>0.31636574718097754</v>
      </c>
    </row>
    <row r="22" spans="1:110">
      <c r="A22" t="s">
        <v>21</v>
      </c>
      <c r="B22" t="s">
        <v>27</v>
      </c>
      <c r="C22">
        <v>4</v>
      </c>
      <c r="D22">
        <v>17</v>
      </c>
      <c r="E22">
        <v>0.24726152091086054</v>
      </c>
      <c r="F22">
        <v>0.21664326804288675</v>
      </c>
      <c r="G22">
        <v>0.4542499206988122</v>
      </c>
      <c r="H22">
        <v>0.80105449771691561</v>
      </c>
      <c r="I22">
        <v>0.4024498754984065</v>
      </c>
      <c r="J22">
        <v>0.48434460329804024</v>
      </c>
      <c r="K22">
        <v>0.65168414915093253</v>
      </c>
      <c r="L22">
        <v>0.45467149310748656</v>
      </c>
      <c r="M22">
        <v>0.40931286390404759</v>
      </c>
      <c r="N22">
        <v>5.650019313613347E-2</v>
      </c>
      <c r="O22">
        <v>0.76249372052990472</v>
      </c>
      <c r="P22">
        <v>0.76620630273528456</v>
      </c>
      <c r="Q22">
        <v>0.52054674786520605</v>
      </c>
      <c r="R22">
        <v>0.50296161271071604</v>
      </c>
      <c r="S22">
        <v>0.48603702192581422</v>
      </c>
      <c r="T22">
        <v>0.7668580555305321</v>
      </c>
      <c r="U22">
        <v>6.9506163137199095E-2</v>
      </c>
      <c r="V22">
        <v>0.57169491880371015</v>
      </c>
      <c r="W22">
        <v>0.3948013612558765</v>
      </c>
      <c r="X22">
        <v>0.43932037243993249</v>
      </c>
      <c r="Y22">
        <v>0.38662425360809216</v>
      </c>
      <c r="Z22">
        <v>0.39014204084384951</v>
      </c>
      <c r="AA22">
        <v>0.66094547697361117</v>
      </c>
      <c r="AB22">
        <v>0.25988833503287856</v>
      </c>
      <c r="AC22">
        <v>1.2887837182652371</v>
      </c>
      <c r="AD22">
        <v>0.44421872580969923</v>
      </c>
      <c r="AE22">
        <v>0.49286984554646812</v>
      </c>
      <c r="AF22">
        <v>0.46778060182357012</v>
      </c>
      <c r="AG22">
        <v>5.0500924689245719E-3</v>
      </c>
      <c r="AH22">
        <v>0.21721426587797849</v>
      </c>
      <c r="AI22">
        <v>1.217186753544039</v>
      </c>
      <c r="AJ22">
        <v>3.9694377715063733E-2</v>
      </c>
      <c r="AK22">
        <v>0.42563706247044369</v>
      </c>
      <c r="AL22">
        <v>9.1793684212763682E-3</v>
      </c>
      <c r="AM22">
        <v>0.36003247776189429</v>
      </c>
      <c r="AN22">
        <v>0.65796796476076413</v>
      </c>
      <c r="AO22">
        <v>0.16585681268746308</v>
      </c>
      <c r="AP22">
        <v>0.39994886951854824</v>
      </c>
      <c r="AQ22">
        <v>4.6701249714634629E-3</v>
      </c>
      <c r="AR22">
        <v>0.42887316454548202</v>
      </c>
      <c r="AS22">
        <v>0.40974882791397993</v>
      </c>
      <c r="AT22">
        <v>0.44787575414157899</v>
      </c>
      <c r="AU22">
        <v>0.4374044584110266</v>
      </c>
      <c r="AV22">
        <v>0.60275819667318176</v>
      </c>
      <c r="AW22">
        <v>0.36352670449501234</v>
      </c>
      <c r="AX22">
        <v>0.41896428246431411</v>
      </c>
      <c r="AY22">
        <v>0.2695172576255026</v>
      </c>
      <c r="AZ22">
        <v>0.41264177214274878</v>
      </c>
      <c r="BA22">
        <v>0.4920650566599124</v>
      </c>
      <c r="BB22">
        <v>0.57928616716097059</v>
      </c>
      <c r="BC22">
        <v>0.55422015602213603</v>
      </c>
      <c r="BD22">
        <v>0.2844939638831433</v>
      </c>
      <c r="BE22">
        <v>0.12870226357768572</v>
      </c>
      <c r="BF22">
        <v>0.49894874865747063</v>
      </c>
      <c r="BG22">
        <v>0.4630251932715671</v>
      </c>
      <c r="BH22">
        <v>0.48030639527330715</v>
      </c>
      <c r="BI22">
        <v>0.46312587624493673</v>
      </c>
      <c r="BJ22">
        <v>0.41415809194824649</v>
      </c>
      <c r="BK22">
        <v>0.53774818054127915</v>
      </c>
      <c r="BL22">
        <v>0.53999755169100849</v>
      </c>
      <c r="BM22">
        <v>0.49151400605204115</v>
      </c>
      <c r="BN22">
        <v>0.57298898421548705</v>
      </c>
      <c r="BO22">
        <v>0.3733211166242289</v>
      </c>
      <c r="BP22">
        <v>0.36087806914648662</v>
      </c>
      <c r="BQ22">
        <v>0.29118036027205418</v>
      </c>
      <c r="BR22">
        <v>0.48087404981444071</v>
      </c>
      <c r="BS22">
        <v>0.24198562202374435</v>
      </c>
      <c r="BT22">
        <v>0.41518783315894736</v>
      </c>
      <c r="BU22">
        <v>8.7433178240476861E-2</v>
      </c>
      <c r="BV22">
        <v>0.43500679108061258</v>
      </c>
      <c r="BW22">
        <v>0.31678389701348808</v>
      </c>
      <c r="BX22">
        <v>0.1035296627356444</v>
      </c>
      <c r="BY22">
        <v>0.43552641428773442</v>
      </c>
      <c r="BZ22">
        <v>0.63481428797776618</v>
      </c>
      <c r="CA22">
        <v>0.32338898674399486</v>
      </c>
      <c r="CB22">
        <v>0.53692048734517428</v>
      </c>
      <c r="CC22">
        <v>0.1302832667454655</v>
      </c>
      <c r="CD22">
        <v>0.44591396741938388</v>
      </c>
      <c r="CE22">
        <v>0.51230362819413999</v>
      </c>
      <c r="CF22">
        <v>0.31806794606163796</v>
      </c>
      <c r="CG22">
        <v>0.20386610534556204</v>
      </c>
      <c r="CH22">
        <v>0.57096700434159176</v>
      </c>
      <c r="CI22">
        <v>0.54486519972521186</v>
      </c>
      <c r="CJ22">
        <v>0.5302011708439559</v>
      </c>
      <c r="CK22">
        <v>0.29390660187022055</v>
      </c>
      <c r="CL22">
        <v>0.62950452202121354</v>
      </c>
      <c r="CM22">
        <v>0.49682351661712543</v>
      </c>
      <c r="CN22">
        <v>0.17685211987434313</v>
      </c>
      <c r="CO22">
        <v>0.17140269123252283</v>
      </c>
      <c r="CP22">
        <v>0.42518018256545415</v>
      </c>
      <c r="CQ22">
        <v>0.37469554910702862</v>
      </c>
      <c r="CR22">
        <v>0.27490065853231926</v>
      </c>
      <c r="CS22">
        <v>0.35121034613443547</v>
      </c>
      <c r="CT22">
        <v>0.3104509014997926</v>
      </c>
      <c r="CU22">
        <v>0.136633088089474</v>
      </c>
      <c r="CV22">
        <v>0.42413083809590491</v>
      </c>
      <c r="CW22">
        <v>0.26082057495332622</v>
      </c>
      <c r="CX22">
        <v>0.48848760620272247</v>
      </c>
      <c r="CY22">
        <v>0.35843556993313114</v>
      </c>
      <c r="CZ22">
        <v>0.32118989114794316</v>
      </c>
      <c r="DA22">
        <v>0.62770508393485924</v>
      </c>
      <c r="DB22">
        <v>1.2898321212081689</v>
      </c>
      <c r="DC22">
        <v>0.58494658614171824</v>
      </c>
      <c r="DD22">
        <v>0.42760600499601137</v>
      </c>
      <c r="DE22">
        <v>0.47865046828564728</v>
      </c>
      <c r="DF22">
        <v>0.55933094125466076</v>
      </c>
    </row>
    <row r="23" spans="1:110">
      <c r="A23" t="s">
        <v>21</v>
      </c>
      <c r="B23" t="s">
        <v>28</v>
      </c>
      <c r="C23">
        <v>4</v>
      </c>
      <c r="D23">
        <v>9</v>
      </c>
      <c r="E23">
        <v>0.36727888918885604</v>
      </c>
      <c r="F23">
        <v>0.26858754886057684</v>
      </c>
      <c r="G23">
        <v>0.13349129186872233</v>
      </c>
      <c r="H23">
        <v>0.48029586888682579</v>
      </c>
      <c r="I23">
        <v>3.7233778483453953E-2</v>
      </c>
      <c r="J23">
        <v>0.12907295896634141</v>
      </c>
      <c r="K23">
        <v>0.20853157778376161</v>
      </c>
      <c r="L23">
        <v>0.13391286427739668</v>
      </c>
      <c r="M23">
        <v>8.8554235073957682E-2</v>
      </c>
      <c r="N23">
        <v>0.28999769927536939</v>
      </c>
      <c r="O23">
        <v>0.4417350916998149</v>
      </c>
      <c r="P23">
        <v>0.44544767390519463</v>
      </c>
      <c r="Q23">
        <v>0.13639421714722078</v>
      </c>
      <c r="R23">
        <v>0.18574567632688524</v>
      </c>
      <c r="S23">
        <v>3.4122193564140611E-2</v>
      </c>
      <c r="T23">
        <v>0.44609942670044223</v>
      </c>
      <c r="U23">
        <v>0.24632683290148483</v>
      </c>
      <c r="V23">
        <v>0.25093628997362027</v>
      </c>
      <c r="W23">
        <v>4.0416657124136161E-2</v>
      </c>
      <c r="X23">
        <v>0.2175915713072841</v>
      </c>
      <c r="Y23">
        <v>0.65439501257632537</v>
      </c>
      <c r="Z23">
        <v>0.63035679979865045</v>
      </c>
      <c r="AA23">
        <v>0.34018684814352135</v>
      </c>
      <c r="AB23">
        <v>0.20578432068349004</v>
      </c>
      <c r="AC23">
        <v>2.7643355972062494E-3</v>
      </c>
      <c r="AD23">
        <v>0.10872943097873547</v>
      </c>
      <c r="AE23">
        <v>0.17211121671637822</v>
      </c>
      <c r="AF23">
        <v>0.14702197299348022</v>
      </c>
      <c r="AG23">
        <v>7.9105349042431411E-2</v>
      </c>
      <c r="AH23">
        <v>0.19466714560154408</v>
      </c>
      <c r="AI23">
        <v>7.0202790531898859E-2</v>
      </c>
      <c r="AJ23">
        <v>6.7881363917406234E-2</v>
      </c>
      <c r="AK23">
        <v>0.10487843364035379</v>
      </c>
      <c r="AL23">
        <v>0.12212247075443214</v>
      </c>
      <c r="AM23">
        <v>4.7321063005573961E-2</v>
      </c>
      <c r="AN23">
        <v>0.3372093359306742</v>
      </c>
      <c r="AO23">
        <v>9.955472421016931E-2</v>
      </c>
      <c r="AP23">
        <v>0.13168912842388739</v>
      </c>
      <c r="AQ23">
        <v>0.31608850385862641</v>
      </c>
      <c r="AR23">
        <v>9.8636116522931944E-2</v>
      </c>
      <c r="AS23">
        <v>0.10295386987260076</v>
      </c>
      <c r="AT23">
        <v>0.11725914703245807</v>
      </c>
      <c r="AU23">
        <v>0.1068543818849694</v>
      </c>
      <c r="AV23">
        <v>0.28199956784309183</v>
      </c>
      <c r="AW23">
        <v>0.1191640832182001</v>
      </c>
      <c r="AX23">
        <v>0.94083052158352609</v>
      </c>
      <c r="AY23">
        <v>0.16527239026330262</v>
      </c>
      <c r="AZ23">
        <v>9.1883143312658899E-2</v>
      </c>
      <c r="BA23">
        <v>4.4311960321745454E-2</v>
      </c>
      <c r="BB23">
        <v>7.9675897817328922E-2</v>
      </c>
      <c r="BC23">
        <v>0.2334615271920461</v>
      </c>
      <c r="BD23">
        <v>0.10833265833279179</v>
      </c>
      <c r="BE23">
        <v>0.63329696615803688</v>
      </c>
      <c r="BF23">
        <v>1.0735443008227007E-2</v>
      </c>
      <c r="BG23">
        <v>0.1422665644414772</v>
      </c>
      <c r="BH23">
        <v>0.13878591195214662</v>
      </c>
      <c r="BI23">
        <v>0.14236724741484685</v>
      </c>
      <c r="BJ23">
        <v>9.3399463118156598E-2</v>
      </c>
      <c r="BK23">
        <v>0.2518636503044035</v>
      </c>
      <c r="BL23">
        <v>0.30118336730536305</v>
      </c>
      <c r="BM23">
        <v>0.17075537722195125</v>
      </c>
      <c r="BN23">
        <v>0.25223035538539712</v>
      </c>
      <c r="BO23">
        <v>0.10286086801579297</v>
      </c>
      <c r="BP23">
        <v>0.15469894932038267</v>
      </c>
      <c r="BQ23">
        <v>3.9706154576403023E-2</v>
      </c>
      <c r="BR23">
        <v>2.6101839412984239E-2</v>
      </c>
      <c r="BS23">
        <v>0.20335490712073159</v>
      </c>
      <c r="BT23">
        <v>2.215683501468823E-2</v>
      </c>
      <c r="BU23">
        <v>0.3411167400797594</v>
      </c>
      <c r="BV23">
        <v>0.1142481622505227</v>
      </c>
      <c r="BW23">
        <v>4.5333467644815162E-2</v>
      </c>
      <c r="BX23">
        <v>0.31223558670244234</v>
      </c>
      <c r="BY23">
        <v>8.0716227165993609E-2</v>
      </c>
      <c r="BZ23">
        <v>0.3140556591476763</v>
      </c>
      <c r="CA23">
        <v>0.13741048355639521</v>
      </c>
      <c r="CB23">
        <v>0.21616185851508443</v>
      </c>
      <c r="CC23">
        <v>0.22857429014868211</v>
      </c>
      <c r="CD23">
        <v>0.14832894424522497</v>
      </c>
      <c r="CE23">
        <v>0.19154499936405014</v>
      </c>
      <c r="CF23">
        <v>0.91512806024612625</v>
      </c>
      <c r="CG23">
        <v>0.19801571662660736</v>
      </c>
      <c r="CH23">
        <v>0.59223377121424936</v>
      </c>
      <c r="CI23">
        <v>0.22410657089512195</v>
      </c>
      <c r="CJ23">
        <v>0.19904850830666057</v>
      </c>
      <c r="CK23">
        <v>0.27422324185733438</v>
      </c>
      <c r="CL23">
        <v>0.27875605923653268</v>
      </c>
      <c r="CM23">
        <v>0.39944396966114815</v>
      </c>
      <c r="CN23">
        <v>2.4664856920865945E-2</v>
      </c>
      <c r="CO23">
        <v>4.3492118541699258E-2</v>
      </c>
      <c r="CP23">
        <v>0.10442155373536427</v>
      </c>
      <c r="CQ23">
        <v>0.13626250167228701</v>
      </c>
      <c r="CR23">
        <v>0.18143664590178621</v>
      </c>
      <c r="CS23">
        <v>5.2035767057408921E-2</v>
      </c>
      <c r="CT23">
        <v>0.21164761252725994</v>
      </c>
      <c r="CU23">
        <v>0.9461426584931012</v>
      </c>
      <c r="CV23">
        <v>0.10337220926581502</v>
      </c>
      <c r="CW23">
        <v>1.924329153508015E-2</v>
      </c>
      <c r="CX23">
        <v>0.69401480010939443</v>
      </c>
      <c r="CY23">
        <v>1.8681267852182666E-2</v>
      </c>
      <c r="CZ23">
        <v>0.34184575000992129</v>
      </c>
      <c r="DA23">
        <v>0.62888627741145253</v>
      </c>
      <c r="DB23">
        <v>0.13782005037933745</v>
      </c>
      <c r="DC23">
        <v>1.1244837864406255E-2</v>
      </c>
      <c r="DD23">
        <v>7.230854437198371E-2</v>
      </c>
      <c r="DE23">
        <v>0.1578918394555574</v>
      </c>
      <c r="DF23">
        <v>0.23857231242457091</v>
      </c>
    </row>
    <row r="24" spans="1:110">
      <c r="A24" t="s">
        <v>29</v>
      </c>
      <c r="B24" t="s">
        <v>30</v>
      </c>
      <c r="C24">
        <v>12</v>
      </c>
      <c r="D24">
        <v>14</v>
      </c>
      <c r="E24">
        <v>0.53295752956054998</v>
      </c>
      <c r="F24">
        <v>2.6516274899154119E-2</v>
      </c>
      <c r="G24">
        <v>6.3403871832363415E-2</v>
      </c>
      <c r="H24">
        <v>0.1920306690807049</v>
      </c>
      <c r="I24">
        <v>0.13990251046880389</v>
      </c>
      <c r="J24">
        <v>4.5483429817949617E-3</v>
      </c>
      <c r="K24">
        <v>2.3875808336384252E-2</v>
      </c>
      <c r="L24">
        <v>9.7101137070067595E-2</v>
      </c>
      <c r="M24">
        <v>0.10834092862712806</v>
      </c>
      <c r="N24">
        <v>0.86227431471538818</v>
      </c>
      <c r="O24">
        <v>0.19758106825193966</v>
      </c>
      <c r="P24">
        <v>0.19505651235228144</v>
      </c>
      <c r="Q24">
        <v>0.27325682081574554</v>
      </c>
      <c r="R24">
        <v>5.7204489175569473E-2</v>
      </c>
      <c r="S24">
        <v>0.37398381562512939</v>
      </c>
      <c r="T24">
        <v>0.24920426299935647</v>
      </c>
      <c r="U24">
        <v>0.32564123410066226</v>
      </c>
      <c r="V24">
        <v>5.4041126272534518E-2</v>
      </c>
      <c r="W24">
        <v>7.6241575538171791E-4</v>
      </c>
      <c r="X24">
        <v>7.0281714724584332E-3</v>
      </c>
      <c r="Y24">
        <v>0.90427804613926777</v>
      </c>
      <c r="Z24">
        <v>0.90779583337502512</v>
      </c>
      <c r="AA24">
        <v>0.14329168444243559</v>
      </c>
      <c r="AB24">
        <v>8.889156982404306E-3</v>
      </c>
      <c r="AC24">
        <v>0.33055245548242973</v>
      </c>
      <c r="AD24">
        <v>6.9752400221258018E-2</v>
      </c>
      <c r="AE24">
        <v>2.4783946984707525E-2</v>
      </c>
      <c r="AF24">
        <v>4.9873190707605528E-2</v>
      </c>
      <c r="AG24">
        <v>3.5536921866238705E-2</v>
      </c>
      <c r="AH24">
        <v>0.24309115962364736</v>
      </c>
      <c r="AI24">
        <v>3.9062413483211517E-2</v>
      </c>
      <c r="AJ24">
        <v>0.1167756749133209</v>
      </c>
      <c r="AK24">
        <v>9.2016730060731952E-2</v>
      </c>
      <c r="AL24">
        <v>0.1969511978130862</v>
      </c>
      <c r="AM24">
        <v>0.22724496050795204</v>
      </c>
      <c r="AN24">
        <v>0.14031417222958845</v>
      </c>
      <c r="AO24">
        <v>2.424408524017041E-3</v>
      </c>
      <c r="AP24">
        <v>6.6041184061375463E-2</v>
      </c>
      <c r="AQ24">
        <v>1.8750330179598318E-2</v>
      </c>
      <c r="AR24">
        <v>8.2461681857387004E-2</v>
      </c>
      <c r="AS24">
        <v>0.3033963556591458</v>
      </c>
      <c r="AT24">
        <v>0.14535587186216681</v>
      </c>
      <c r="AU24">
        <v>7.0457886424181687E-2</v>
      </c>
      <c r="AV24">
        <v>8.5104404142006096E-2</v>
      </c>
      <c r="AW24">
        <v>0.13184491916645721</v>
      </c>
      <c r="AX24">
        <v>0.33500459684923789</v>
      </c>
      <c r="AY24">
        <v>3.1622773437783122E-2</v>
      </c>
      <c r="AZ24">
        <v>0.10501202038842684</v>
      </c>
      <c r="BA24">
        <v>1.4240399652759944E-2</v>
      </c>
      <c r="BB24">
        <v>0.30659159113340051</v>
      </c>
      <c r="BC24">
        <v>3.6566363490960374E-2</v>
      </c>
      <c r="BD24">
        <v>8.8562505368293937E-2</v>
      </c>
      <c r="BE24">
        <v>9.9652423098283843E-2</v>
      </c>
      <c r="BF24">
        <v>1.8705043873704974E-2</v>
      </c>
      <c r="BG24">
        <v>5.4628599259608529E-2</v>
      </c>
      <c r="BH24">
        <v>0.20863269680920118</v>
      </c>
      <c r="BI24">
        <v>5.4527916286238889E-2</v>
      </c>
      <c r="BJ24">
        <v>0.10349570058292915</v>
      </c>
      <c r="BK24">
        <v>0.24843617115764682</v>
      </c>
      <c r="BL24">
        <v>4.2829870270943482E-2</v>
      </c>
      <c r="BM24">
        <v>2.6139786479134494E-2</v>
      </c>
      <c r="BN24">
        <v>0.36746883839941225</v>
      </c>
      <c r="BO24">
        <v>0.10660889074070598</v>
      </c>
      <c r="BP24">
        <v>2.3056636280030712E-2</v>
      </c>
      <c r="BQ24">
        <v>0.18089794517646718</v>
      </c>
      <c r="BR24">
        <v>3.5513276629778628E-2</v>
      </c>
      <c r="BS24">
        <v>1.3132472825289981E-2</v>
      </c>
      <c r="BT24">
        <v>1.8877876942342581E-2</v>
      </c>
      <c r="BU24">
        <v>5.9226699483395484E-2</v>
      </c>
      <c r="BV24">
        <v>8.2647001450563029E-2</v>
      </c>
      <c r="BW24">
        <v>0.259339966122205</v>
      </c>
      <c r="BX24">
        <v>0.34352885608927941</v>
      </c>
      <c r="BY24">
        <v>0.11617893653509212</v>
      </c>
      <c r="BZ24">
        <v>0.11716049544659055</v>
      </c>
      <c r="CA24">
        <v>0.27850238431373686</v>
      </c>
      <c r="CB24">
        <v>1.9266694813998703E-2</v>
      </c>
      <c r="CC24">
        <v>9.0198886886058385E-2</v>
      </c>
      <c r="CD24">
        <v>0.16443424773551502</v>
      </c>
      <c r="CE24">
        <v>1.0730185126590364</v>
      </c>
      <c r="CF24">
        <v>0.97065968659151669</v>
      </c>
      <c r="CG24">
        <v>0.47995363035478256</v>
      </c>
      <c r="CH24">
        <v>0.72376704422109595</v>
      </c>
      <c r="CI24">
        <v>2.7211407194036225E-2</v>
      </c>
      <c r="CJ24">
        <v>0.65267077894836201</v>
      </c>
      <c r="CK24">
        <v>2.0592609519481664E-3</v>
      </c>
      <c r="CL24">
        <v>0.13184395212643277</v>
      </c>
      <c r="CM24">
        <v>0.32797651349095436</v>
      </c>
      <c r="CN24">
        <v>0.74403784176949728</v>
      </c>
      <c r="CO24">
        <v>0.1746317291640587</v>
      </c>
      <c r="CP24">
        <v>9.2473609965721473E-2</v>
      </c>
      <c r="CQ24">
        <v>1.1377256852846118</v>
      </c>
      <c r="CR24">
        <v>1.545851779929952E-2</v>
      </c>
      <c r="CS24">
        <v>0.13573325014615242</v>
      </c>
      <c r="CT24">
        <v>0.169562944452996</v>
      </c>
      <c r="CU24">
        <v>0.49404752436507438</v>
      </c>
      <c r="CV24">
        <v>0.27102816156325005</v>
      </c>
      <c r="CW24">
        <v>1.9289181342318801E-2</v>
      </c>
      <c r="CX24">
        <v>0.4971196364083087</v>
      </c>
      <c r="CY24">
        <v>3.8035508745239199E-2</v>
      </c>
      <c r="CZ24">
        <v>5.3848479579992461E-2</v>
      </c>
      <c r="DA24">
        <v>0.26602341348971981</v>
      </c>
      <c r="DB24">
        <v>0.36031096393004747</v>
      </c>
      <c r="DC24">
        <v>2.4518138114802621E-2</v>
      </c>
      <c r="DD24">
        <v>5.6195320388718883E-3</v>
      </c>
      <c r="DE24">
        <v>3.900332424552834E-2</v>
      </c>
      <c r="DF24">
        <v>4.1677148723485186E-2</v>
      </c>
    </row>
    <row r="25" spans="1:110">
      <c r="A25" t="s">
        <v>29</v>
      </c>
      <c r="B25" t="s">
        <v>31</v>
      </c>
      <c r="C25">
        <v>12</v>
      </c>
      <c r="D25">
        <v>15</v>
      </c>
      <c r="E25">
        <v>2.117887564308564E-2</v>
      </c>
      <c r="F25">
        <v>0.14368390263299735</v>
      </c>
      <c r="G25">
        <v>0.12152792129198481</v>
      </c>
      <c r="H25">
        <v>0.11692669993923778</v>
      </c>
      <c r="I25">
        <v>9.3076229037324862E-3</v>
      </c>
      <c r="J25">
        <v>0.1286139268901404</v>
      </c>
      <c r="K25">
        <v>7.3789914769445408E-4</v>
      </c>
      <c r="L25">
        <v>9.12932415892065E-2</v>
      </c>
      <c r="M25">
        <v>7.6590864497220162E-2</v>
      </c>
      <c r="N25">
        <v>0.25541162931212824</v>
      </c>
      <c r="O25">
        <v>0.24966052311902187</v>
      </c>
      <c r="P25">
        <v>0.25569399957164984</v>
      </c>
      <c r="Q25">
        <v>0.56002662066025188</v>
      </c>
      <c r="R25">
        <v>0.10963308995058464</v>
      </c>
      <c r="S25">
        <v>0.16271609596079895</v>
      </c>
      <c r="T25">
        <v>4.435477603426434E-2</v>
      </c>
      <c r="U25">
        <v>0.18888394231773498</v>
      </c>
      <c r="V25">
        <v>0.23897291939688275</v>
      </c>
      <c r="W25">
        <v>6.9709987819043751E-2</v>
      </c>
      <c r="X25">
        <v>4.5479588502718812E-2</v>
      </c>
      <c r="Y25">
        <v>0.330266854439346</v>
      </c>
      <c r="Z25">
        <v>0.33964762040136554</v>
      </c>
      <c r="AA25">
        <v>8.8656592838608772E-2</v>
      </c>
      <c r="AB25">
        <v>0.19382095010675254</v>
      </c>
      <c r="AC25">
        <v>7.0877865234120416E-3</v>
      </c>
      <c r="AD25">
        <v>0.17041939040636692</v>
      </c>
      <c r="AE25">
        <v>0.1601478461396407</v>
      </c>
      <c r="AF25">
        <v>0.1350586024167427</v>
      </c>
      <c r="AG25">
        <v>3.4240821348727503E-2</v>
      </c>
      <c r="AH25">
        <v>0.2056431218366257</v>
      </c>
      <c r="AI25">
        <v>1.0612691226675797E-2</v>
      </c>
      <c r="AJ25">
        <v>0.30068049074784625</v>
      </c>
      <c r="AK25">
        <v>9.2915063063616271E-2</v>
      </c>
      <c r="AL25">
        <v>2.4634146771191908E-2</v>
      </c>
      <c r="AM25">
        <v>0.20050030222982185</v>
      </c>
      <c r="AN25">
        <v>2.1244840461024456E-2</v>
      </c>
      <c r="AO25">
        <v>0.23163387519433148</v>
      </c>
      <c r="AP25">
        <v>0.67650737280686279</v>
      </c>
      <c r="AQ25">
        <v>2.2925423124427465E-2</v>
      </c>
      <c r="AR25">
        <v>0.12774589578018819</v>
      </c>
      <c r="AS25">
        <v>0.16035557490092983</v>
      </c>
      <c r="AT25">
        <v>0.15787166061055213</v>
      </c>
      <c r="AU25">
        <v>0.14711206568672391</v>
      </c>
      <c r="AV25">
        <v>3.0832135700479338E-3</v>
      </c>
      <c r="AW25">
        <v>0.11993338056700885</v>
      </c>
      <c r="AX25">
        <v>0.11625054804572497</v>
      </c>
      <c r="AY25">
        <v>0.1533090196865651</v>
      </c>
      <c r="AZ25">
        <v>7.9919772735921379E-2</v>
      </c>
      <c r="BA25">
        <v>0.2047364021270992</v>
      </c>
      <c r="BB25">
        <v>7.8233211976682468E-2</v>
      </c>
      <c r="BC25">
        <v>0.22149815661530858</v>
      </c>
      <c r="BD25">
        <v>9.6369287756054273E-2</v>
      </c>
      <c r="BE25">
        <v>6.8261775563993043E-2</v>
      </c>
      <c r="BF25">
        <v>5.757737903153802E-2</v>
      </c>
      <c r="BG25">
        <v>0.13030319386473971</v>
      </c>
      <c r="BH25">
        <v>8.010836877050026E-2</v>
      </c>
      <c r="BI25">
        <v>0.13040387683810933</v>
      </c>
      <c r="BJ25">
        <v>8.1436092541419092E-2</v>
      </c>
      <c r="BK25">
        <v>0.21200100085309453</v>
      </c>
      <c r="BL25">
        <v>0.41213666339529131</v>
      </c>
      <c r="BM25">
        <v>0.15879200664521373</v>
      </c>
      <c r="BN25">
        <v>0.12811672457121842</v>
      </c>
      <c r="BO25">
        <v>4.059911721740149E-2</v>
      </c>
      <c r="BP25">
        <v>7.3114159655839464E-2</v>
      </c>
      <c r="BQ25">
        <v>0.59857537014498718</v>
      </c>
      <c r="BR25">
        <v>0.2302908026197632</v>
      </c>
      <c r="BS25">
        <v>6.7225717889160111E-2</v>
      </c>
      <c r="BT25">
        <v>0.20595844912228739</v>
      </c>
      <c r="BU25">
        <v>6.5867365446225651E-2</v>
      </c>
      <c r="BV25">
        <v>0.10228479167378519</v>
      </c>
      <c r="BW25">
        <v>9.2639745999988435E-2</v>
      </c>
      <c r="BX25">
        <v>0.10613521343351191</v>
      </c>
      <c r="BY25">
        <v>0.27306220633915962</v>
      </c>
      <c r="BZ25">
        <v>7.0981981376175424E-2</v>
      </c>
      <c r="CA25">
        <v>0.21992695897922337</v>
      </c>
      <c r="CB25">
        <v>0.20419848793834694</v>
      </c>
      <c r="CC25">
        <v>0.24815744633823106</v>
      </c>
      <c r="CD25">
        <v>0.19926536044887139</v>
      </c>
      <c r="CE25">
        <v>0.17958162878731265</v>
      </c>
      <c r="CF25">
        <v>0.76002543212976859</v>
      </c>
      <c r="CG25">
        <v>1.2382983335229171E-2</v>
      </c>
      <c r="CH25">
        <v>0.2237201403360442</v>
      </c>
      <c r="CI25">
        <v>0.21214320031838446</v>
      </c>
      <c r="CJ25">
        <v>0.41575387928844082</v>
      </c>
      <c r="CK25">
        <v>1.4948043323608023E-2</v>
      </c>
      <c r="CL25">
        <v>7.6857073614048019E-2</v>
      </c>
      <c r="CM25">
        <v>0.21285068345226721</v>
      </c>
      <c r="CN25">
        <v>0.27310117338938694</v>
      </c>
      <c r="CO25">
        <v>0.23492316972680211</v>
      </c>
      <c r="CP25">
        <v>9.245818315862675E-2</v>
      </c>
      <c r="CQ25">
        <v>0.26836889853741047</v>
      </c>
      <c r="CR25">
        <v>0.16947327532504869</v>
      </c>
      <c r="CS25">
        <v>5.086442135720308E-2</v>
      </c>
      <c r="CT25">
        <v>0.28194841111070207</v>
      </c>
      <c r="CU25">
        <v>0.12073769803510716</v>
      </c>
      <c r="CV25">
        <v>0.26360157556688113</v>
      </c>
      <c r="CW25">
        <v>7.2799209583426366E-3</v>
      </c>
      <c r="CX25">
        <v>3.4593095045061376E-2</v>
      </c>
      <c r="CY25">
        <v>0.23705685410839311</v>
      </c>
      <c r="CZ25">
        <v>0.615975747675369</v>
      </c>
      <c r="DA25">
        <v>0.66364446400411881</v>
      </c>
      <c r="DB25">
        <v>2.1074869472653773E-2</v>
      </c>
      <c r="DC25">
        <v>5.7126356818532509E-2</v>
      </c>
      <c r="DD25">
        <v>0.24455227669624774</v>
      </c>
      <c r="DE25">
        <v>0.14592846887881988</v>
      </c>
      <c r="DF25">
        <v>0.22660894184783342</v>
      </c>
    </row>
    <row r="26" spans="1:110">
      <c r="A26" t="s">
        <v>29</v>
      </c>
      <c r="B26" t="s">
        <v>32</v>
      </c>
      <c r="C26">
        <v>12</v>
      </c>
      <c r="D26">
        <v>16</v>
      </c>
      <c r="E26">
        <v>6.4635657535319857E-2</v>
      </c>
      <c r="F26">
        <v>0.20819418605413567</v>
      </c>
      <c r="G26">
        <v>0.14235274225263184</v>
      </c>
      <c r="H26">
        <v>7.4125504588422292E-2</v>
      </c>
      <c r="I26">
        <v>7.0793822303398202E-2</v>
      </c>
      <c r="J26">
        <v>6.31562090967656E-2</v>
      </c>
      <c r="K26">
        <v>0.23575211954823341</v>
      </c>
      <c r="L26">
        <v>9.1596058191738758E-2</v>
      </c>
      <c r="M26">
        <v>9.7415685457867177E-2</v>
      </c>
      <c r="N26">
        <v>7.2632155794247852E-2</v>
      </c>
      <c r="O26">
        <v>0.48164770001589952</v>
      </c>
      <c r="P26">
        <v>0.48043845895471871</v>
      </c>
      <c r="Q26">
        <v>0.22358486281540643</v>
      </c>
      <c r="R26">
        <v>0.21586328138834987</v>
      </c>
      <c r="S26">
        <v>2.3648834679735706E-2</v>
      </c>
      <c r="T26">
        <v>0.21571546100536704</v>
      </c>
      <c r="U26">
        <v>0.25518828328539434</v>
      </c>
      <c r="V26">
        <v>0.25979774035752978</v>
      </c>
      <c r="W26">
        <v>1.4228549079742712E-2</v>
      </c>
      <c r="X26">
        <v>0.10705026581695606</v>
      </c>
      <c r="Y26">
        <v>0.93196907119961658</v>
      </c>
      <c r="Z26">
        <v>0.93196907119961658</v>
      </c>
      <c r="AA26">
        <v>0.15939118145095876</v>
      </c>
      <c r="AB26">
        <v>0.21464577106739954</v>
      </c>
      <c r="AC26">
        <v>0.31022752932496267</v>
      </c>
      <c r="AD26">
        <v>9.181221586111564E-2</v>
      </c>
      <c r="AE26">
        <v>0.1809726671002877</v>
      </c>
      <c r="AF26">
        <v>0.1558834233773897</v>
      </c>
      <c r="AG26">
        <v>0.36442411093194649</v>
      </c>
      <c r="AH26">
        <v>0.14056160619184116</v>
      </c>
      <c r="AI26">
        <v>3.9528468992582888E-3</v>
      </c>
      <c r="AJ26">
        <v>0.13130530849478489</v>
      </c>
      <c r="AK26">
        <v>0.11373988402426329</v>
      </c>
      <c r="AL26">
        <v>7.6719537134593702E-2</v>
      </c>
      <c r="AM26">
        <v>4.8135299315713885E-2</v>
      </c>
      <c r="AN26">
        <v>0.21626675099166456</v>
      </c>
      <c r="AO26">
        <v>4.2139746811638783E-2</v>
      </c>
      <c r="AP26">
        <v>7.0552061827224302E-2</v>
      </c>
      <c r="AQ26">
        <v>0.12099420170829722</v>
      </c>
      <c r="AR26">
        <v>1.5721882595139805E-2</v>
      </c>
      <c r="AS26">
        <v>6.992430789037804E-2</v>
      </c>
      <c r="AT26">
        <v>4.5388653083199559E-3</v>
      </c>
      <c r="AU26">
        <v>5.0453559813838644E-3</v>
      </c>
      <c r="AV26">
        <v>0.27399958145737568</v>
      </c>
      <c r="AW26">
        <v>4.5263192086058973E-2</v>
      </c>
      <c r="AX26">
        <v>6.955677278283566E-2</v>
      </c>
      <c r="AY26">
        <v>0.79076444415534064</v>
      </c>
      <c r="AZ26">
        <v>0.10074459369656839</v>
      </c>
      <c r="BA26">
        <v>0.31915891540042474</v>
      </c>
      <c r="BB26">
        <v>0.18500045493713466</v>
      </c>
      <c r="BC26">
        <v>0.24232297757595561</v>
      </c>
      <c r="BD26">
        <v>0.1171941087167013</v>
      </c>
      <c r="BE26">
        <v>0.64215841654194639</v>
      </c>
      <c r="BF26">
        <v>6.8456487373259947E-3</v>
      </c>
      <c r="BG26">
        <v>0.15112801482538671</v>
      </c>
      <c r="BH26">
        <v>0.11131411697668238</v>
      </c>
      <c r="BI26">
        <v>0.41093723294723461</v>
      </c>
      <c r="BJ26">
        <v>0.10226091350206609</v>
      </c>
      <c r="BK26">
        <v>7.9379788003598711E-2</v>
      </c>
      <c r="BL26">
        <v>0.3100448176892725</v>
      </c>
      <c r="BM26">
        <v>0.17961682760586073</v>
      </c>
      <c r="BN26">
        <v>0.16171222431441701</v>
      </c>
      <c r="BO26">
        <v>3.9172822265259435E-2</v>
      </c>
      <c r="BP26">
        <v>0.10087940902029291</v>
      </c>
      <c r="BQ26">
        <v>2.0716818174126211E-2</v>
      </c>
      <c r="BR26">
        <v>5.5672766796113007E-2</v>
      </c>
      <c r="BS26">
        <v>0.13384749252489736</v>
      </c>
      <c r="BT26">
        <v>3.9577921071024952E-2</v>
      </c>
      <c r="BU26">
        <v>0.38588082738050389</v>
      </c>
      <c r="BV26">
        <v>0.12310961263443221</v>
      </c>
      <c r="BW26">
        <v>0.46509658020720024</v>
      </c>
      <c r="BX26">
        <v>0.22601633413709851</v>
      </c>
      <c r="BY26">
        <v>1.0124041536051287E-2</v>
      </c>
      <c r="BZ26">
        <v>0.32291710953158581</v>
      </c>
      <c r="CA26">
        <v>0.2557807860248279</v>
      </c>
      <c r="CB26">
        <v>0.22502330889899394</v>
      </c>
      <c r="CC26">
        <v>6.3588426060484093E-3</v>
      </c>
      <c r="CD26">
        <v>0.93196907119961658</v>
      </c>
      <c r="CE26">
        <v>0.20040644974795965</v>
      </c>
      <c r="CF26">
        <v>6.6804630532429354E-3</v>
      </c>
      <c r="CG26">
        <v>6.0207575725878509E-2</v>
      </c>
      <c r="CH26">
        <v>4.884695417813667E-3</v>
      </c>
      <c r="CI26">
        <v>0.23296802127903146</v>
      </c>
      <c r="CJ26">
        <v>0.16973993267122423</v>
      </c>
      <c r="CK26">
        <v>0.326095444929416</v>
      </c>
      <c r="CL26">
        <v>0.23220627892581255</v>
      </c>
      <c r="CM26">
        <v>0.35246064957652945</v>
      </c>
      <c r="CN26">
        <v>0.29168851007736962</v>
      </c>
      <c r="CO26">
        <v>0.13362028241255203</v>
      </c>
      <c r="CP26">
        <v>0.11328300411927376</v>
      </c>
      <c r="CQ26">
        <v>0.10396116135852237</v>
      </c>
      <c r="CR26">
        <v>0.19029809628569572</v>
      </c>
      <c r="CS26">
        <v>2.5438981570936881E-2</v>
      </c>
      <c r="CT26">
        <v>0.15791659306550618</v>
      </c>
      <c r="CU26">
        <v>0.21293969699782953</v>
      </c>
      <c r="CV26">
        <v>0.11988853428686391</v>
      </c>
      <c r="CW26">
        <v>8.0769608022295852E-2</v>
      </c>
      <c r="CX26">
        <v>0.70287625049330393</v>
      </c>
      <c r="CY26">
        <v>0.22116310105036255</v>
      </c>
      <c r="CZ26">
        <v>5.2077339242734888E-2</v>
      </c>
      <c r="DA26">
        <v>0.18819435105464755</v>
      </c>
      <c r="DB26">
        <v>0.28290876475151799</v>
      </c>
      <c r="DC26">
        <v>0.19271484243586151</v>
      </c>
      <c r="DD26">
        <v>0.14257236238956017</v>
      </c>
      <c r="DE26">
        <v>0.16675328983946691</v>
      </c>
      <c r="DF26">
        <v>0.24743376280848042</v>
      </c>
    </row>
    <row r="27" spans="1:110">
      <c r="A27" t="s">
        <v>29</v>
      </c>
      <c r="B27" t="s">
        <v>33</v>
      </c>
      <c r="C27">
        <v>12</v>
      </c>
      <c r="D27">
        <v>2</v>
      </c>
      <c r="E27">
        <v>0.59007699522498702</v>
      </c>
      <c r="F27">
        <v>0.30816084525064535</v>
      </c>
      <c r="G27">
        <v>0.39894513956047484</v>
      </c>
      <c r="H27">
        <v>0.22380875135128556</v>
      </c>
      <c r="I27">
        <v>0.16437550293341122</v>
      </c>
      <c r="J27">
        <v>0.52682669941426064</v>
      </c>
      <c r="K27">
        <v>0.70653391629596785</v>
      </c>
      <c r="L27">
        <v>0.48466380608509596</v>
      </c>
      <c r="M27">
        <v>0.35400808276571022</v>
      </c>
      <c r="N27">
        <v>0.69118774328614052</v>
      </c>
      <c r="O27">
        <v>1.1745179515770032E-2</v>
      </c>
      <c r="P27">
        <v>9.963140057187736E-3</v>
      </c>
      <c r="Q27">
        <v>0.54928755077245317</v>
      </c>
      <c r="R27">
        <v>0.74170030461188863</v>
      </c>
      <c r="S27">
        <v>0.43449451600747424</v>
      </c>
      <c r="T27">
        <v>0.70808594952148485</v>
      </c>
      <c r="U27">
        <v>0.51178068059323734</v>
      </c>
      <c r="V27">
        <v>0.51639013766537278</v>
      </c>
      <c r="W27">
        <v>1.1636041848769811</v>
      </c>
      <c r="X27">
        <v>0.68960951395352821</v>
      </c>
      <c r="Y27">
        <v>0.44192903474642953</v>
      </c>
      <c r="Z27">
        <v>0.44544682198218688</v>
      </c>
      <c r="AA27">
        <v>0.41598357875880176</v>
      </c>
      <c r="AB27">
        <v>0.47123816837524257</v>
      </c>
      <c r="AC27">
        <v>0.30632049748925888</v>
      </c>
      <c r="AD27">
        <v>0.37418327867048801</v>
      </c>
      <c r="AE27">
        <v>0.43756506440813075</v>
      </c>
      <c r="AF27">
        <v>0.41247582068523275</v>
      </c>
      <c r="AG27">
        <v>0.64889490006612294</v>
      </c>
      <c r="AH27">
        <v>0.83862021568832001</v>
      </c>
      <c r="AI27">
        <v>0.54847225460387627</v>
      </c>
      <c r="AJ27">
        <v>2.1570409631248399E-2</v>
      </c>
      <c r="AK27">
        <v>0.37033228133210633</v>
      </c>
      <c r="AL27">
        <v>0.41201201941947052</v>
      </c>
      <c r="AM27">
        <v>0.43943089297058846</v>
      </c>
      <c r="AN27">
        <v>0.60266318362242677</v>
      </c>
      <c r="AO27">
        <v>0.40942632798439782</v>
      </c>
      <c r="AP27">
        <v>0.44089204922849762</v>
      </c>
      <c r="AQ27">
        <v>0.35048225533003008</v>
      </c>
      <c r="AR27">
        <v>0.57261518644880682</v>
      </c>
      <c r="AS27">
        <v>0.37888047065588643</v>
      </c>
      <c r="AT27">
        <v>0.62259046618062952</v>
      </c>
      <c r="AU27">
        <v>0.61383060607724738</v>
      </c>
      <c r="AV27">
        <v>0.54745341553484439</v>
      </c>
      <c r="AW27">
        <v>0.36551892902163308</v>
      </c>
      <c r="AX27">
        <v>0.41617396505539361</v>
      </c>
      <c r="AY27">
        <v>0.43072623795505516</v>
      </c>
      <c r="AZ27">
        <v>0.35733699100441141</v>
      </c>
      <c r="BA27">
        <v>0.4254119393030707</v>
      </c>
      <c r="BB27">
        <v>0.14523673552334668</v>
      </c>
      <c r="BC27">
        <v>0.49891537488379867</v>
      </c>
      <c r="BD27">
        <v>0.37378650602454433</v>
      </c>
      <c r="BE27">
        <v>0.89875081384978939</v>
      </c>
      <c r="BF27">
        <v>0.23437257483969104</v>
      </c>
      <c r="BG27">
        <v>0.40772041213322974</v>
      </c>
      <c r="BH27">
        <v>0.59628691368630249</v>
      </c>
      <c r="BI27">
        <v>0.40782109510659936</v>
      </c>
      <c r="BJ27">
        <v>0.35885331080990912</v>
      </c>
      <c r="BK27">
        <v>0.3987455627792274</v>
      </c>
      <c r="BL27">
        <v>1.0173316594415591</v>
      </c>
      <c r="BM27">
        <v>0.43620922491370379</v>
      </c>
      <c r="BN27">
        <v>0.51768420307714968</v>
      </c>
      <c r="BO27">
        <v>0.35574012065213229</v>
      </c>
      <c r="BP27">
        <v>0.47041961770080931</v>
      </c>
      <c r="BQ27">
        <v>0.39792175542759745</v>
      </c>
      <c r="BR27">
        <v>0.51774769415675925</v>
      </c>
      <c r="BS27">
        <v>0.59028049553108697</v>
      </c>
      <c r="BT27">
        <v>0.5076635411860827</v>
      </c>
      <c r="BU27">
        <v>1.3246233261082265</v>
      </c>
      <c r="BV27">
        <v>0.37970200994227521</v>
      </c>
      <c r="BW27">
        <v>0.37653158128512382</v>
      </c>
      <c r="BX27">
        <v>0.8071240739395128</v>
      </c>
      <c r="BY27">
        <v>0.42562371087159695</v>
      </c>
      <c r="BZ27">
        <v>0.34300141521161764</v>
      </c>
      <c r="CA27">
        <v>0.34389802627955807</v>
      </c>
      <c r="CB27">
        <v>0.48161570620683697</v>
      </c>
      <c r="CC27">
        <v>0.43310840940927187</v>
      </c>
      <c r="CD27">
        <v>0.51309824474810972</v>
      </c>
      <c r="CE27">
        <v>0.67537667389177358</v>
      </c>
      <c r="CF27">
        <v>0.30131685692939869</v>
      </c>
      <c r="CG27">
        <v>0.26503423493326089</v>
      </c>
      <c r="CH27">
        <v>0.23968979582757738</v>
      </c>
      <c r="CI27">
        <v>0.48956041858687449</v>
      </c>
      <c r="CJ27">
        <v>0.69317109755693085</v>
      </c>
      <c r="CK27">
        <v>1.0127953691189799</v>
      </c>
      <c r="CL27">
        <v>0.59419296351927109</v>
      </c>
      <c r="CM27">
        <v>0.65093662473576774</v>
      </c>
      <c r="CN27">
        <v>0.63491056725719242</v>
      </c>
      <c r="CO27">
        <v>0.90618226146944503</v>
      </c>
      <c r="CP27">
        <v>0.36987540142711678</v>
      </c>
      <c r="CQ27">
        <v>0.4428791400617143</v>
      </c>
      <c r="CR27">
        <v>0.44689049359353872</v>
      </c>
      <c r="CS27">
        <v>0.52253808740326801</v>
      </c>
      <c r="CT27">
        <v>0.78672245147265607</v>
      </c>
      <c r="CU27">
        <v>0.34505755343900518</v>
      </c>
      <c r="CV27">
        <v>6.8432629510218057E-2</v>
      </c>
      <c r="CW27">
        <v>0.31439014375627344</v>
      </c>
      <c r="CX27">
        <v>0.53396096133312665</v>
      </c>
      <c r="CY27">
        <v>0.92307108730225618</v>
      </c>
      <c r="CZ27">
        <v>0.29440819437025428</v>
      </c>
      <c r="DA27">
        <v>0.82762741166458198</v>
      </c>
      <c r="DB27">
        <v>0.5266303069110192</v>
      </c>
      <c r="DC27">
        <v>0.34601994155269145</v>
      </c>
      <c r="DD27">
        <v>0.39916475969740317</v>
      </c>
      <c r="DE27">
        <v>0.42334568714730991</v>
      </c>
      <c r="DF27">
        <v>0.5040261601163234</v>
      </c>
    </row>
    <row r="28" spans="1:110">
      <c r="A28" t="s">
        <v>29</v>
      </c>
      <c r="B28" t="s">
        <v>34</v>
      </c>
      <c r="C28">
        <v>12</v>
      </c>
      <c r="D28">
        <v>5</v>
      </c>
      <c r="E28">
        <v>9.9695121276464932E-2</v>
      </c>
      <c r="F28">
        <v>0.28310653917562495</v>
      </c>
      <c r="G28">
        <v>0.2142627474772375</v>
      </c>
      <c r="H28">
        <v>5.4629556254997186E-2</v>
      </c>
      <c r="I28">
        <v>0.37487060582673132</v>
      </c>
      <c r="J28">
        <v>0.39966599983370416</v>
      </c>
      <c r="K28">
        <v>0.16967425112177664</v>
      </c>
      <c r="L28">
        <v>0.51322414929172422</v>
      </c>
      <c r="M28">
        <v>0.16932569068247288</v>
      </c>
      <c r="N28">
        <v>0.35945780519063231</v>
      </c>
      <c r="O28">
        <v>0.18062682173291167</v>
      </c>
      <c r="P28">
        <v>0.18672394245191826</v>
      </c>
      <c r="Q28">
        <v>0.25654655063060783</v>
      </c>
      <c r="R28">
        <v>0.86005906597501092</v>
      </c>
      <c r="S28">
        <v>0.17080434430429048</v>
      </c>
      <c r="T28">
        <v>0.32229871493707213</v>
      </c>
      <c r="U28">
        <v>1.9988655035929614E-4</v>
      </c>
      <c r="V28">
        <v>0.33170774558213545</v>
      </c>
      <c r="W28">
        <v>0.25401232564423454</v>
      </c>
      <c r="X28">
        <v>0.16877380695316418</v>
      </c>
      <c r="Y28">
        <v>4.0843891087493367E-3</v>
      </c>
      <c r="Z28">
        <v>1.6982942306526139E-2</v>
      </c>
      <c r="AA28">
        <v>5.8280658816327005E-2</v>
      </c>
      <c r="AB28">
        <v>0.28655577629200524</v>
      </c>
      <c r="AC28">
        <v>0.25253106159015826</v>
      </c>
      <c r="AD28">
        <v>0.3662688785977366</v>
      </c>
      <c r="AE28">
        <v>0.25288267232489342</v>
      </c>
      <c r="AF28">
        <v>0.22779342860199542</v>
      </c>
      <c r="AG28">
        <v>0.14342622609246305</v>
      </c>
      <c r="AH28">
        <v>0.2410295809923296</v>
      </c>
      <c r="AI28">
        <v>9.4640700628001645E-2</v>
      </c>
      <c r="AJ28">
        <v>7.5224070303768709E-2</v>
      </c>
      <c r="AK28">
        <v>0.18564988924886899</v>
      </c>
      <c r="AL28">
        <v>0.86005906597501092</v>
      </c>
      <c r="AM28">
        <v>0.64923643304651601</v>
      </c>
      <c r="AN28">
        <v>0.57605020874963309</v>
      </c>
      <c r="AO28">
        <v>0.45720172201748277</v>
      </c>
      <c r="AP28">
        <v>2.4650330906847984E-3</v>
      </c>
      <c r="AQ28">
        <v>0.11354941440283678</v>
      </c>
      <c r="AR28">
        <v>0.10673969165591982</v>
      </c>
      <c r="AS28">
        <v>0.30590744488233501</v>
      </c>
      <c r="AT28">
        <v>0.145454718486142</v>
      </c>
      <c r="AU28">
        <v>0.13866859901364853</v>
      </c>
      <c r="AV28">
        <v>0.36277102345160706</v>
      </c>
      <c r="AW28">
        <v>0.21266820675226156</v>
      </c>
      <c r="AX28">
        <v>0.31026326856628172</v>
      </c>
      <c r="AY28">
        <v>0.24604384587181782</v>
      </c>
      <c r="AZ28">
        <v>0.17265459892117407</v>
      </c>
      <c r="BA28">
        <v>0.74005634083399008</v>
      </c>
      <c r="BB28">
        <v>0.38662825285090308</v>
      </c>
      <c r="BC28">
        <v>0.31423298280056133</v>
      </c>
      <c r="BD28">
        <v>0.18910411394130699</v>
      </c>
      <c r="BE28">
        <v>0.71406842176655205</v>
      </c>
      <c r="BF28">
        <v>0.25896157543589593</v>
      </c>
      <c r="BG28">
        <v>7.7711069266890628E-2</v>
      </c>
      <c r="BH28">
        <v>0.17803365857852052</v>
      </c>
      <c r="BI28">
        <v>0.22313870302336203</v>
      </c>
      <c r="BJ28">
        <v>0.17417091872667179</v>
      </c>
      <c r="BK28">
        <v>0.25591208900784729</v>
      </c>
      <c r="BL28">
        <v>0.75070482291387741</v>
      </c>
      <c r="BM28">
        <v>0.17820998371804275</v>
      </c>
      <c r="BN28">
        <v>5.2527850443323351E-2</v>
      </c>
      <c r="BO28">
        <v>0.15848313351348176</v>
      </c>
      <c r="BP28">
        <v>0.3756534054499312</v>
      </c>
      <c r="BQ28">
        <v>7.0341445169930517E-2</v>
      </c>
      <c r="BR28">
        <v>0.12095430330933811</v>
      </c>
      <c r="BS28">
        <v>0.25277881673734931</v>
      </c>
      <c r="BT28">
        <v>0.11148792629563065</v>
      </c>
      <c r="BU28">
        <v>0.16452154062004287</v>
      </c>
      <c r="BV28">
        <v>0.28127304512890416</v>
      </c>
      <c r="BW28">
        <v>0.53700658543180591</v>
      </c>
      <c r="BX28">
        <v>3.056459992655336E-2</v>
      </c>
      <c r="BY28">
        <v>0.27499287708001052</v>
      </c>
      <c r="BZ28">
        <v>0.54125014438384067</v>
      </c>
      <c r="CA28">
        <v>3.2859266406486676E-2</v>
      </c>
      <c r="CB28">
        <v>0.29693331412359963</v>
      </c>
      <c r="CC28">
        <v>0.15542262015297836</v>
      </c>
      <c r="CD28">
        <v>0.20592679419780918</v>
      </c>
      <c r="CE28">
        <v>2.5336539105083239E-2</v>
      </c>
      <c r="CF28">
        <v>0.59212999958804813</v>
      </c>
      <c r="CG28">
        <v>0.20976618810117539</v>
      </c>
      <c r="CH28">
        <v>0.19917772673325768</v>
      </c>
      <c r="CI28">
        <v>0.13691035270439045</v>
      </c>
      <c r="CJ28">
        <v>0.16712348549465428</v>
      </c>
      <c r="CK28">
        <v>0.54854308456262446</v>
      </c>
      <c r="CL28">
        <v>0.11031321711022107</v>
      </c>
      <c r="CM28">
        <v>0.31268111386407893</v>
      </c>
      <c r="CN28">
        <v>0.14095418955550282</v>
      </c>
      <c r="CO28">
        <v>0.26557237395980088</v>
      </c>
      <c r="CP28">
        <v>0.18519300934387944</v>
      </c>
      <c r="CQ28">
        <v>9.3613915564064454E-3</v>
      </c>
      <c r="CR28">
        <v>0.26220810151030138</v>
      </c>
      <c r="CS28">
        <v>0.24072747143124276</v>
      </c>
      <c r="CT28">
        <v>0.60204005938941874</v>
      </c>
      <c r="CU28">
        <v>9.6727347912720085E-3</v>
      </c>
      <c r="CV28">
        <v>0.53915407913029001</v>
      </c>
      <c r="CW28">
        <v>0.41674012879096978</v>
      </c>
      <c r="CX28">
        <v>9.1734443229771173E-2</v>
      </c>
      <c r="CY28">
        <v>2.2447125676503338E-2</v>
      </c>
      <c r="CZ28">
        <v>0.56609515205738181</v>
      </c>
      <c r="DA28">
        <v>0.5720486004513281</v>
      </c>
      <c r="DB28">
        <v>0.89539468620648965</v>
      </c>
      <c r="DC28">
        <v>9.2479350675444716E-2</v>
      </c>
      <c r="DD28">
        <v>0.18761883177443667</v>
      </c>
      <c r="DE28">
        <v>1.8918822856255887E-2</v>
      </c>
      <c r="DF28">
        <v>0.31934376803308612</v>
      </c>
    </row>
    <row r="29" spans="1:110">
      <c r="A29" t="s">
        <v>29</v>
      </c>
      <c r="B29" t="s">
        <v>35</v>
      </c>
      <c r="C29">
        <v>12</v>
      </c>
      <c r="D29">
        <v>9</v>
      </c>
      <c r="E29">
        <v>0.22218259025990211</v>
      </c>
      <c r="F29">
        <v>2.6386292360949082E-2</v>
      </c>
      <c r="G29">
        <v>0.23011086232162153</v>
      </c>
      <c r="H29">
        <v>4.9806741783449265E-2</v>
      </c>
      <c r="I29">
        <v>0.15855194237238793</v>
      </c>
      <c r="J29">
        <v>0.2487012064203131</v>
      </c>
      <c r="K29">
        <v>2.9764777528228648E-2</v>
      </c>
      <c r="L29">
        <v>7.699766532159287E-2</v>
      </c>
      <c r="M29">
        <v>0.18517380552685692</v>
      </c>
      <c r="N29">
        <v>0.31874917156875882</v>
      </c>
      <c r="O29">
        <v>0.15687833195548012</v>
      </c>
      <c r="P29">
        <v>0.16295423791902675</v>
      </c>
      <c r="Q29">
        <v>5.1781158700833302E-2</v>
      </c>
      <c r="R29">
        <v>0.31424947879611687</v>
      </c>
      <c r="S29">
        <v>0.11516922996872281</v>
      </c>
      <c r="T29">
        <v>0.30694090594506696</v>
      </c>
      <c r="U29">
        <v>0.11239700407758488</v>
      </c>
      <c r="V29">
        <v>0.34755586042651948</v>
      </c>
      <c r="W29">
        <v>0.14013979899870646</v>
      </c>
      <c r="X29">
        <v>9.2943745001968392E-2</v>
      </c>
      <c r="Y29">
        <v>0.75101458302922453</v>
      </c>
      <c r="Z29">
        <v>0.72697637025154971</v>
      </c>
      <c r="AA29">
        <v>0.21720344092892663</v>
      </c>
      <c r="AB29">
        <v>0.30240389113638927</v>
      </c>
      <c r="AC29">
        <v>7.2039742158336209E-2</v>
      </c>
      <c r="AD29">
        <v>0.19798366843119761</v>
      </c>
      <c r="AE29">
        <v>0.26873078716927745</v>
      </c>
      <c r="AF29">
        <v>0.24364154344637945</v>
      </c>
      <c r="AG29">
        <v>0.20862607661229704</v>
      </c>
      <c r="AH29">
        <v>0.22246867561898398</v>
      </c>
      <c r="AI29">
        <v>0.39215654303444825</v>
      </c>
      <c r="AJ29">
        <v>0.48411968375871478</v>
      </c>
      <c r="AK29">
        <v>0.20149800409325302</v>
      </c>
      <c r="AL29">
        <v>0.12099923731418571</v>
      </c>
      <c r="AM29">
        <v>0.22248833132208112</v>
      </c>
      <c r="AN29">
        <v>0.560202093905249</v>
      </c>
      <c r="AO29">
        <v>2.9351537572700759E-3</v>
      </c>
      <c r="AP29">
        <v>0.26330795736707291</v>
      </c>
      <c r="AQ29">
        <v>5.2717542252886357E-2</v>
      </c>
      <c r="AR29">
        <v>0.12890675262861045</v>
      </c>
      <c r="AS29">
        <v>0.20655527571985552</v>
      </c>
      <c r="AT29">
        <v>0.15144485505149505</v>
      </c>
      <c r="AU29">
        <v>0.14146145026340956</v>
      </c>
      <c r="AV29">
        <v>0.37861913829599103</v>
      </c>
      <c r="AW29">
        <v>0.11392231026672915</v>
      </c>
      <c r="AX29">
        <v>0.13480869411064683</v>
      </c>
      <c r="AY29">
        <v>0.26189196071620185</v>
      </c>
      <c r="AZ29">
        <v>0.18850271376555811</v>
      </c>
      <c r="BA29">
        <v>0.19983598097169983</v>
      </c>
      <c r="BB29">
        <v>5.004725143713265E-2</v>
      </c>
      <c r="BC29">
        <v>7.1439557788047128E-2</v>
      </c>
      <c r="BD29">
        <v>0.20495222878569103</v>
      </c>
      <c r="BE29">
        <v>0.75912297882027246</v>
      </c>
      <c r="BF29">
        <v>5.6818656239194215E-2</v>
      </c>
      <c r="BG29">
        <v>0.23888613489437643</v>
      </c>
      <c r="BH29">
        <v>0.20945316429120767</v>
      </c>
      <c r="BI29">
        <v>0.23898681786774606</v>
      </c>
      <c r="BJ29">
        <v>0.19001903357105582</v>
      </c>
      <c r="BK29">
        <v>0.1706253179319098</v>
      </c>
      <c r="BL29">
        <v>0.39780293775826225</v>
      </c>
      <c r="BM29">
        <v>0.26737494767485048</v>
      </c>
      <c r="BN29">
        <v>6.1395568698386249E-2</v>
      </c>
      <c r="BO29">
        <v>0.18690584341327898</v>
      </c>
      <c r="BP29">
        <v>1.864741020756483E-3</v>
      </c>
      <c r="BQ29">
        <v>9.2361016940782706E-2</v>
      </c>
      <c r="BR29">
        <v>0.18983016784476808</v>
      </c>
      <c r="BS29">
        <v>0.30781136407160536</v>
      </c>
      <c r="BT29">
        <v>0.18681851005454367</v>
      </c>
      <c r="BU29">
        <v>5.4774850086410323E-2</v>
      </c>
      <c r="BV29">
        <v>0.21086773270342193</v>
      </c>
      <c r="BW29">
        <v>0.12551697161057523</v>
      </c>
      <c r="BX29">
        <v>0.47945043086159334</v>
      </c>
      <c r="BY29">
        <v>8.6531642174491039E-2</v>
      </c>
      <c r="BZ29">
        <v>0.30155746757118806</v>
      </c>
      <c r="CA29">
        <v>0.17506374904070476</v>
      </c>
      <c r="CB29">
        <v>0.31278142896798367</v>
      </c>
      <c r="CC29">
        <v>8.9019063075752719E-2</v>
      </c>
      <c r="CD29">
        <v>0.23170645432330653</v>
      </c>
      <c r="CE29">
        <v>0.28816456981694938</v>
      </c>
      <c r="CF29">
        <v>9.3928887684447293E-2</v>
      </c>
      <c r="CG29">
        <v>9.1886146186035952E-2</v>
      </c>
      <c r="CH29">
        <v>0.19431686767784276</v>
      </c>
      <c r="CI29">
        <v>0.32072614134802119</v>
      </c>
      <c r="CJ29">
        <v>0.5243368203180776</v>
      </c>
      <c r="CK29">
        <v>0.30632668327797591</v>
      </c>
      <c r="CL29">
        <v>0.11546373541630409</v>
      </c>
      <c r="CM29">
        <v>0.10515014683435034</v>
      </c>
      <c r="CN29">
        <v>6.869601765227884E-3</v>
      </c>
      <c r="CO29">
        <v>0.10921110210131391</v>
      </c>
      <c r="CP29">
        <v>0.20104112418826348</v>
      </c>
      <c r="CQ29">
        <v>0.23288207212518625</v>
      </c>
      <c r="CR29">
        <v>0.27805621635468547</v>
      </c>
      <c r="CS29">
        <v>0.25657558627562682</v>
      </c>
      <c r="CT29">
        <v>0.11905435499182213</v>
      </c>
      <c r="CU29">
        <v>0.13854766955902539</v>
      </c>
      <c r="CV29">
        <v>2.2486572590734943E-2</v>
      </c>
      <c r="CW29">
        <v>0.12576053016445965</v>
      </c>
      <c r="CX29">
        <v>7.3989845984575364E-2</v>
      </c>
      <c r="CY29">
        <v>0.16952039215295525</v>
      </c>
      <c r="CZ29">
        <v>0.53915864036079486</v>
      </c>
      <c r="DA29">
        <v>0.11998034903760114</v>
      </c>
      <c r="DB29">
        <v>0.26770004363377126</v>
      </c>
      <c r="DC29">
        <v>0.33785479483319175</v>
      </c>
      <c r="DD29">
        <v>0.33778462581746771</v>
      </c>
      <c r="DE29">
        <v>0.25451140990845661</v>
      </c>
      <c r="DF29">
        <v>8.4382166278279963E-2</v>
      </c>
    </row>
    <row r="30" spans="1:110">
      <c r="A30" t="s">
        <v>36</v>
      </c>
      <c r="B30" t="s">
        <v>37</v>
      </c>
      <c r="C30">
        <v>10</v>
      </c>
      <c r="D30">
        <v>1</v>
      </c>
      <c r="E30">
        <v>0.72436409523315204</v>
      </c>
      <c r="F30">
        <v>0.10367266891507648</v>
      </c>
      <c r="G30">
        <v>7.6599698337115038E-2</v>
      </c>
      <c r="H30">
        <v>0.27020487868098841</v>
      </c>
      <c r="I30">
        <v>0.20249552384562547</v>
      </c>
      <c r="J30">
        <v>0.51818289425987185</v>
      </c>
      <c r="K30">
        <v>0.27694578313050794</v>
      </c>
      <c r="L30">
        <v>7.6178125928440685E-2</v>
      </c>
      <c r="M30">
        <v>0.12153675513187968</v>
      </c>
      <c r="N30">
        <v>1.0172942111758683</v>
      </c>
      <c r="O30">
        <v>0.23164410149397752</v>
      </c>
      <c r="P30">
        <v>0.23535668369935725</v>
      </c>
      <c r="Q30">
        <v>0.14237450324235279</v>
      </c>
      <c r="R30">
        <v>0.14833954949802242</v>
      </c>
      <c r="S30">
        <v>0.2517377342099727</v>
      </c>
      <c r="T30">
        <v>0.2117371623996353</v>
      </c>
      <c r="U30">
        <v>0.24592909373267405</v>
      </c>
      <c r="V30">
        <v>4.0845299767782894E-2</v>
      </c>
      <c r="W30">
        <v>0.15894013569003546</v>
      </c>
      <c r="X30">
        <v>0.14246156703798349</v>
      </c>
      <c r="Y30">
        <v>0.44430402237048799</v>
      </c>
      <c r="Z30">
        <v>0.42026580959281307</v>
      </c>
      <c r="AA30">
        <v>0.18267201934632257</v>
      </c>
      <c r="AB30">
        <v>4.3066695223473173E-3</v>
      </c>
      <c r="AC30">
        <v>0.47464123817131904</v>
      </c>
      <c r="AD30">
        <v>7.9265560225791259E-2</v>
      </c>
      <c r="AE30">
        <v>3.7979773489459148E-2</v>
      </c>
      <c r="AF30">
        <v>6.3069017212357151E-2</v>
      </c>
      <c r="AG30">
        <v>0.16388679828037234</v>
      </c>
      <c r="AH30">
        <v>7.6333542642985197E-2</v>
      </c>
      <c r="AI30">
        <v>0.32766668471531335</v>
      </c>
      <c r="AJ30">
        <v>0.42368649830668559</v>
      </c>
      <c r="AK30">
        <v>0.93077225805802022</v>
      </c>
      <c r="AL30">
        <v>0.11973493882152902</v>
      </c>
      <c r="AM30">
        <v>0.1515738275101717</v>
      </c>
      <c r="AN30">
        <v>0.12711834572483682</v>
      </c>
      <c r="AO30">
        <v>0.11039618345915829</v>
      </c>
      <c r="AP30">
        <v>0.26284090849834163</v>
      </c>
      <c r="AQ30">
        <v>4.6271760666381931E-2</v>
      </c>
      <c r="AR30">
        <v>0.17148486190181925</v>
      </c>
      <c r="AS30">
        <v>7.9209778755815113E-2</v>
      </c>
      <c r="AT30">
        <v>0.16512368388627252</v>
      </c>
      <c r="AU30">
        <v>8.365371292893331E-2</v>
      </c>
      <c r="AV30">
        <v>7.1908577637254473E-2</v>
      </c>
      <c r="AW30">
        <v>0.14504074567120884</v>
      </c>
      <c r="AX30">
        <v>0.15314670093044092</v>
      </c>
      <c r="AY30">
        <v>4.4818599942534745E-2</v>
      </c>
      <c r="AZ30">
        <v>0.11820784689317847</v>
      </c>
      <c r="BA30">
        <v>0.2317062780905762</v>
      </c>
      <c r="BB30">
        <v>0.2356219397494218</v>
      </c>
      <c r="BC30">
        <v>0.14905715625172339</v>
      </c>
      <c r="BD30">
        <v>0.10175833187304556</v>
      </c>
      <c r="BE30">
        <v>1.0658335394790091</v>
      </c>
      <c r="BF30">
        <v>3.1900870378456597E-2</v>
      </c>
      <c r="BG30">
        <v>6.7824425764360152E-2</v>
      </c>
      <c r="BH30">
        <v>5.054322376262009E-2</v>
      </c>
      <c r="BI30">
        <v>6.7723742790990513E-2</v>
      </c>
      <c r="BJ30">
        <v>0.11669152708768077</v>
      </c>
      <c r="BK30">
        <v>8.3774094837005181E-2</v>
      </c>
      <c r="BL30">
        <v>9.3282622900473927E-2</v>
      </c>
      <c r="BM30">
        <v>3.9335612983886117E-2</v>
      </c>
      <c r="BN30">
        <v>4.2139365179559768E-2</v>
      </c>
      <c r="BO30">
        <v>0.14495390735628513</v>
      </c>
      <c r="BP30">
        <v>5.12522019678055E-3</v>
      </c>
      <c r="BQ30">
        <v>0.19915771469040291</v>
      </c>
      <c r="BR30">
        <v>0.17653661121639505</v>
      </c>
      <c r="BS30">
        <v>3.6366792653753394E-2</v>
      </c>
      <c r="BT30">
        <v>0.1727653563059966</v>
      </c>
      <c r="BU30">
        <v>0.20406552801654521</v>
      </c>
      <c r="BV30">
        <v>9.5842827955314652E-2</v>
      </c>
      <c r="BW30">
        <v>0.49347885230380245</v>
      </c>
      <c r="BX30">
        <v>0.19788531675496485</v>
      </c>
      <c r="BY30">
        <v>0.20882839905369557</v>
      </c>
      <c r="BZ30">
        <v>0.10396466894183892</v>
      </c>
      <c r="CA30">
        <v>0.19061311658662075</v>
      </c>
      <c r="CB30">
        <v>0.48978300887587173</v>
      </c>
      <c r="CC30">
        <v>0.17959256951892613</v>
      </c>
      <c r="CD30">
        <v>4.1898955398386062E-2</v>
      </c>
      <c r="CE30">
        <v>1.8545990841787208E-2</v>
      </c>
      <c r="CF30">
        <v>0.15990401641800028</v>
      </c>
      <c r="CG30">
        <v>0.2622763410647897</v>
      </c>
      <c r="CH30">
        <v>1.1067656108224827E-2</v>
      </c>
      <c r="CI30">
        <v>1.4015580689284601E-2</v>
      </c>
      <c r="CJ30">
        <v>0.38869237326097106</v>
      </c>
      <c r="CK30">
        <v>7.4884939823539776E-2</v>
      </c>
      <c r="CL30">
        <v>0.2912129384244041</v>
      </c>
      <c r="CM30">
        <v>0.41097830308136707</v>
      </c>
      <c r="CN30">
        <v>0.62887742361300925</v>
      </c>
      <c r="CO30">
        <v>0.59008500988822221</v>
      </c>
      <c r="CP30">
        <v>0.1056694364704731</v>
      </c>
      <c r="CQ30">
        <v>6.010755830099189E-2</v>
      </c>
      <c r="CR30">
        <v>2.8654344304051144E-2</v>
      </c>
      <c r="CS30">
        <v>0.67607241722195921</v>
      </c>
      <c r="CT30">
        <v>0.22517178267127647</v>
      </c>
      <c r="CU30">
        <v>0.24351410438195742</v>
      </c>
      <c r="CV30">
        <v>0.21595275455723933</v>
      </c>
      <c r="CW30">
        <v>0.15125702596483528</v>
      </c>
      <c r="CX30">
        <v>8.7152295619312259E-2</v>
      </c>
      <c r="CY30">
        <v>0.1160558401475722</v>
      </c>
      <c r="CZ30">
        <v>0.10982893262571622</v>
      </c>
      <c r="DA30">
        <v>0.28598519840315939</v>
      </c>
      <c r="DB30">
        <v>0.33504018543683189</v>
      </c>
      <c r="DC30">
        <v>0.68039048669696967</v>
      </c>
      <c r="DD30">
        <v>0.16848362965068731</v>
      </c>
      <c r="DE30">
        <v>5.2199150750279963E-2</v>
      </c>
      <c r="DF30">
        <v>0.15664013527114498</v>
      </c>
    </row>
    <row r="31" spans="1:110">
      <c r="A31" t="s">
        <v>36</v>
      </c>
      <c r="B31" t="s">
        <v>38</v>
      </c>
      <c r="C31">
        <v>10</v>
      </c>
      <c r="D31">
        <v>2</v>
      </c>
      <c r="E31">
        <v>0.29113649985821449</v>
      </c>
      <c r="F31">
        <v>0.64957924902719388</v>
      </c>
      <c r="G31">
        <v>0.27609893752055775</v>
      </c>
      <c r="H31">
        <v>0.83364751807449644</v>
      </c>
      <c r="I31">
        <v>0.14512939129430555</v>
      </c>
      <c r="J31">
        <v>0.68892128719197421</v>
      </c>
      <c r="K31">
        <v>0.29285410850832932</v>
      </c>
      <c r="L31">
        <v>7.0964339233612173E-2</v>
      </c>
      <c r="M31">
        <v>0.32103599431532237</v>
      </c>
      <c r="N31">
        <v>0.3684422233654453</v>
      </c>
      <c r="O31">
        <v>3.2144862310534816E-2</v>
      </c>
      <c r="P31">
        <v>3.5857444515914549E-2</v>
      </c>
      <c r="Q31">
        <v>0.23381513436718745</v>
      </c>
      <c r="R31">
        <v>0.5604003354570144</v>
      </c>
      <c r="S31">
        <v>0.52648247779336443</v>
      </c>
      <c r="T31">
        <v>1.2984108779121573</v>
      </c>
      <c r="U31">
        <v>0.16326339648779523</v>
      </c>
      <c r="V31">
        <v>0.15865393941565981</v>
      </c>
      <c r="W31">
        <v>0.48816001636339024</v>
      </c>
      <c r="X31">
        <v>6.6926275834686688E-2</v>
      </c>
      <c r="Y31">
        <v>0.24480478318704529</v>
      </c>
      <c r="Z31">
        <v>0.22076657040937037</v>
      </c>
      <c r="AA31">
        <v>1.3504207509728061</v>
      </c>
      <c r="AB31">
        <v>0.20380590870579002</v>
      </c>
      <c r="AC31">
        <v>1.3286052582754504</v>
      </c>
      <c r="AD31">
        <v>0.55496478692561857</v>
      </c>
      <c r="AE31">
        <v>0.23747901267290183</v>
      </c>
      <c r="AF31">
        <v>0.26256825639579984</v>
      </c>
      <c r="AG31">
        <v>0.15775380548277526</v>
      </c>
      <c r="AH31">
        <v>1.4470384330459163E-2</v>
      </c>
      <c r="AI31">
        <v>0.24549819633669348</v>
      </c>
      <c r="AJ31">
        <v>0.31723261573115663</v>
      </c>
      <c r="AK31">
        <v>1.1302714972414629</v>
      </c>
      <c r="AL31">
        <v>4.2414204504517883E-2</v>
      </c>
      <c r="AM31">
        <v>3.355838958989632E-2</v>
      </c>
      <c r="AN31">
        <v>0.45863293928511956</v>
      </c>
      <c r="AO31">
        <v>0.42058960650751698</v>
      </c>
      <c r="AP31">
        <v>0.20790258398482006</v>
      </c>
      <c r="AQ31">
        <v>0.64957924902719388</v>
      </c>
      <c r="AR31">
        <v>0.30147569367388793</v>
      </c>
      <c r="AS31">
        <v>1.3504207509728061</v>
      </c>
      <c r="AT31">
        <v>0.33176299547294535</v>
      </c>
      <c r="AU31">
        <v>0.28968058390968765</v>
      </c>
      <c r="AV31">
        <v>0.28277214497596209</v>
      </c>
      <c r="AW31">
        <v>0.31589148202217249</v>
      </c>
      <c r="AX31">
        <v>0.14258808519621585</v>
      </c>
      <c r="AY31">
        <v>0.24431783912597743</v>
      </c>
      <c r="AZ31">
        <v>0.31770708607662118</v>
      </c>
      <c r="BA31">
        <v>1.3504207509728061</v>
      </c>
      <c r="BB31">
        <v>1.3504207509728061</v>
      </c>
      <c r="BC31">
        <v>0.17612870219723395</v>
      </c>
      <c r="BD31">
        <v>0.6676932405125553</v>
      </c>
      <c r="BE31">
        <v>0.69524336418307486</v>
      </c>
      <c r="BF31">
        <v>0.49008280329065435</v>
      </c>
      <c r="BG31">
        <v>0.26732366494780285</v>
      </c>
      <c r="BH31">
        <v>0.2500424629460628</v>
      </c>
      <c r="BI31">
        <v>0.26722298197443323</v>
      </c>
      <c r="BJ31">
        <v>0.5982534893715824</v>
      </c>
      <c r="BK31">
        <v>0.37743340022212668</v>
      </c>
      <c r="BL31">
        <v>0.41569852875058422</v>
      </c>
      <c r="BM31">
        <v>0.2388348521673288</v>
      </c>
      <c r="BN31">
        <v>0.15735987400388293</v>
      </c>
      <c r="BO31">
        <v>1.1492272300861903</v>
      </c>
      <c r="BP31">
        <v>8.4736219603743446E-2</v>
      </c>
      <c r="BQ31">
        <v>0.64957924902719388</v>
      </c>
      <c r="BR31">
        <v>0.36940738168845716</v>
      </c>
      <c r="BS31">
        <v>0.44917880370575392</v>
      </c>
      <c r="BT31">
        <v>0.35904626906398807</v>
      </c>
      <c r="BU31">
        <v>0.65488322561783807</v>
      </c>
      <c r="BV31">
        <v>0.29534206713875732</v>
      </c>
      <c r="BW31">
        <v>0.36425676174446492</v>
      </c>
      <c r="BX31">
        <v>6.2057005833711099E-2</v>
      </c>
      <c r="BY31">
        <v>5.7043658415420695E-2</v>
      </c>
      <c r="BZ31">
        <v>9.5534570241603778E-2</v>
      </c>
      <c r="CA31">
        <v>0.15424713589570624</v>
      </c>
      <c r="CB31">
        <v>0.19342837087419562</v>
      </c>
      <c r="CC31">
        <v>0.64957924902719388</v>
      </c>
      <c r="CD31">
        <v>0.27450334551887279</v>
      </c>
      <c r="CE31">
        <v>0.21804523002522991</v>
      </c>
      <c r="CF31">
        <v>0.1146195452589534</v>
      </c>
      <c r="CG31">
        <v>0.42726508818125863</v>
      </c>
      <c r="CH31">
        <v>0.18195246419213812</v>
      </c>
      <c r="CI31">
        <v>0.1854836584941581</v>
      </c>
      <c r="CJ31">
        <v>1.8127020475898259E-2</v>
      </c>
      <c r="CK31">
        <v>1.0708508584996881</v>
      </c>
      <c r="CL31">
        <v>0.3407630078348885</v>
      </c>
      <c r="CM31">
        <v>0.19164176375084807</v>
      </c>
      <c r="CN31">
        <v>9.9251746296786458E-2</v>
      </c>
      <c r="CO31">
        <v>1.3504207509728061</v>
      </c>
      <c r="CP31">
        <v>0.30516867565391581</v>
      </c>
      <c r="CQ31">
        <v>0.39899785367835577</v>
      </c>
      <c r="CR31">
        <v>0.22815358348749384</v>
      </c>
      <c r="CS31">
        <v>0.53818360242027685</v>
      </c>
      <c r="CT31">
        <v>0.67957526992324468</v>
      </c>
      <c r="CU31">
        <v>0.59371577012989596</v>
      </c>
      <c r="CV31">
        <v>0.31987226682561704</v>
      </c>
      <c r="CW31">
        <v>0.33096092879531747</v>
      </c>
      <c r="CX31">
        <v>0.39862724176802405</v>
      </c>
      <c r="CY31">
        <v>0.55507746739071617</v>
      </c>
      <c r="CZ31">
        <v>0.52325130451401836</v>
      </c>
      <c r="DA31">
        <v>5.3328347801525455E-2</v>
      </c>
      <c r="DB31">
        <v>1.0879861959989834</v>
      </c>
      <c r="DC31">
        <v>0.99465339053709334</v>
      </c>
      <c r="DD31">
        <v>0.46392406826173505</v>
      </c>
      <c r="DE31">
        <v>0.25169838993372268</v>
      </c>
      <c r="DF31">
        <v>0.17101791696470914</v>
      </c>
    </row>
    <row r="32" spans="1:110">
      <c r="A32" t="s">
        <v>36</v>
      </c>
      <c r="B32" t="s">
        <v>39</v>
      </c>
      <c r="C32">
        <v>10</v>
      </c>
      <c r="D32">
        <v>14</v>
      </c>
      <c r="E32">
        <v>0.45044920494772916</v>
      </c>
      <c r="F32">
        <v>0.55427654479771349</v>
      </c>
      <c r="G32">
        <v>0.21502364405603003</v>
      </c>
      <c r="H32">
        <v>0.13178093296207344</v>
      </c>
      <c r="I32">
        <v>0.20754706500995207</v>
      </c>
      <c r="J32">
        <v>0.23094631545894689</v>
      </c>
      <c r="K32">
        <v>0.39089094034200672</v>
      </c>
      <c r="L32">
        <v>0.32548829399808571</v>
      </c>
      <c r="M32">
        <v>0.25996070085079465</v>
      </c>
      <c r="N32">
        <v>0.57883932253895387</v>
      </c>
      <c r="O32">
        <v>9.3220155775062541E-2</v>
      </c>
      <c r="P32">
        <v>9.6932737980442274E-2</v>
      </c>
      <c r="Q32">
        <v>0.4608961290589485</v>
      </c>
      <c r="R32">
        <v>0.42492850062104437</v>
      </c>
      <c r="S32">
        <v>0.1004664879890842</v>
      </c>
      <c r="T32">
        <v>9.7584490775689869E-2</v>
      </c>
      <c r="U32">
        <v>0.1021881030232675</v>
      </c>
      <c r="V32">
        <v>9.7578645951132081E-2</v>
      </c>
      <c r="W32">
        <v>0.28973345543895507</v>
      </c>
      <c r="X32">
        <v>0.27069904866850092</v>
      </c>
      <c r="Y32">
        <v>1.0558978183629344</v>
      </c>
      <c r="Z32">
        <v>1.0594156055986916</v>
      </c>
      <c r="AA32">
        <v>8.3280877812310083E-3</v>
      </c>
      <c r="AB32">
        <v>0.14273061524126229</v>
      </c>
      <c r="AC32">
        <v>0.32946377882460276</v>
      </c>
      <c r="AD32">
        <v>0.19191084044317691</v>
      </c>
      <c r="AE32">
        <v>0.17640371920837411</v>
      </c>
      <c r="AF32">
        <v>0.20149296293127211</v>
      </c>
      <c r="AG32">
        <v>0.38456363679170291</v>
      </c>
      <c r="AH32">
        <v>0.33736256481776516</v>
      </c>
      <c r="AI32">
        <v>0.21571931704572814</v>
      </c>
      <c r="AJ32">
        <v>0.1827285730444751</v>
      </c>
      <c r="AK32">
        <v>0.24363650228439854</v>
      </c>
      <c r="AL32">
        <v>0.32413526906346585</v>
      </c>
      <c r="AM32">
        <v>0.32848440075681007</v>
      </c>
      <c r="AN32">
        <v>1.1305599994078153E-2</v>
      </c>
      <c r="AO32">
        <v>0.27095896595105684</v>
      </c>
      <c r="AP32">
        <v>0.4093217291974392</v>
      </c>
      <c r="AQ32">
        <v>0.27781213226850676</v>
      </c>
      <c r="AR32">
        <v>0.36677932277549502</v>
      </c>
      <c r="AS32">
        <v>0.25254290144650682</v>
      </c>
      <c r="AT32">
        <v>0.3462655354809881</v>
      </c>
      <c r="AU32">
        <v>0.35263029459407835</v>
      </c>
      <c r="AV32">
        <v>6.6515368081660503E-2</v>
      </c>
      <c r="AW32">
        <v>0.27073202346457753</v>
      </c>
      <c r="AX32">
        <v>0.22780308354934958</v>
      </c>
      <c r="AY32">
        <v>0.18324254566144971</v>
      </c>
      <c r="AZ32">
        <v>0.25663179261209346</v>
      </c>
      <c r="BA32">
        <v>0.40417523246500109</v>
      </c>
      <c r="BB32">
        <v>0.39508725494051888</v>
      </c>
      <c r="BC32">
        <v>0.11505340873270622</v>
      </c>
      <c r="BD32">
        <v>0.5294735955835923</v>
      </c>
      <c r="BE32">
        <v>0.31934257317023429</v>
      </c>
      <c r="BF32">
        <v>0.40866167998229208</v>
      </c>
      <c r="BG32">
        <v>0.20624837148327513</v>
      </c>
      <c r="BH32">
        <v>0.20453856034983817</v>
      </c>
      <c r="BI32">
        <v>0.2061476885099055</v>
      </c>
      <c r="BJ32">
        <v>0.25511547280659574</v>
      </c>
      <c r="BK32">
        <v>0.17337430252542024</v>
      </c>
      <c r="BL32">
        <v>4.7331568619389308E-2</v>
      </c>
      <c r="BM32">
        <v>0.17775955870280108</v>
      </c>
      <c r="BN32">
        <v>9.6284580539355208E-2</v>
      </c>
      <c r="BO32">
        <v>0.27080325801978578</v>
      </c>
      <c r="BP32">
        <v>0.47324182530101572</v>
      </c>
      <c r="BQ32">
        <v>0.38822109050115539</v>
      </c>
      <c r="BR32">
        <v>0.28844668208978702</v>
      </c>
      <c r="BS32">
        <v>0.24312111002870032</v>
      </c>
      <c r="BT32">
        <v>0.29797097559946034</v>
      </c>
      <c r="BU32">
        <v>0.7733211167374896</v>
      </c>
      <c r="BV32">
        <v>0.23426677367422963</v>
      </c>
      <c r="BW32">
        <v>0.42371262251895653</v>
      </c>
      <c r="BX32">
        <v>0.3539580809004424</v>
      </c>
      <c r="BY32">
        <v>1.0623350688972739</v>
      </c>
      <c r="BZ32">
        <v>3.4459276777076053E-2</v>
      </c>
      <c r="CA32">
        <v>0.2869182730422577</v>
      </c>
      <c r="CB32">
        <v>0.1323530774096679</v>
      </c>
      <c r="CC32">
        <v>0.50851115555813042</v>
      </c>
      <c r="CD32">
        <v>0.22667011242916268</v>
      </c>
      <c r="CE32">
        <v>0.15696993656070218</v>
      </c>
      <c r="CF32">
        <v>0.28694946534970628</v>
      </c>
      <c r="CG32">
        <v>0.23677544946557902</v>
      </c>
      <c r="CH32">
        <v>0.39606628468700744</v>
      </c>
      <c r="CI32">
        <v>0.12440836502963037</v>
      </c>
      <c r="CJ32">
        <v>7.9202313940425983E-2</v>
      </c>
      <c r="CK32">
        <v>0.34310889836849334</v>
      </c>
      <c r="CL32">
        <v>0.51960638600709375</v>
      </c>
      <c r="CM32">
        <v>0.25621720384050961</v>
      </c>
      <c r="CN32">
        <v>0.57024058108877029</v>
      </c>
      <c r="CO32">
        <v>0.53782454496074927</v>
      </c>
      <c r="CP32">
        <v>0.24409338218938809</v>
      </c>
      <c r="CQ32">
        <v>0.19167103890362797</v>
      </c>
      <c r="CR32">
        <v>0.16707829002296612</v>
      </c>
      <c r="CS32">
        <v>0.30727119374387507</v>
      </c>
      <c r="CT32">
        <v>0.87651746917008599</v>
      </c>
      <c r="CU32">
        <v>0.30658683681862614</v>
      </c>
      <c r="CV32">
        <v>0.69573286782996102</v>
      </c>
      <c r="CW32">
        <v>0.31937397621319191</v>
      </c>
      <c r="CX32">
        <v>0.87503534173678477</v>
      </c>
      <c r="CY32">
        <v>0.52218127840380046</v>
      </c>
      <c r="CZ32">
        <v>0.94706844518050393</v>
      </c>
      <c r="DA32">
        <v>0.12858292509205749</v>
      </c>
      <c r="DB32">
        <v>0.48633498630408978</v>
      </c>
      <c r="DC32">
        <v>4.191305250922589E-2</v>
      </c>
      <c r="DD32">
        <v>0.1188628244914966</v>
      </c>
      <c r="DE32">
        <v>0.19062309646919495</v>
      </c>
      <c r="DF32">
        <v>0.10994262350018141</v>
      </c>
    </row>
    <row r="33" spans="1:110">
      <c r="A33" t="s">
        <v>36</v>
      </c>
      <c r="B33" t="s">
        <v>40</v>
      </c>
      <c r="C33">
        <v>5</v>
      </c>
      <c r="D33">
        <v>11</v>
      </c>
      <c r="E33">
        <v>0.33134931115054661</v>
      </c>
      <c r="F33">
        <v>0.403767305753857</v>
      </c>
      <c r="G33">
        <v>0.24521884605352151</v>
      </c>
      <c r="H33">
        <v>0.3273360523410152</v>
      </c>
      <c r="I33">
        <v>0.35135579681320406</v>
      </c>
      <c r="J33">
        <v>0.28415019445751083</v>
      </c>
      <c r="K33">
        <v>1.1432104033082755</v>
      </c>
      <c r="L33">
        <v>0.21920814541006306</v>
      </c>
      <c r="M33">
        <v>0.29015590284828613</v>
      </c>
      <c r="N33">
        <v>0.3262507822051568</v>
      </c>
      <c r="O33">
        <v>6.3024953777571058E-2</v>
      </c>
      <c r="P33">
        <v>6.6737535982950791E-2</v>
      </c>
      <c r="Q33">
        <v>0.28933194936684181</v>
      </c>
      <c r="R33">
        <v>1.3018271972744744</v>
      </c>
      <c r="S33">
        <v>1.3195406595057699</v>
      </c>
      <c r="T33">
        <v>1.3022040351522204</v>
      </c>
      <c r="U33">
        <v>0.13238330502075898</v>
      </c>
      <c r="V33">
        <v>0.68594311412095776</v>
      </c>
      <c r="W33">
        <v>0.41149616907638464</v>
      </c>
      <c r="X33">
        <v>0.83059038326267631</v>
      </c>
      <c r="Y33">
        <v>0.27568487465408154</v>
      </c>
      <c r="Z33">
        <v>0.25164666187640661</v>
      </c>
      <c r="AA33">
        <v>0.65407709081639465</v>
      </c>
      <c r="AB33">
        <v>0.57290773895980585</v>
      </c>
      <c r="AC33">
        <v>0.25058151733531231</v>
      </c>
      <c r="AD33">
        <v>0.47252736445552396</v>
      </c>
      <c r="AE33">
        <v>0.64332289446279001</v>
      </c>
      <c r="AF33">
        <v>0.2316881649287636</v>
      </c>
      <c r="AG33">
        <v>0.15977487113270541</v>
      </c>
      <c r="AH33">
        <v>0.21739557688614275</v>
      </c>
      <c r="AI33">
        <v>0.34606304439861973</v>
      </c>
      <c r="AJ33">
        <v>0.48216252218986133</v>
      </c>
      <c r="AK33">
        <v>0.27383170428189002</v>
      </c>
      <c r="AL33">
        <v>0.42763757398081714</v>
      </c>
      <c r="AM33">
        <v>0.42603120092781777</v>
      </c>
      <c r="AN33">
        <v>4.1500801991569636E-2</v>
      </c>
      <c r="AO33">
        <v>0.22366823924310725</v>
      </c>
      <c r="AP33">
        <v>0.58826377977864719</v>
      </c>
      <c r="AQ33">
        <v>0.89535709752932258</v>
      </c>
      <c r="AR33">
        <v>0.31798769816915234</v>
      </c>
      <c r="AS33">
        <v>0.30717452732424216</v>
      </c>
      <c r="AT33">
        <v>0.28773893296720121</v>
      </c>
      <c r="AU33">
        <v>0.34692352170635649</v>
      </c>
      <c r="AV33">
        <v>9.6710570079151986E-2</v>
      </c>
      <c r="AW33">
        <v>0.30729355942484232</v>
      </c>
      <c r="AX33">
        <v>0.13796522559388788</v>
      </c>
      <c r="AY33">
        <v>0.50996746445192076</v>
      </c>
      <c r="AZ33">
        <v>0.28682699460958494</v>
      </c>
      <c r="BA33">
        <v>0.42302209824398929</v>
      </c>
      <c r="BB33">
        <v>0.18330670800791138</v>
      </c>
      <c r="BC33">
        <v>0.69523349433394666</v>
      </c>
      <c r="BD33">
        <v>0.27037747958945202</v>
      </c>
      <c r="BE33">
        <v>1.0642767425747057</v>
      </c>
      <c r="BF33">
        <v>0.29934262019348856</v>
      </c>
      <c r="BG33">
        <v>0.60661599528678023</v>
      </c>
      <c r="BH33">
        <v>0.26587654408393541</v>
      </c>
      <c r="BI33">
        <v>0.23634289050739699</v>
      </c>
      <c r="BJ33">
        <v>0.28531067480408723</v>
      </c>
      <c r="BK33">
        <v>0.30819180030255461</v>
      </c>
      <c r="BL33">
        <v>1.1837767706168802</v>
      </c>
      <c r="BM33">
        <v>0.20795476070029256</v>
      </c>
      <c r="BN33">
        <v>0.12647978253684669</v>
      </c>
      <c r="BO33">
        <v>1.3195406595057699</v>
      </c>
      <c r="BP33">
        <v>0.56338114718674581</v>
      </c>
      <c r="BQ33">
        <v>0.96532213749049345</v>
      </c>
      <c r="BR33">
        <v>0.49098207058317755</v>
      </c>
      <c r="BS33">
        <v>0.44964625823061516</v>
      </c>
      <c r="BT33">
        <v>0.45374027863873573</v>
      </c>
      <c r="BU33">
        <v>0.20513903678771858</v>
      </c>
      <c r="BV33">
        <v>0.26446197567172114</v>
      </c>
      <c r="BW33">
        <v>0.2621537154998263</v>
      </c>
      <c r="BX33">
        <v>0.11942100649949078</v>
      </c>
      <c r="BY33">
        <v>8.2334041575796685E-2</v>
      </c>
      <c r="BZ33">
        <v>6.4654478774567536E-2</v>
      </c>
      <c r="CA33">
        <v>0.43504608497692776</v>
      </c>
      <c r="CB33">
        <v>0.72451600688362716</v>
      </c>
      <c r="CC33">
        <v>0.72158121226309979</v>
      </c>
      <c r="CD33">
        <v>0.25024428423924516</v>
      </c>
      <c r="CE33">
        <v>0.18716513855819367</v>
      </c>
      <c r="CF33">
        <v>0.41995451269679496</v>
      </c>
      <c r="CG33">
        <v>0.67246893325001222</v>
      </c>
      <c r="CH33">
        <v>0.13576419471010231</v>
      </c>
      <c r="CI33">
        <v>0.88607569486255178</v>
      </c>
      <c r="CJ33">
        <v>0.59195830000139527</v>
      </c>
      <c r="CK33">
        <v>0.50233635843050106</v>
      </c>
      <c r="CL33">
        <v>0.58978803327737406</v>
      </c>
      <c r="CM33">
        <v>0.11887809443241668</v>
      </c>
      <c r="CN33">
        <v>0.2457263642485874</v>
      </c>
      <c r="CO33">
        <v>1.1737231690114722</v>
      </c>
      <c r="CP33">
        <v>0.27428858418687957</v>
      </c>
      <c r="CQ33">
        <v>0.20128484555228204</v>
      </c>
      <c r="CR33">
        <v>0.77971594603182215</v>
      </c>
      <c r="CS33">
        <v>0.32667437086483492</v>
      </c>
      <c r="CT33">
        <v>1.3195406595057699</v>
      </c>
      <c r="CU33">
        <v>0.37445764545724075</v>
      </c>
      <c r="CV33">
        <v>0.54842286269947316</v>
      </c>
      <c r="CW33">
        <v>0.45844352815196887</v>
      </c>
      <c r="CX33">
        <v>0.21098116054961125</v>
      </c>
      <c r="CY33">
        <v>0.2564958833863667</v>
      </c>
      <c r="CZ33">
        <v>0.43532504432568631</v>
      </c>
      <c r="DA33">
        <v>0.36952864316354495</v>
      </c>
      <c r="DB33">
        <v>0.43591309267573064</v>
      </c>
      <c r="DC33">
        <v>0.1833803794046239</v>
      </c>
      <c r="DD33">
        <v>0.51363458431388709</v>
      </c>
      <c r="DE33">
        <v>0.73540978401663681</v>
      </c>
      <c r="DF33">
        <v>0.69251636800779415</v>
      </c>
    </row>
    <row r="34" spans="1:110">
      <c r="A34" t="s">
        <v>36</v>
      </c>
      <c r="B34" t="s">
        <v>41</v>
      </c>
      <c r="C34">
        <v>10</v>
      </c>
      <c r="D34">
        <v>5</v>
      </c>
      <c r="E34">
        <v>4.6866433543002732E-2</v>
      </c>
      <c r="F34">
        <v>6.1015828512961001E-2</v>
      </c>
      <c r="G34">
        <v>1.7610290653472541E-2</v>
      </c>
      <c r="H34">
        <v>0.20308214352062826</v>
      </c>
      <c r="I34">
        <v>3.9772023730636638E-2</v>
      </c>
      <c r="J34">
        <v>0.11981550081041122</v>
      </c>
      <c r="K34">
        <v>0.43826547201361077</v>
      </c>
      <c r="L34">
        <v>1.7188718244798187E-2</v>
      </c>
      <c r="M34">
        <v>6.2547347448237187E-2</v>
      </c>
      <c r="N34">
        <v>6.4708177725353921E-2</v>
      </c>
      <c r="O34">
        <v>0.19128936173828764</v>
      </c>
      <c r="P34">
        <v>0.19679246930443281</v>
      </c>
      <c r="Q34">
        <v>0.20345021562383114</v>
      </c>
      <c r="R34">
        <v>6.100860224430666E-2</v>
      </c>
      <c r="S34">
        <v>2.8899849135370359E-3</v>
      </c>
      <c r="T34">
        <v>0.27711075948888975</v>
      </c>
      <c r="U34">
        <v>9.5225250379289972E-2</v>
      </c>
      <c r="V34">
        <v>9.9834707451425392E-2</v>
      </c>
      <c r="W34">
        <v>0.35939201098621709</v>
      </c>
      <c r="X34">
        <v>0.17515033614992082</v>
      </c>
      <c r="Y34">
        <v>0.50329343005413052</v>
      </c>
      <c r="Z34">
        <v>0.47925521727645559</v>
      </c>
      <c r="AA34">
        <v>0.35992217854740827</v>
      </c>
      <c r="AB34">
        <v>5.468273816129518E-2</v>
      </c>
      <c r="AC34">
        <v>0.16477366446807998</v>
      </c>
      <c r="AD34">
        <v>1.659348604193038E-2</v>
      </c>
      <c r="AE34">
        <v>2.1009634194183349E-2</v>
      </c>
      <c r="AF34">
        <v>4.0796095287146533E-3</v>
      </c>
      <c r="AG34">
        <v>4.7320365642038467E-2</v>
      </c>
      <c r="AH34">
        <v>1.3782803950200581E-2</v>
      </c>
      <c r="AI34">
        <v>0.20702821840647898</v>
      </c>
      <c r="AJ34">
        <v>0.13217271808622413</v>
      </c>
      <c r="AK34">
        <v>4.6223148881841078E-2</v>
      </c>
      <c r="AL34">
        <v>0.1022862146876225</v>
      </c>
      <c r="AM34">
        <v>0.10947037469401857</v>
      </c>
      <c r="AN34">
        <v>0.18610775340847932</v>
      </c>
      <c r="AO34">
        <v>0.16210095964043178</v>
      </c>
      <c r="AP34">
        <v>8.5585321372551426E-2</v>
      </c>
      <c r="AQ34">
        <v>2.7043250999292556E-2</v>
      </c>
      <c r="AR34">
        <v>0.11881440034648363</v>
      </c>
      <c r="AS34">
        <v>0.10400239580443676</v>
      </c>
      <c r="AT34">
        <v>9.6276297923599041E-2</v>
      </c>
      <c r="AU34">
        <v>0.10625970271168454</v>
      </c>
      <c r="AV34">
        <v>0.13089798532089697</v>
      </c>
      <c r="AW34">
        <v>0.10196717289449912</v>
      </c>
      <c r="AX34">
        <v>2.5875766706154782E-2</v>
      </c>
      <c r="AY34">
        <v>1.4170807741107752E-2</v>
      </c>
      <c r="AZ34">
        <v>5.921843920953597E-2</v>
      </c>
      <c r="BA34">
        <v>0.21312656102218794</v>
      </c>
      <c r="BB34">
        <v>0.30288074889887484</v>
      </c>
      <c r="BC34">
        <v>8.2359944669851248E-2</v>
      </c>
      <c r="BD34">
        <v>4.2768924189403069E-2</v>
      </c>
      <c r="BE34">
        <v>0.48219538363584202</v>
      </c>
      <c r="BF34">
        <v>2.70885373051859E-2</v>
      </c>
      <c r="BG34">
        <v>8.8350180807176548E-3</v>
      </c>
      <c r="BH34">
        <v>0.41717183314592565</v>
      </c>
      <c r="BI34">
        <v>8.7343351073480152E-3</v>
      </c>
      <c r="BJ34">
        <v>5.7702119404038264E-2</v>
      </c>
      <c r="BK34">
        <v>0.19566777026011292</v>
      </c>
      <c r="BL34">
        <v>0.29348456256094646</v>
      </c>
      <c r="BM34">
        <v>1.965379469975638E-2</v>
      </c>
      <c r="BN34">
        <v>0.24213786542259336</v>
      </c>
      <c r="BO34">
        <v>3.5666119450988673E-2</v>
      </c>
      <c r="BP34">
        <v>0.24585641195433761</v>
      </c>
      <c r="BQ34">
        <v>0.15029619302512773</v>
      </c>
      <c r="BR34">
        <v>1.1491704150660628E-2</v>
      </c>
      <c r="BS34">
        <v>6.7927097594485508E-2</v>
      </c>
      <c r="BT34">
        <v>1.4638500431472051E-2</v>
      </c>
      <c r="BU34">
        <v>0.22884893980551982</v>
      </c>
      <c r="BV34">
        <v>3.6853420271672155E-2</v>
      </c>
      <c r="BW34">
        <v>0.11672549253547215</v>
      </c>
      <c r="BX34">
        <v>1.9943456767743811E-2</v>
      </c>
      <c r="BY34">
        <v>0.15662503325480323</v>
      </c>
      <c r="BZ34">
        <v>0.16295407662548142</v>
      </c>
      <c r="CA34">
        <v>0.24955631884015761</v>
      </c>
      <c r="CB34">
        <v>6.5060275992889577E-2</v>
      </c>
      <c r="CC34">
        <v>5.9644876932791011E-2</v>
      </c>
      <c r="CD34">
        <v>0.10870912127551113</v>
      </c>
      <c r="CE34">
        <v>4.044341684185529E-2</v>
      </c>
      <c r="CF34">
        <v>0.10238734261584818</v>
      </c>
      <c r="CG34">
        <v>0.61741283818483206</v>
      </c>
      <c r="CH34">
        <v>0.14055347288957051</v>
      </c>
      <c r="CI34">
        <v>7.3004988372927099E-2</v>
      </c>
      <c r="CJ34">
        <v>0.27661566734298348</v>
      </c>
      <c r="CK34">
        <v>1.6663286901419577E-2</v>
      </c>
      <c r="CL34">
        <v>0.12765447671433783</v>
      </c>
      <c r="CM34">
        <v>0.30418715760748138</v>
      </c>
      <c r="CN34">
        <v>0.39570984646208229</v>
      </c>
      <c r="CO34">
        <v>1.5126020455529743E-2</v>
      </c>
      <c r="CP34">
        <v>4.6680028786830599E-2</v>
      </c>
      <c r="CQ34">
        <v>1.9463244731487972E-2</v>
      </c>
      <c r="CR34">
        <v>0.43846008253199487</v>
      </c>
      <c r="CS34">
        <v>0.98401185534040225</v>
      </c>
      <c r="CT34">
        <v>0.14586796416403111</v>
      </c>
      <c r="CU34">
        <v>0.67430758303292548</v>
      </c>
      <c r="CV34">
        <v>0.184271840277902</v>
      </c>
      <c r="CW34">
        <v>0.31001631816376374</v>
      </c>
      <c r="CX34">
        <v>0.54291321758719957</v>
      </c>
      <c r="CY34">
        <v>9.2290313060944498E-2</v>
      </c>
      <c r="CZ34">
        <v>0.10788569366336948</v>
      </c>
      <c r="DA34">
        <v>0.29763771084260759</v>
      </c>
      <c r="DB34">
        <v>0.54633873586837234</v>
      </c>
      <c r="DC34">
        <v>1.3153656332915431E-2</v>
      </c>
      <c r="DD34">
        <v>0.15530348845314501</v>
      </c>
      <c r="DE34">
        <v>6.7902569333625346E-3</v>
      </c>
      <c r="DF34">
        <v>8.747072990237606E-2</v>
      </c>
    </row>
    <row r="35" spans="1:110">
      <c r="A35" t="s">
        <v>36</v>
      </c>
      <c r="B35" t="s">
        <v>42</v>
      </c>
      <c r="C35">
        <v>10</v>
      </c>
      <c r="D35">
        <v>8</v>
      </c>
      <c r="E35">
        <v>0.14160251399038395</v>
      </c>
      <c r="F35">
        <v>6.7567781858778875E-2</v>
      </c>
      <c r="G35">
        <v>2.3569025742935235E-4</v>
      </c>
      <c r="H35">
        <v>8.0220123366531171E-4</v>
      </c>
      <c r="I35">
        <v>2.2531425365127908E-2</v>
      </c>
      <c r="J35">
        <v>0.49886919816800845</v>
      </c>
      <c r="K35">
        <v>0.36902143826146316</v>
      </c>
      <c r="L35">
        <v>0.13713261325161785</v>
      </c>
      <c r="M35">
        <v>4.4701366537335294E-2</v>
      </c>
      <c r="N35">
        <v>0.49608258846162245</v>
      </c>
      <c r="O35">
        <v>0.3314508794883384</v>
      </c>
      <c r="P35">
        <v>0.33737828216367061</v>
      </c>
      <c r="Q35">
        <v>8.9552138660832989E-2</v>
      </c>
      <c r="R35">
        <v>0.3429908553088431</v>
      </c>
      <c r="S35">
        <v>9.9743745444385357E-2</v>
      </c>
      <c r="T35">
        <v>6.6663759268744877E-2</v>
      </c>
      <c r="U35">
        <v>0.48911003547756726</v>
      </c>
      <c r="V35">
        <v>0.11768068836232728</v>
      </c>
      <c r="W35">
        <v>0.7648947355739355</v>
      </c>
      <c r="X35">
        <v>0.14828956741291416</v>
      </c>
      <c r="Y35">
        <v>0.52113941096503236</v>
      </c>
      <c r="Z35">
        <v>0.49710119818735743</v>
      </c>
      <c r="AA35">
        <v>2.2653684665606265E-2</v>
      </c>
      <c r="AB35">
        <v>7.2528719072197073E-2</v>
      </c>
      <c r="AC35">
        <v>0.23418965434660324</v>
      </c>
      <c r="AD35">
        <v>2.4301716312468691E-3</v>
      </c>
      <c r="AE35">
        <v>3.8855615105085242E-2</v>
      </c>
      <c r="AF35">
        <v>0.77545994821289566</v>
      </c>
      <c r="AG35">
        <v>6.9229086619762598E-2</v>
      </c>
      <c r="AH35">
        <v>5.3285190068847466E-2</v>
      </c>
      <c r="AI35">
        <v>0.35631913884634336</v>
      </c>
      <c r="AJ35">
        <v>4.4768886139342878E-2</v>
      </c>
      <c r="AK35">
        <v>2.8377167970939185E-2</v>
      </c>
      <c r="AL35">
        <v>0.10887593475000648</v>
      </c>
      <c r="AM35">
        <v>0.12284672332528138</v>
      </c>
      <c r="AN35">
        <v>6.3014591472473791E-2</v>
      </c>
      <c r="AO35">
        <v>9.9977305183563681E-2</v>
      </c>
      <c r="AP35">
        <v>3.6565731677691872E-2</v>
      </c>
      <c r="AQ35">
        <v>0.22729724374841909</v>
      </c>
      <c r="AR35">
        <v>6.3054742665741292E-2</v>
      </c>
      <c r="AS35">
        <v>1.1589280627440024E-2</v>
      </c>
      <c r="AT35">
        <v>4.2284396656250375E-2</v>
      </c>
      <c r="AU35">
        <v>5.251174691556959E-2</v>
      </c>
      <c r="AV35">
        <v>0.24231337201123124</v>
      </c>
      <c r="AW35">
        <v>2.3641019337252649E-2</v>
      </c>
      <c r="AX35">
        <v>6.2476913234705528E-2</v>
      </c>
      <c r="AY35">
        <v>3.2016788652009645E-2</v>
      </c>
      <c r="AZ35">
        <v>4.1372458298634077E-2</v>
      </c>
      <c r="BA35">
        <v>0.1174891797480537</v>
      </c>
      <c r="BB35">
        <v>0.28503476798797289</v>
      </c>
      <c r="BC35">
        <v>0.10020592558075314</v>
      </c>
      <c r="BD35">
        <v>2.4922943278501176E-2</v>
      </c>
      <c r="BE35">
        <v>7.4601502994970037E-2</v>
      </c>
      <c r="BF35">
        <v>0.15561723310171122</v>
      </c>
      <c r="BG35">
        <v>9.0109628301842382E-3</v>
      </c>
      <c r="BH35">
        <v>3.3984671808610922E-4</v>
      </c>
      <c r="BI35">
        <v>9.1116458035538778E-3</v>
      </c>
      <c r="BJ35">
        <v>3.9856138493136371E-2</v>
      </c>
      <c r="BK35">
        <v>6.9387062424607904E-3</v>
      </c>
      <c r="BL35">
        <v>0.1269555434718469</v>
      </c>
      <c r="BM35">
        <v>3.7499775610658273E-2</v>
      </c>
      <c r="BN35">
        <v>0.11897475377410416</v>
      </c>
      <c r="BO35">
        <v>9.3267708872567176E-2</v>
      </c>
      <c r="BP35">
        <v>0.27296852095961599</v>
      </c>
      <c r="BQ35">
        <v>0.36888014579496697</v>
      </c>
      <c r="BR35">
        <v>9.3072753910470055E-2</v>
      </c>
      <c r="BS35">
        <v>0.25121304090751018</v>
      </c>
      <c r="BT35">
        <v>0.10253913092417752</v>
      </c>
      <c r="BU35">
        <v>4.3457319949383746E-2</v>
      </c>
      <c r="BV35">
        <v>1.9007439360770262E-2</v>
      </c>
      <c r="BW35">
        <v>0.3070696871283316</v>
      </c>
      <c r="BX35">
        <v>0.33283574927917592</v>
      </c>
      <c r="BY35">
        <v>0.12064249102860122</v>
      </c>
      <c r="BZ35">
        <v>0.18080005753638331</v>
      </c>
      <c r="CA35">
        <v>8.0082696581453797E-2</v>
      </c>
      <c r="CB35">
        <v>8.290625690379147E-2</v>
      </c>
      <c r="CC35">
        <v>0.17895503705249721</v>
      </c>
      <c r="CD35">
        <v>0.11734726111424454</v>
      </c>
      <c r="CE35">
        <v>5.8289397752757183E-2</v>
      </c>
      <c r="CF35">
        <v>0.26244186634994338</v>
      </c>
      <c r="CG35">
        <v>0.21132382152047544</v>
      </c>
      <c r="CH35">
        <v>0.16778979999572796</v>
      </c>
      <c r="CI35">
        <v>9.0850969283828992E-2</v>
      </c>
      <c r="CJ35">
        <v>0.29446164825388532</v>
      </c>
      <c r="CK35">
        <v>9.5699941625604634E-3</v>
      </c>
      <c r="CL35">
        <v>0.15549706894343671</v>
      </c>
      <c r="CM35">
        <v>0.1684600197299306</v>
      </c>
      <c r="CN35">
        <v>0.15792045853215891</v>
      </c>
      <c r="CO35">
        <v>0.5074728121663995</v>
      </c>
      <c r="CP35">
        <v>2.8834047875928706E-2</v>
      </c>
      <c r="CQ35">
        <v>4.5016355752959009E-2</v>
      </c>
      <c r="CR35">
        <v>4.8181044290493247E-2</v>
      </c>
      <c r="CS35">
        <v>0.1243879340600117</v>
      </c>
      <c r="CT35">
        <v>0.21600134036203114</v>
      </c>
      <c r="CU35">
        <v>1.5976289222917203E-2</v>
      </c>
      <c r="CV35">
        <v>0.45316504011219771</v>
      </c>
      <c r="CW35">
        <v>4.7597080415520548E-3</v>
      </c>
      <c r="CX35">
        <v>0.13525151203008109</v>
      </c>
      <c r="CY35">
        <v>0.1439437275514496</v>
      </c>
      <c r="CZ35">
        <v>0.4323167250802421</v>
      </c>
      <c r="DA35">
        <v>0.11697371818946289</v>
      </c>
      <c r="DB35">
        <v>0.25662940909139376</v>
      </c>
      <c r="DC35">
        <v>7.5642240681690842E-2</v>
      </c>
      <c r="DD35">
        <v>0.1232600456616923</v>
      </c>
      <c r="DE35">
        <v>2.4636237844264428E-2</v>
      </c>
      <c r="DF35">
        <v>0.10531671081327795</v>
      </c>
    </row>
    <row r="36" spans="1:110">
      <c r="A36" t="s">
        <v>36</v>
      </c>
      <c r="B36" t="s">
        <v>43</v>
      </c>
      <c r="C36">
        <v>10</v>
      </c>
      <c r="D36">
        <v>7</v>
      </c>
      <c r="E36">
        <v>0.11444197201123461</v>
      </c>
      <c r="F36">
        <v>0.30146461094981913</v>
      </c>
      <c r="G36">
        <v>6.3857958293893666E-2</v>
      </c>
      <c r="H36">
        <v>0.28294661872420979</v>
      </c>
      <c r="I36">
        <v>0.21445237723843885</v>
      </c>
      <c r="J36">
        <v>1.2254078307479266E-2</v>
      </c>
      <c r="K36">
        <v>0.57018889942998885</v>
      </c>
      <c r="L36">
        <v>0.13167406117797639</v>
      </c>
      <c r="M36">
        <v>0.10879501508865831</v>
      </c>
      <c r="N36">
        <v>0.15620124413878125</v>
      </c>
      <c r="O36">
        <v>0.24438584153719889</v>
      </c>
      <c r="P36">
        <v>0.24809842374257862</v>
      </c>
      <c r="Q36">
        <v>0.41778905135542016</v>
      </c>
      <c r="R36">
        <v>0.34107397133783213</v>
      </c>
      <c r="S36">
        <v>9.6029535806848282E-2</v>
      </c>
      <c r="T36">
        <v>2.5168488248257528E-2</v>
      </c>
      <c r="U36">
        <v>4.8977582738868847E-2</v>
      </c>
      <c r="V36">
        <v>0.32355435625138385</v>
      </c>
      <c r="W36">
        <v>0.15382902161680875</v>
      </c>
      <c r="X36">
        <v>0.26214386014393309</v>
      </c>
      <c r="Y36">
        <v>0.20438921516476538</v>
      </c>
      <c r="Z36">
        <v>0.21846036410779462</v>
      </c>
      <c r="AA36">
        <v>0.11336587596450402</v>
      </c>
      <c r="AB36">
        <v>8.4350705208740551E-3</v>
      </c>
      <c r="AC36">
        <v>0.26556006385189157</v>
      </c>
      <c r="AD36">
        <v>7.7571819683225365E-2</v>
      </c>
      <c r="AE36">
        <v>2.5238033446237776E-2</v>
      </c>
      <c r="AF36">
        <v>5.0327277169135778E-2</v>
      </c>
      <c r="AG36">
        <v>7.7117454723976769E-2</v>
      </c>
      <c r="AH36">
        <v>6.0030471590621706E-2</v>
      </c>
      <c r="AI36">
        <v>0.29222549029502032</v>
      </c>
      <c r="AJ36">
        <v>0.57004038157812931</v>
      </c>
      <c r="AK36">
        <v>9.2470816522262203E-2</v>
      </c>
      <c r="AL36">
        <v>0.18518743378797353</v>
      </c>
      <c r="AM36">
        <v>0.14845374434888095</v>
      </c>
      <c r="AN36">
        <v>0.25775231434747087</v>
      </c>
      <c r="AO36">
        <v>0.37438990307822539</v>
      </c>
      <c r="AP36">
        <v>0.12690882409672979</v>
      </c>
      <c r="AQ36">
        <v>0.56357736795835556</v>
      </c>
      <c r="AR36">
        <v>0.15558364879444458</v>
      </c>
      <c r="AS36">
        <v>9.4395380290015235E-2</v>
      </c>
      <c r="AT36">
        <v>0.12280800900595848</v>
      </c>
      <c r="AU36">
        <v>0.12966065906151561</v>
      </c>
      <c r="AV36">
        <v>8.4650317680475845E-2</v>
      </c>
      <c r="AW36">
        <v>0.16094750846046652</v>
      </c>
      <c r="AX36">
        <v>0.14040496088721954</v>
      </c>
      <c r="AY36">
        <v>0.25800426317015523</v>
      </c>
      <c r="AZ36">
        <v>0.10546610684995709</v>
      </c>
      <c r="BA36">
        <v>0.34379623645089324</v>
      </c>
      <c r="BB36">
        <v>0.21235951497010847</v>
      </c>
      <c r="BC36">
        <v>0.18090878514934663</v>
      </c>
      <c r="BD36">
        <v>8.9016591829824188E-2</v>
      </c>
      <c r="BE36">
        <v>8.3088915097743493E-2</v>
      </c>
      <c r="BF36">
        <v>0.24586980573796452</v>
      </c>
      <c r="BG36">
        <v>5.508268572113878E-2</v>
      </c>
      <c r="BH36">
        <v>0.1208489016836813</v>
      </c>
      <c r="BI36">
        <v>5.498200274776914E-2</v>
      </c>
      <c r="BJ36">
        <v>0.1039497870444594</v>
      </c>
      <c r="BK36">
        <v>6.40575350751411E-2</v>
      </c>
      <c r="BL36">
        <v>0.63366588285725323</v>
      </c>
      <c r="BM36">
        <v>2.6593872940664745E-2</v>
      </c>
      <c r="BN36">
        <v>5.488110522278114E-2</v>
      </c>
      <c r="BO36">
        <v>0.14478676236847698</v>
      </c>
      <c r="BP36">
        <v>0.48692246923153815</v>
      </c>
      <c r="BQ36">
        <v>0.1560323165920787</v>
      </c>
      <c r="BR36">
        <v>0.14390946503903129</v>
      </c>
      <c r="BS36">
        <v>2.0872137091285103E-3</v>
      </c>
      <c r="BT36">
        <v>0.14680528983732402</v>
      </c>
      <c r="BU36">
        <v>9.5897307361362372E-2</v>
      </c>
      <c r="BV36">
        <v>8.310108791209328E-2</v>
      </c>
      <c r="BW36">
        <v>4.7920694765920133E-2</v>
      </c>
      <c r="BX36">
        <v>0.29103648727112041</v>
      </c>
      <c r="BY36">
        <v>0.33229289217707692</v>
      </c>
      <c r="BZ36">
        <v>0.37846489476292811</v>
      </c>
      <c r="CA36">
        <v>0.62433054273414812</v>
      </c>
      <c r="CB36">
        <v>1.8812608352468452E-2</v>
      </c>
      <c r="CC36">
        <v>0.37258504102161688</v>
      </c>
      <c r="CD36">
        <v>5.5641336104800002E-2</v>
      </c>
      <c r="CE36">
        <v>1.0734725991205665</v>
      </c>
      <c r="CF36">
        <v>0.13578377958756996</v>
      </c>
      <c r="CG36">
        <v>8.9923575211814682E-2</v>
      </c>
      <c r="CH36">
        <v>0.24490059892487109</v>
      </c>
      <c r="CI36">
        <v>2.6757320732505974E-2</v>
      </c>
      <c r="CJ36">
        <v>2.5952003460857187E-2</v>
      </c>
      <c r="CK36">
        <v>0.91237332013323891</v>
      </c>
      <c r="CL36">
        <v>0.14138647698309947</v>
      </c>
      <c r="CM36">
        <v>3.5245554992712161E-2</v>
      </c>
      <c r="CN36">
        <v>0.85260862946157134</v>
      </c>
      <c r="CO36">
        <v>9.5023878210018634E-2</v>
      </c>
      <c r="CP36">
        <v>9.2927696427251724E-2</v>
      </c>
      <c r="CQ36">
        <v>0.11597046942056094</v>
      </c>
      <c r="CR36">
        <v>0.51311957719736045</v>
      </c>
      <c r="CS36">
        <v>0.1129374084756111</v>
      </c>
      <c r="CT36">
        <v>0.7253517834079497</v>
      </c>
      <c r="CU36">
        <v>0.68287964403222357</v>
      </c>
      <c r="CV36">
        <v>0.57187567547212981</v>
      </c>
      <c r="CW36">
        <v>0.36616165398066514</v>
      </c>
      <c r="CX36">
        <v>0.60069637831285361</v>
      </c>
      <c r="CY36">
        <v>0.27943350308942538</v>
      </c>
      <c r="CZ36">
        <v>0.32527186746767789</v>
      </c>
      <c r="DA36">
        <v>0.54915500354825686</v>
      </c>
      <c r="DB36">
        <v>0.28368587994858518</v>
      </c>
      <c r="DC36">
        <v>0.19711772156135435</v>
      </c>
      <c r="DD36">
        <v>0.12440641272114072</v>
      </c>
      <c r="DE36">
        <v>3.9457410707058591E-2</v>
      </c>
      <c r="DF36">
        <v>0.17972835474209367</v>
      </c>
    </row>
    <row r="37" spans="1:110">
      <c r="A37" t="s">
        <v>36</v>
      </c>
      <c r="B37" t="s">
        <v>44</v>
      </c>
      <c r="C37">
        <v>10</v>
      </c>
      <c r="D37">
        <v>21</v>
      </c>
      <c r="E37">
        <v>0.38086442479549393</v>
      </c>
      <c r="F37">
        <v>0.63008822692899935</v>
      </c>
      <c r="G37">
        <v>0.21653176666316315</v>
      </c>
      <c r="H37">
        <v>0.13027281035494032</v>
      </c>
      <c r="I37">
        <v>0.24857293711474096</v>
      </c>
      <c r="J37">
        <v>0.65811496258591995</v>
      </c>
      <c r="K37">
        <v>0.43523694283711778</v>
      </c>
      <c r="L37">
        <v>0.26728845072405621</v>
      </c>
      <c r="M37">
        <v>0.26146882345792777</v>
      </c>
      <c r="N37">
        <v>0.46723394821357195</v>
      </c>
      <c r="O37">
        <v>9.1712033167929419E-2</v>
      </c>
      <c r="P37">
        <v>9.5424615373309152E-2</v>
      </c>
      <c r="Q37">
        <v>0.54644983571166605</v>
      </c>
      <c r="R37">
        <v>0.25993007825399728</v>
      </c>
      <c r="S37">
        <v>9.8212335376219956E-2</v>
      </c>
      <c r="T37">
        <v>9.6076368168556747E-2</v>
      </c>
      <c r="U37">
        <v>0.10369622563040062</v>
      </c>
      <c r="V37">
        <v>9.9086768558265204E-2</v>
      </c>
      <c r="W37">
        <v>0.52779098311592842</v>
      </c>
      <c r="X37">
        <v>0.51668230939718085</v>
      </c>
      <c r="Y37">
        <v>0.35706302353403485</v>
      </c>
      <c r="Z37">
        <v>0.36346984408007804</v>
      </c>
      <c r="AA37">
        <v>9.8362103883641305E-3</v>
      </c>
      <c r="AB37">
        <v>0.14423873784839542</v>
      </c>
      <c r="AC37">
        <v>0.61800203090326189</v>
      </c>
      <c r="AD37">
        <v>0.27812029255533477</v>
      </c>
      <c r="AE37">
        <v>0.17791184181550723</v>
      </c>
      <c r="AF37">
        <v>0.20300108553840523</v>
      </c>
      <c r="AG37">
        <v>0.46832465219125241</v>
      </c>
      <c r="AH37">
        <v>0.18976493314807105</v>
      </c>
      <c r="AI37">
        <v>0.12703311625632613</v>
      </c>
      <c r="AJ37">
        <v>0.18423669565160822</v>
      </c>
      <c r="AK37">
        <v>0.24514462489153166</v>
      </c>
      <c r="AL37">
        <v>0.48447544799696152</v>
      </c>
      <c r="AM37">
        <v>0.21453264078077294</v>
      </c>
      <c r="AN37">
        <v>1.2813722601211275E-2</v>
      </c>
      <c r="AO37">
        <v>0.33888359887713876</v>
      </c>
      <c r="AP37">
        <v>0.23665643026572386</v>
      </c>
      <c r="AQ37">
        <v>0.3868203302888617</v>
      </c>
      <c r="AR37">
        <v>4.2861719774831192E-2</v>
      </c>
      <c r="AS37">
        <v>0.27499653023670617</v>
      </c>
      <c r="AT37">
        <v>7.1135599569915331E-3</v>
      </c>
      <c r="AU37">
        <v>1.6463001463905558E-3</v>
      </c>
      <c r="AV37">
        <v>6.8023490688793625E-2</v>
      </c>
      <c r="AW37">
        <v>0.3008886489041897</v>
      </c>
      <c r="AX37">
        <v>0.14678847743882756</v>
      </c>
      <c r="AY37">
        <v>0.18475066826858283</v>
      </c>
      <c r="AZ37">
        <v>0.25813991521922658</v>
      </c>
      <c r="BA37">
        <v>0.22410997557607723</v>
      </c>
      <c r="BB37">
        <v>1.1961674174905892</v>
      </c>
      <c r="BC37">
        <v>0.11656153133983935</v>
      </c>
      <c r="BD37">
        <v>0.24169040019909366</v>
      </c>
      <c r="BE37">
        <v>0.2832739076261514</v>
      </c>
      <c r="BF37">
        <v>0.1718329387045047</v>
      </c>
      <c r="BG37">
        <v>0.20775649409040825</v>
      </c>
      <c r="BH37">
        <v>0.22680853744804194</v>
      </c>
      <c r="BI37">
        <v>0.46817173024322961</v>
      </c>
      <c r="BJ37">
        <v>0.25662359541372887</v>
      </c>
      <c r="BK37">
        <v>0.25509285189694642</v>
      </c>
      <c r="BL37">
        <v>0.56099246900429989</v>
      </c>
      <c r="BM37">
        <v>1.0100921933037188</v>
      </c>
      <c r="BN37">
        <v>9.779270314648833E-2</v>
      </c>
      <c r="BO37">
        <v>0.44835571140270836</v>
      </c>
      <c r="BP37">
        <v>0.60962421765668828</v>
      </c>
      <c r="BQ37">
        <v>0.29390309313151958</v>
      </c>
      <c r="BR37">
        <v>0.28332633598553958</v>
      </c>
      <c r="BS37">
        <v>0.20544480014596139</v>
      </c>
      <c r="BT37">
        <v>0.27304244535569167</v>
      </c>
      <c r="BU37">
        <v>0.14054932048052418</v>
      </c>
      <c r="BV37">
        <v>0.23577489628136275</v>
      </c>
      <c r="BW37">
        <v>0.10621207129140525</v>
      </c>
      <c r="BX37">
        <v>8.5754257156497871E-2</v>
      </c>
      <c r="BY37">
        <v>0.4282141033935955</v>
      </c>
      <c r="BZ37">
        <v>0.7278505909224936</v>
      </c>
      <c r="CA37">
        <v>0.60010543619764944</v>
      </c>
      <c r="CB37">
        <v>0.13386120001680102</v>
      </c>
      <c r="CC37">
        <v>0.49579242272586427</v>
      </c>
      <c r="CD37">
        <v>0.24804132559852216</v>
      </c>
      <c r="CE37">
        <v>0.15847805916783531</v>
      </c>
      <c r="CF37">
        <v>0.48122604798733448</v>
      </c>
      <c r="CG37">
        <v>0.12181066134667592</v>
      </c>
      <c r="CH37">
        <v>0.45567386568902002</v>
      </c>
      <c r="CI37">
        <v>0.1259164876367635</v>
      </c>
      <c r="CJ37">
        <v>0.66721155768309059</v>
      </c>
      <c r="CK37">
        <v>0.3983804618358413</v>
      </c>
      <c r="CL37">
        <v>0.13866183838678836</v>
      </c>
      <c r="CM37">
        <v>6.2268629807793602E-2</v>
      </c>
      <c r="CN37">
        <v>0.72939733429042586</v>
      </c>
      <c r="CO37">
        <v>0.73001707821427031</v>
      </c>
      <c r="CP37">
        <v>0.24560150479652121</v>
      </c>
      <c r="CQ37">
        <v>0.15887683592936586</v>
      </c>
      <c r="CR37">
        <v>0.16858641263009924</v>
      </c>
      <c r="CS37">
        <v>0.52461981388164647</v>
      </c>
      <c r="CT37">
        <v>0.12117427982386786</v>
      </c>
      <c r="CU37">
        <v>0.55844399332009265</v>
      </c>
      <c r="CV37">
        <v>0.24665084926607045</v>
      </c>
      <c r="CW37">
        <v>0.40006344423216889</v>
      </c>
      <c r="CX37">
        <v>0.65259205041338064</v>
      </c>
      <c r="CY37">
        <v>0.34756999802585903</v>
      </c>
      <c r="CZ37">
        <v>0.70613035072213037</v>
      </c>
      <c r="DA37">
        <v>5.3875194910690816E-4</v>
      </c>
      <c r="DB37">
        <v>0.16607173020267169</v>
      </c>
      <c r="DC37">
        <v>0.26945696467094654</v>
      </c>
      <c r="DD37">
        <v>0.15874742686967161</v>
      </c>
      <c r="DE37">
        <v>0.19213121907632807</v>
      </c>
      <c r="DF37">
        <v>0.11145074610731454</v>
      </c>
    </row>
    <row r="38" spans="1:110">
      <c r="A38" t="s">
        <v>36</v>
      </c>
      <c r="B38" t="s">
        <v>45</v>
      </c>
      <c r="C38">
        <v>10</v>
      </c>
      <c r="D38">
        <v>20</v>
      </c>
      <c r="E38">
        <v>0.29562433834369872</v>
      </c>
      <c r="F38">
        <v>0.37767199182766187</v>
      </c>
      <c r="G38">
        <v>0.17394742186698942</v>
      </c>
      <c r="H38">
        <v>0.2095550371936353</v>
      </c>
      <c r="I38">
        <v>0.32454184081153459</v>
      </c>
      <c r="J38">
        <v>0.20712660102071076</v>
      </c>
      <c r="K38">
        <v>1.022981402106911</v>
      </c>
      <c r="L38">
        <v>0.31853090945542367</v>
      </c>
      <c r="M38">
        <v>0.21888447866175409</v>
      </c>
      <c r="N38">
        <v>7.3997762926600874E-2</v>
      </c>
      <c r="O38">
        <v>0.44243099214837656</v>
      </c>
      <c r="P38">
        <v>0.44818867678003349</v>
      </c>
      <c r="Q38">
        <v>0.21570920275920363</v>
      </c>
      <c r="R38">
        <v>0.23505919568911926</v>
      </c>
      <c r="S38">
        <v>0.15720942151997724</v>
      </c>
      <c r="T38">
        <v>0.33636279432252875</v>
      </c>
      <c r="U38">
        <v>6.1111880834226917E-2</v>
      </c>
      <c r="V38">
        <v>5.6502423762091497E-2</v>
      </c>
      <c r="W38">
        <v>0.15708972160997711</v>
      </c>
      <c r="X38">
        <v>0.1073852574186869</v>
      </c>
      <c r="Y38">
        <v>0.34695629884061363</v>
      </c>
      <c r="Z38">
        <v>0.3229180860629387</v>
      </c>
      <c r="AA38">
        <v>0.19683679679002505</v>
      </c>
      <c r="AB38">
        <v>0.10165439305222171</v>
      </c>
      <c r="AC38">
        <v>0.55017346900383768</v>
      </c>
      <c r="AD38">
        <v>0.4417652717713948</v>
      </c>
      <c r="AE38">
        <v>0.13532749701933355</v>
      </c>
      <c r="AF38">
        <v>0.16041674074223156</v>
      </c>
      <c r="AG38">
        <v>0.18720691829707253</v>
      </c>
      <c r="AH38">
        <v>0.41098307668782319</v>
      </c>
      <c r="AI38">
        <v>0.12456883217898751</v>
      </c>
      <c r="AJ38">
        <v>0.1171761011147173</v>
      </c>
      <c r="AK38">
        <v>0.20256028009535798</v>
      </c>
      <c r="AL38">
        <v>0.33193044882099809</v>
      </c>
      <c r="AM38">
        <v>0.17194829598459924</v>
      </c>
      <c r="AN38">
        <v>0.24287788074140051</v>
      </c>
      <c r="AO38">
        <v>0.10811914151060897</v>
      </c>
      <c r="AP38">
        <v>0.90198419898526438</v>
      </c>
      <c r="AQ38">
        <v>0.44445716781893446</v>
      </c>
      <c r="AR38">
        <v>0.21828101640523997</v>
      </c>
      <c r="AS38">
        <v>0.22543035004617695</v>
      </c>
      <c r="AT38">
        <v>0.19675155222260748</v>
      </c>
      <c r="AU38">
        <v>0.2071119636480537</v>
      </c>
      <c r="AV38">
        <v>2.5439145892619919E-2</v>
      </c>
      <c r="AW38">
        <v>0.21055679938721769</v>
      </c>
      <c r="AX38">
        <v>0.16797169574266013</v>
      </c>
      <c r="AY38">
        <v>0.14216632347240915</v>
      </c>
      <c r="AZ38">
        <v>0.21555557042305284</v>
      </c>
      <c r="BA38">
        <v>0.21566613686772038</v>
      </c>
      <c r="BB38">
        <v>0.34349034801538725</v>
      </c>
      <c r="BC38">
        <v>0.31478137882422591</v>
      </c>
      <c r="BD38">
        <v>0.19910605540291995</v>
      </c>
      <c r="BE38">
        <v>1.2482692353192379</v>
      </c>
      <c r="BF38">
        <v>0.32398725098503423</v>
      </c>
      <c r="BG38">
        <v>0.16517214929423454</v>
      </c>
      <c r="BH38">
        <v>0.48527108277239239</v>
      </c>
      <c r="BI38">
        <v>0.16507146632086489</v>
      </c>
      <c r="BJ38">
        <v>0.21403925061755516</v>
      </c>
      <c r="BK38">
        <v>0.41129086908209411</v>
      </c>
      <c r="BL38">
        <v>5.5202986902985057E-2</v>
      </c>
      <c r="BM38">
        <v>0.13668333651376052</v>
      </c>
      <c r="BN38">
        <v>0.50731563804380142</v>
      </c>
      <c r="BO38">
        <v>0.24230163088615952</v>
      </c>
      <c r="BP38">
        <v>0.47712369302815405</v>
      </c>
      <c r="BQ38">
        <v>0.89405071330396135</v>
      </c>
      <c r="BR38">
        <v>0.26725586603488882</v>
      </c>
      <c r="BS38">
        <v>0.35878261779914689</v>
      </c>
      <c r="BT38">
        <v>0.26350391662314565</v>
      </c>
      <c r="BU38">
        <v>0.56469925560321477</v>
      </c>
      <c r="BV38">
        <v>0.19319055148518904</v>
      </c>
      <c r="BW38">
        <v>0.14879641608757896</v>
      </c>
      <c r="BX38">
        <v>0.50701886140359465</v>
      </c>
      <c r="BY38">
        <v>0.29482560315301998</v>
      </c>
      <c r="BZ38">
        <v>6.616945411964531E-3</v>
      </c>
      <c r="CA38">
        <v>0.63333491207537629</v>
      </c>
      <c r="CB38">
        <v>9.1276855220627312E-2</v>
      </c>
      <c r="CC38">
        <v>0.55887236072282875</v>
      </c>
      <c r="CD38">
        <v>0.18228337514641776</v>
      </c>
      <c r="CE38">
        <v>0.1158937143716616</v>
      </c>
      <c r="CF38">
        <v>1.0812032366261428</v>
      </c>
      <c r="CG38">
        <v>0.25177877688537109</v>
      </c>
      <c r="CH38">
        <v>0.29689060410308737</v>
      </c>
      <c r="CI38">
        <v>8.333214284058979E-2</v>
      </c>
      <c r="CJ38">
        <v>0.12027853612946657</v>
      </c>
      <c r="CK38">
        <v>0.39880686972783974</v>
      </c>
      <c r="CL38">
        <v>6.1286847364595581E-2</v>
      </c>
      <c r="CM38">
        <v>0.42455887090844868</v>
      </c>
      <c r="CN38">
        <v>0.27298533418363136</v>
      </c>
      <c r="CO38">
        <v>0.13138855935757018</v>
      </c>
      <c r="CP38">
        <v>0.20301716000034747</v>
      </c>
      <c r="CQ38">
        <v>0.50047853764481964</v>
      </c>
      <c r="CR38">
        <v>0.12600206783392554</v>
      </c>
      <c r="CS38">
        <v>0.38490724519668579</v>
      </c>
      <c r="CT38">
        <v>0.83544124698104538</v>
      </c>
      <c r="CU38">
        <v>0.49156425447632768</v>
      </c>
      <c r="CV38">
        <v>0.47715143851294106</v>
      </c>
      <c r="CW38">
        <v>5.0651385965100992E-2</v>
      </c>
      <c r="CX38">
        <v>0.26288301402487491</v>
      </c>
      <c r="CY38">
        <v>0.48110505621475985</v>
      </c>
      <c r="CZ38">
        <v>0.59223829502433734</v>
      </c>
      <c r="DA38">
        <v>0.2972727017151281</v>
      </c>
      <c r="DB38">
        <v>0.72841757737857393</v>
      </c>
      <c r="DC38">
        <v>0.26130171927177753</v>
      </c>
      <c r="DD38">
        <v>0.13151367398191471</v>
      </c>
      <c r="DE38">
        <v>0.14954687428015434</v>
      </c>
      <c r="DF38">
        <v>0.31370445799130281</v>
      </c>
    </row>
    <row r="39" spans="1:110">
      <c r="A39" t="s">
        <v>46</v>
      </c>
      <c r="B39" t="s">
        <v>47</v>
      </c>
      <c r="C39">
        <v>6</v>
      </c>
      <c r="D39">
        <v>10</v>
      </c>
      <c r="E39">
        <v>0.11178079809037927</v>
      </c>
      <c r="F39">
        <v>8.9210019345657948E-2</v>
      </c>
      <c r="G39">
        <v>0.1678361385120915</v>
      </c>
      <c r="H39">
        <v>0.13626323356195713</v>
      </c>
      <c r="I39">
        <v>0.17517871552763456</v>
      </c>
      <c r="J39">
        <v>2.8450240157769729E-2</v>
      </c>
      <c r="K39">
        <v>8.4675364081715165E-2</v>
      </c>
      <c r="L39">
        <v>9.9176890810660057E-2</v>
      </c>
      <c r="M39">
        <v>0.21277319530685612</v>
      </c>
      <c r="N39">
        <v>9.0509178958205538E-2</v>
      </c>
      <c r="O39">
        <v>0.45212045865957362</v>
      </c>
      <c r="P39">
        <v>0.45792057280214915</v>
      </c>
      <c r="Q39">
        <v>0.18558489539128109</v>
      </c>
      <c r="R39">
        <v>1.9929058004931194E-2</v>
      </c>
      <c r="S39">
        <v>1.1893955025173597E-2</v>
      </c>
      <c r="T39">
        <v>0.14477199631962839</v>
      </c>
      <c r="U39">
        <v>5.5000597479328978E-2</v>
      </c>
      <c r="V39">
        <v>5.0391140407193558E-2</v>
      </c>
      <c r="W39">
        <v>0.11282530840510446</v>
      </c>
      <c r="X39">
        <v>8.2082379527370741E-2</v>
      </c>
      <c r="Y39">
        <v>0.35306758219551154</v>
      </c>
      <c r="Z39">
        <v>0.32902936941783661</v>
      </c>
      <c r="AA39">
        <v>3.8859417762707515E-2</v>
      </c>
      <c r="AB39">
        <v>9.5543109697323769E-2</v>
      </c>
      <c r="AC39">
        <v>0.41316922946480195</v>
      </c>
      <c r="AD39">
        <v>0.1078966698970539</v>
      </c>
      <c r="AE39">
        <v>0.12921621366443559</v>
      </c>
      <c r="AF39">
        <v>0.15430545738733359</v>
      </c>
      <c r="AG39">
        <v>9.8842742149758245E-2</v>
      </c>
      <c r="AH39">
        <v>0.18694799862063863</v>
      </c>
      <c r="AI39">
        <v>9.3420417485239549E-2</v>
      </c>
      <c r="AJ39">
        <v>0.63730418718525028</v>
      </c>
      <c r="AK39">
        <v>0.19644899674046001</v>
      </c>
      <c r="AL39">
        <v>0.44799767033253279</v>
      </c>
      <c r="AM39">
        <v>0.14659369886584001</v>
      </c>
      <c r="AN39">
        <v>3.5881905549860371E-2</v>
      </c>
      <c r="AO39">
        <v>1.3452511063778649E-2</v>
      </c>
      <c r="AP39">
        <v>0.24160298530393698</v>
      </c>
      <c r="AQ39">
        <v>8.7368586904245149E-2</v>
      </c>
      <c r="AR39">
        <v>0.13950185257481446</v>
      </c>
      <c r="AS39">
        <v>0.14251887735337007</v>
      </c>
      <c r="AT39">
        <v>0.11177644263546219</v>
      </c>
      <c r="AU39">
        <v>0.11940528282676204</v>
      </c>
      <c r="AV39">
        <v>1.9327862537721979E-2</v>
      </c>
      <c r="AW39">
        <v>0.22991085188341231</v>
      </c>
      <c r="AX39">
        <v>3.4325286187749604E-2</v>
      </c>
      <c r="AY39">
        <v>0.13605504011751118</v>
      </c>
      <c r="AZ39">
        <v>0.20944428706815493</v>
      </c>
      <c r="BA39">
        <v>0.10732433011398471</v>
      </c>
      <c r="BB39">
        <v>4.2799892049933175E-2</v>
      </c>
      <c r="BC39">
        <v>0.17191709738407146</v>
      </c>
      <c r="BD39">
        <v>0.19299477204802201</v>
      </c>
      <c r="BE39">
        <v>0.73163011810221157</v>
      </c>
      <c r="BF39">
        <v>0.12313731055343305</v>
      </c>
      <c r="BG39">
        <v>0.1590608659393366</v>
      </c>
      <c r="BH39">
        <v>0.10025595495545525</v>
      </c>
      <c r="BI39">
        <v>0.15896018296596698</v>
      </c>
      <c r="BJ39">
        <v>0.20792796726265722</v>
      </c>
      <c r="BK39">
        <v>0.15757348571537455</v>
      </c>
      <c r="BL39">
        <v>0.38909204803566083</v>
      </c>
      <c r="BM39">
        <v>0.13057205315886256</v>
      </c>
      <c r="BN39">
        <v>0.2793368933578404</v>
      </c>
      <c r="BO39">
        <v>9.8476365338181493E-3</v>
      </c>
      <c r="BP39">
        <v>0.14341481918120264</v>
      </c>
      <c r="BQ39">
        <v>0.31571386991129813</v>
      </c>
      <c r="BR39">
        <v>3.7136509332142464E-2</v>
      </c>
      <c r="BS39">
        <v>9.0135636762107646E-2</v>
      </c>
      <c r="BT39">
        <v>4.0019711304397798E-2</v>
      </c>
      <c r="BU39">
        <v>2.0048418495781511E-2</v>
      </c>
      <c r="BV39">
        <v>0.1870792681302911</v>
      </c>
      <c r="BW39">
        <v>0.11902674200984013</v>
      </c>
      <c r="BX39">
        <v>0.37736584906275566</v>
      </c>
      <c r="BY39">
        <v>4.045074368783419E-2</v>
      </c>
      <c r="BZ39">
        <v>0.53670842333706925</v>
      </c>
      <c r="CA39">
        <v>0.31554458817221975</v>
      </c>
      <c r="CB39">
        <v>8.5165571865729373E-2</v>
      </c>
      <c r="CC39">
        <v>7.9681128495429687E-2</v>
      </c>
      <c r="CD39">
        <v>0.16955106160411085</v>
      </c>
      <c r="CE39">
        <v>0.10978243101676366</v>
      </c>
      <c r="CF39">
        <v>1.7262653568225206E-2</v>
      </c>
      <c r="CG39">
        <v>0.13782220582118021</v>
      </c>
      <c r="CH39">
        <v>4.3292565022367058E-2</v>
      </c>
      <c r="CI39">
        <v>7.7220859485691851E-2</v>
      </c>
      <c r="CJ39">
        <v>0.12638981948436451</v>
      </c>
      <c r="CK39">
        <v>0.11268075771307962</v>
      </c>
      <c r="CL39">
        <v>0.26733035708343761</v>
      </c>
      <c r="CM39">
        <v>0.46033116540494712</v>
      </c>
      <c r="CN39">
        <v>0.28489615625209302</v>
      </c>
      <c r="CO39">
        <v>1.9534377819851095E-2</v>
      </c>
      <c r="CP39">
        <v>0.19690587664544956</v>
      </c>
      <c r="CQ39">
        <v>1.4134696150386872E-2</v>
      </c>
      <c r="CR39">
        <v>0.1198907844790276</v>
      </c>
      <c r="CS39">
        <v>0.10684515760214802</v>
      </c>
      <c r="CT39">
        <v>0.31329497820340768</v>
      </c>
      <c r="CU39">
        <v>0.59847979104480242</v>
      </c>
      <c r="CV39">
        <v>0.25263492005602606</v>
      </c>
      <c r="CW39">
        <v>0.15341445255148767</v>
      </c>
      <c r="CX39">
        <v>0.39268736972858059</v>
      </c>
      <c r="CY39">
        <v>6.7453988334167436E-2</v>
      </c>
      <c r="CZ39">
        <v>2.7119302084490371E-2</v>
      </c>
      <c r="DA39">
        <v>0.20412899828800213</v>
      </c>
      <c r="DB39">
        <v>0.17865356636026763</v>
      </c>
      <c r="DC39">
        <v>0.92081969092563165</v>
      </c>
      <c r="DD39">
        <v>6.4000022993349476E-2</v>
      </c>
      <c r="DE39">
        <v>0.14343559092525643</v>
      </c>
      <c r="DF39">
        <v>0.21503244589146547</v>
      </c>
    </row>
    <row r="40" spans="1:110">
      <c r="A40" t="s">
        <v>46</v>
      </c>
      <c r="B40" t="s">
        <v>48</v>
      </c>
      <c r="C40">
        <v>6</v>
      </c>
      <c r="D40">
        <v>1</v>
      </c>
      <c r="E40">
        <v>1.3434998534009472E-2</v>
      </c>
      <c r="F40">
        <v>3.9334514647594784E-2</v>
      </c>
      <c r="G40">
        <v>2.8472560871666247E-2</v>
      </c>
      <c r="H40">
        <v>0.52907601968227236</v>
      </c>
      <c r="I40">
        <v>7.76643898880163E-2</v>
      </c>
      <c r="J40">
        <v>0.13909761297464757</v>
      </c>
      <c r="K40">
        <v>0.34934474060049403</v>
      </c>
      <c r="L40">
        <v>0.22699714906749807</v>
      </c>
      <c r="M40">
        <v>1.6464495923098399E-2</v>
      </c>
      <c r="N40">
        <v>1.5308722879539778E-2</v>
      </c>
      <c r="O40">
        <v>2.8601738313900227E-2</v>
      </c>
      <c r="P40">
        <v>0.10278125225292943</v>
      </c>
      <c r="Q40">
        <v>2.2730315998988393E-2</v>
      </c>
      <c r="R40">
        <v>0.11057844676816524</v>
      </c>
      <c r="S40">
        <v>0.12798061605862227</v>
      </c>
      <c r="T40">
        <v>0.34108069570338612</v>
      </c>
      <c r="U40">
        <v>0.14130810190442877</v>
      </c>
      <c r="V40">
        <v>0.14591755897656417</v>
      </c>
      <c r="W40">
        <v>0.24463352573112496</v>
      </c>
      <c r="X40">
        <v>1.3543012612786509E-2</v>
      </c>
      <c r="Y40">
        <v>0.54937628157926932</v>
      </c>
      <c r="Z40">
        <v>0.52533806880159439</v>
      </c>
      <c r="AA40">
        <v>0.23516811714646524</v>
      </c>
      <c r="AB40">
        <v>0.10076558968643397</v>
      </c>
      <c r="AC40">
        <v>1.2202143241196534E-2</v>
      </c>
      <c r="AD40">
        <v>0.13628669398954379</v>
      </c>
      <c r="AE40">
        <v>6.7092485719322137E-2</v>
      </c>
      <c r="AF40">
        <v>4.2003241996424134E-2</v>
      </c>
      <c r="AG40">
        <v>5.8814539071591058E-2</v>
      </c>
      <c r="AH40">
        <v>0.33472950141417462</v>
      </c>
      <c r="AI40">
        <v>0.17799967591506771</v>
      </c>
      <c r="AJ40">
        <v>0.26966173961646878</v>
      </c>
      <c r="AK40">
        <v>1.4029735670229027E-4</v>
      </c>
      <c r="AL40">
        <v>5.6203363162483713E-2</v>
      </c>
      <c r="AM40">
        <v>0.1074449418095033</v>
      </c>
      <c r="AN40">
        <v>0.23219060493361809</v>
      </c>
      <c r="AO40">
        <v>9.4300841228046703E-2</v>
      </c>
      <c r="AP40">
        <v>0.27957311436317317</v>
      </c>
      <c r="AQ40">
        <v>0.50706085874787632</v>
      </c>
      <c r="AR40">
        <v>1.9020506730737612E-2</v>
      </c>
      <c r="AS40">
        <v>2.650128500469888E-2</v>
      </c>
      <c r="AT40">
        <v>4.1895477629827829E-3</v>
      </c>
      <c r="AU40">
        <v>5.0994667865690013E-3</v>
      </c>
      <c r="AV40">
        <v>0.17698083684603577</v>
      </c>
      <c r="AW40">
        <v>1.412684295597752E-3</v>
      </c>
      <c r="AX40">
        <v>4.5701386366584981E-2</v>
      </c>
      <c r="AY40">
        <v>6.025365926624654E-2</v>
      </c>
      <c r="AZ40">
        <v>1.3135587684397182E-2</v>
      </c>
      <c r="BA40">
        <v>0.21381606767331246</v>
      </c>
      <c r="BB40">
        <v>0.24819496995864593</v>
      </c>
      <c r="BC40">
        <v>5.2903570831111087E-2</v>
      </c>
      <c r="BD40">
        <v>3.3139273357357182E-3</v>
      </c>
      <c r="BE40">
        <v>0.2800575017873897</v>
      </c>
      <c r="BF40">
        <v>0.14481964521076107</v>
      </c>
      <c r="BG40">
        <v>3.7247833444421133E-2</v>
      </c>
      <c r="BH40">
        <v>7.0042091500262693E-2</v>
      </c>
      <c r="BI40">
        <v>3.7348516417790772E-2</v>
      </c>
      <c r="BJ40">
        <v>1.1619267878899477E-2</v>
      </c>
      <c r="BK40">
        <v>0.1084834108548119</v>
      </c>
      <c r="BL40">
        <v>0.76977574741941823</v>
      </c>
      <c r="BM40">
        <v>6.5736646224895168E-2</v>
      </c>
      <c r="BN40">
        <v>0.14721162438834107</v>
      </c>
      <c r="BO40">
        <v>0.19903565790535277</v>
      </c>
      <c r="BP40">
        <v>0.45961175834144014</v>
      </c>
      <c r="BQ40">
        <v>0.42830569408775021</v>
      </c>
      <c r="BR40">
        <v>0.18704592773623485</v>
      </c>
      <c r="BS40">
        <v>0.10225461937266299</v>
      </c>
      <c r="BT40">
        <v>0.16362761534817533</v>
      </c>
      <c r="BU40">
        <v>0.51785736617084821</v>
      </c>
      <c r="BV40">
        <v>9.2294312534666328E-3</v>
      </c>
      <c r="BW40">
        <v>7.0642641010333365E-2</v>
      </c>
      <c r="BX40">
        <v>0.55168233663681954</v>
      </c>
      <c r="BY40">
        <v>0.37296567623819465</v>
      </c>
      <c r="BZ40">
        <v>0.20903692815062019</v>
      </c>
      <c r="CA40">
        <v>2.6574552409250541E-2</v>
      </c>
      <c r="CB40">
        <v>0.11114312751802836</v>
      </c>
      <c r="CC40">
        <v>0.42503044849947719</v>
      </c>
      <c r="CD40">
        <v>1.351557740482924E-2</v>
      </c>
      <c r="CE40">
        <v>8.6526268366994077E-2</v>
      </c>
      <c r="CF40">
        <v>0.31638119830158018</v>
      </c>
      <c r="CG40">
        <v>0.20034219693972544</v>
      </c>
      <c r="CH40">
        <v>7.9827753820206612E-2</v>
      </c>
      <c r="CI40">
        <v>0.11908783989806589</v>
      </c>
      <c r="CJ40">
        <v>0.32269851886812223</v>
      </c>
      <c r="CK40">
        <v>4.0172252795762003E-2</v>
      </c>
      <c r="CL40">
        <v>0.18614067921562283</v>
      </c>
      <c r="CM40">
        <v>0.52928512574669839</v>
      </c>
      <c r="CN40">
        <v>0.32355622504132842</v>
      </c>
      <c r="CO40">
        <v>0.37284545029921207</v>
      </c>
      <c r="CP40">
        <v>5.971772616918114E-4</v>
      </c>
      <c r="CQ40">
        <v>0.27136004974499867</v>
      </c>
      <c r="CR40">
        <v>7.6417914904730141E-2</v>
      </c>
      <c r="CS40">
        <v>0.39832775998866837</v>
      </c>
      <c r="CT40">
        <v>0.11698627881964997</v>
      </c>
      <c r="CU40">
        <v>0.4021710916610447</v>
      </c>
      <c r="CV40">
        <v>1.2007724970912133E-2</v>
      </c>
      <c r="CW40">
        <v>0.18146160130299638</v>
      </c>
      <c r="CX40">
        <v>0.3739950107889714</v>
      </c>
      <c r="CY40">
        <v>0.24262835935971666</v>
      </c>
      <c r="CZ40">
        <v>0.52292038725505052</v>
      </c>
      <c r="DA40">
        <v>0.69136715693049822</v>
      </c>
      <c r="DB40">
        <v>2.7449176738789466E-2</v>
      </c>
      <c r="DC40">
        <v>0.28540925743692214</v>
      </c>
      <c r="DD40">
        <v>5.6662931459695309E-3</v>
      </c>
      <c r="DE40">
        <v>5.2873108458501322E-2</v>
      </c>
      <c r="DF40">
        <v>4.858204610284958E-2</v>
      </c>
    </row>
    <row r="41" spans="1:110">
      <c r="A41" t="s">
        <v>46</v>
      </c>
      <c r="B41" t="s">
        <v>49</v>
      </c>
      <c r="C41">
        <v>6</v>
      </c>
      <c r="D41">
        <v>2</v>
      </c>
      <c r="E41">
        <v>0.58986721075955528</v>
      </c>
      <c r="F41">
        <v>0.57235382751384267</v>
      </c>
      <c r="G41">
        <v>0.12879103287097937</v>
      </c>
      <c r="H41">
        <v>0.16109176039736189</v>
      </c>
      <c r="I41">
        <v>0.15816238382922709</v>
      </c>
      <c r="J41">
        <v>0.18991248950257023</v>
      </c>
      <c r="K41">
        <v>0.4893126770101498</v>
      </c>
      <c r="L41">
        <v>0.29421858180859495</v>
      </c>
      <c r="M41">
        <v>0.15514593486045447</v>
      </c>
      <c r="N41">
        <v>0.62749802425101797</v>
      </c>
      <c r="O41">
        <v>0.48712045007769372</v>
      </c>
      <c r="P41">
        <v>0.48608092706018741</v>
      </c>
      <c r="Q41">
        <v>0.1823342347760295</v>
      </c>
      <c r="R41">
        <v>0.15668468006438499</v>
      </c>
      <c r="S41">
        <v>7.7616808862325609E-2</v>
      </c>
      <c r="T41">
        <v>0.51269112648693893</v>
      </c>
      <c r="U41">
        <v>0.87423882179702939</v>
      </c>
      <c r="V41">
        <v>0.27081258809720843</v>
      </c>
      <c r="W41">
        <v>0.23983256982221612</v>
      </c>
      <c r="X41">
        <v>0.26305097649316317</v>
      </c>
      <c r="Y41">
        <v>0.13736761449946183</v>
      </c>
      <c r="Z41">
        <v>0.12212386981118015</v>
      </c>
      <c r="AA41">
        <v>0.40677854793001811</v>
      </c>
      <c r="AB41">
        <v>0.27237602046998682</v>
      </c>
      <c r="AC41">
        <v>7.4735110537968441E-2</v>
      </c>
      <c r="AD41">
        <v>7.1417524749404604E-2</v>
      </c>
      <c r="AE41">
        <v>0.31072401759454615</v>
      </c>
      <c r="AF41">
        <v>0.213613672779977</v>
      </c>
      <c r="AG41">
        <v>0.12102118099120321</v>
      </c>
      <c r="AH41">
        <v>0.2548764578779002</v>
      </c>
      <c r="AI41">
        <v>1.7868116458858455E-2</v>
      </c>
      <c r="AJ41">
        <v>0.39147368598143917</v>
      </c>
      <c r="AK41">
        <v>0.17147013342685058</v>
      </c>
      <c r="AL41">
        <v>0.26334629746486948</v>
      </c>
      <c r="AM41">
        <v>3.8513950544784958E-2</v>
      </c>
      <c r="AN41">
        <v>0.59022996457165156</v>
      </c>
      <c r="AO41">
        <v>5.5592322668259864E-2</v>
      </c>
      <c r="AP41">
        <v>0.33827786217152933</v>
      </c>
      <c r="AQ41">
        <v>0.47394619702050111</v>
      </c>
      <c r="AR41">
        <v>7.0443624384827749E-2</v>
      </c>
      <c r="AS41">
        <v>0.15907281656756472</v>
      </c>
      <c r="AT41">
        <v>7.2127092989937941E-2</v>
      </c>
      <c r="AU41">
        <v>0.1538631862795318</v>
      </c>
      <c r="AV41">
        <v>0.67560652300691926</v>
      </c>
      <c r="AW41">
        <v>9.6627107525872974E-2</v>
      </c>
      <c r="AX41">
        <v>0.16479735342072099</v>
      </c>
      <c r="AY41">
        <v>0.23186409004979941</v>
      </c>
      <c r="AZ41">
        <v>0.15847484309915566</v>
      </c>
      <c r="BA41">
        <v>0.44216817954938287</v>
      </c>
      <c r="BB41">
        <v>4.3104727645817992E-2</v>
      </c>
      <c r="BC41">
        <v>0.30005322697854286</v>
      </c>
      <c r="BD41">
        <v>0.17492435811928858</v>
      </c>
      <c r="BE41">
        <v>0.69988866594453358</v>
      </c>
      <c r="BF41">
        <v>0.24478181961387754</v>
      </c>
      <c r="BG41">
        <v>0.20885826422797399</v>
      </c>
      <c r="BH41">
        <v>2.371138494177559E-2</v>
      </c>
      <c r="BI41">
        <v>0.20895894720134361</v>
      </c>
      <c r="BJ41">
        <v>0.15999116290465337</v>
      </c>
      <c r="BK41">
        <v>0.10572334867229316</v>
      </c>
      <c r="BL41">
        <v>3.9997289314081932E-2</v>
      </c>
      <c r="BM41">
        <v>0.7653721616047402</v>
      </c>
      <c r="BN41">
        <v>0.31882205517189388</v>
      </c>
      <c r="BO41">
        <v>5.6281212303568598E-2</v>
      </c>
      <c r="BP41">
        <v>0.27155746979555362</v>
      </c>
      <c r="BQ41">
        <v>0.72570968047745321</v>
      </c>
      <c r="BR41">
        <v>0.21945851558079221</v>
      </c>
      <c r="BS41">
        <v>1.1329352474074184E-2</v>
      </c>
      <c r="BT41">
        <v>0.20305478187721959</v>
      </c>
      <c r="BU41">
        <v>0.27606543783785809</v>
      </c>
      <c r="BV41">
        <v>0.18083986203701949</v>
      </c>
      <c r="BW41">
        <v>0.11817976338863434</v>
      </c>
      <c r="BX41">
        <v>0.14939264694362109</v>
      </c>
      <c r="BY41">
        <v>0.55642427774162306</v>
      </c>
      <c r="BZ41">
        <v>0.38064735893417306</v>
      </c>
      <c r="CA41">
        <v>0.10291708911102429</v>
      </c>
      <c r="CB41">
        <v>0.28275355830158122</v>
      </c>
      <c r="CC41">
        <v>0.28758476079369732</v>
      </c>
      <c r="CD41">
        <v>0.30761506665544536</v>
      </c>
      <c r="CE41">
        <v>0.25813669915054693</v>
      </c>
      <c r="CF41">
        <v>3.551363254531148E-4</v>
      </c>
      <c r="CG41">
        <v>0.7434404938423651</v>
      </c>
      <c r="CH41">
        <v>0.34584980449543845</v>
      </c>
      <c r="CI41">
        <v>0.29069827068161874</v>
      </c>
      <c r="CJ41">
        <v>0.17209390472830938</v>
      </c>
      <c r="CK41">
        <v>0.12155064975401816</v>
      </c>
      <c r="CL41">
        <v>3.5452808158915827E-2</v>
      </c>
      <c r="CM41">
        <v>5.0528457386240122E-2</v>
      </c>
      <c r="CN41">
        <v>0.65281528641940367</v>
      </c>
      <c r="CO41">
        <v>2.3099581244797524E-2</v>
      </c>
      <c r="CP41">
        <v>0.17101325352186103</v>
      </c>
      <c r="CQ41">
        <v>0.46261091482028555</v>
      </c>
      <c r="CR41">
        <v>0.248028345688283</v>
      </c>
      <c r="CS41">
        <v>0.11862746684390571</v>
      </c>
      <c r="CT41">
        <v>0.45025097412133769</v>
      </c>
      <c r="CU41">
        <v>1.0880855715618476</v>
      </c>
      <c r="CV41">
        <v>0.47178568594884435</v>
      </c>
      <c r="CW41">
        <v>0.22099272214931814</v>
      </c>
      <c r="CX41">
        <v>0.76060649989589124</v>
      </c>
      <c r="CY41">
        <v>0.40014923790446327</v>
      </c>
      <c r="CZ41">
        <v>6.7022962104350034E-2</v>
      </c>
      <c r="DA41">
        <v>0.32124675258289875</v>
      </c>
      <c r="DB41">
        <v>1.1257611782029706</v>
      </c>
      <c r="DC41">
        <v>0.87423882179702939</v>
      </c>
      <c r="DD41">
        <v>0.15808848404400144</v>
      </c>
      <c r="DE41">
        <v>0.22448353924205416</v>
      </c>
      <c r="DF41">
        <v>0.3051640122110677</v>
      </c>
    </row>
    <row r="42" spans="1:110">
      <c r="A42" t="s">
        <v>46</v>
      </c>
      <c r="B42" t="s">
        <v>50</v>
      </c>
      <c r="C42">
        <v>6</v>
      </c>
      <c r="D42">
        <v>3</v>
      </c>
      <c r="E42">
        <v>0.8606962686796622</v>
      </c>
      <c r="F42">
        <v>0.17355057297691937</v>
      </c>
      <c r="G42">
        <v>0.26433486728674882</v>
      </c>
      <c r="H42">
        <v>0.29321371326718981</v>
      </c>
      <c r="I42">
        <v>0.44964131907227739</v>
      </c>
      <c r="J42">
        <v>0.24841219588383195</v>
      </c>
      <c r="K42">
        <v>1.1900130538345004</v>
      </c>
      <c r="L42">
        <v>0.71683103850993868</v>
      </c>
      <c r="M42">
        <v>0.2193978104919842</v>
      </c>
      <c r="N42">
        <v>1.1900130538345004</v>
      </c>
      <c r="O42">
        <v>0.57257866711784144</v>
      </c>
      <c r="P42">
        <v>0.57629124932322107</v>
      </c>
      <c r="Q42">
        <v>0.87092473474618382</v>
      </c>
      <c r="R42">
        <v>0.38390040822383587</v>
      </c>
      <c r="S42">
        <v>0.43532615165365651</v>
      </c>
      <c r="T42">
        <v>0.57694300211846872</v>
      </c>
      <c r="U42">
        <v>0.13210289157550797</v>
      </c>
      <c r="V42">
        <v>0.11604677741070557</v>
      </c>
      <c r="W42">
        <v>0.12323060886596443</v>
      </c>
      <c r="X42">
        <v>0.41238874444223361</v>
      </c>
      <c r="Y42">
        <v>0.57653930702015554</v>
      </c>
      <c r="Z42">
        <v>0.5800570942559129</v>
      </c>
      <c r="AA42">
        <v>0.47103042356154784</v>
      </c>
      <c r="AB42">
        <v>0.33662789610151655</v>
      </c>
      <c r="AC42">
        <v>1.0988686648531738</v>
      </c>
      <c r="AD42">
        <v>0.24693833939719875</v>
      </c>
      <c r="AE42">
        <v>0.30295479213440474</v>
      </c>
      <c r="AF42">
        <v>0.27786554841150674</v>
      </c>
      <c r="AG42">
        <v>0.34155355292832351</v>
      </c>
      <c r="AH42">
        <v>0.47461647529639783</v>
      </c>
      <c r="AI42">
        <v>0.38256556815658793</v>
      </c>
      <c r="AJ42">
        <v>0.43124931187225168</v>
      </c>
      <c r="AK42">
        <v>0.23572200905838031</v>
      </c>
      <c r="AL42">
        <v>0.3018374481190304</v>
      </c>
      <c r="AM42">
        <v>0.47801044457161745</v>
      </c>
      <c r="AN42">
        <v>0.4680529113487007</v>
      </c>
      <c r="AO42">
        <v>0.75080104632980771</v>
      </c>
      <c r="AP42">
        <v>0.41127955242563047</v>
      </c>
      <c r="AQ42">
        <v>0.43791884477780502</v>
      </c>
      <c r="AR42">
        <v>0.19156601517111801</v>
      </c>
      <c r="AS42">
        <v>0.27568845765675953</v>
      </c>
      <c r="AT42">
        <v>0.21195680209403811</v>
      </c>
      <c r="AU42">
        <v>0.20505979831643853</v>
      </c>
      <c r="AV42">
        <v>0.41284314326111837</v>
      </c>
      <c r="AW42">
        <v>0.29775516335702523</v>
      </c>
      <c r="AX42">
        <v>0.35658435525226329</v>
      </c>
      <c r="AY42">
        <v>0.29611596568132914</v>
      </c>
      <c r="AZ42">
        <v>0.22272671873068539</v>
      </c>
      <c r="BA42">
        <v>0.120576623751792</v>
      </c>
      <c r="BB42">
        <v>0.44197453742936338</v>
      </c>
      <c r="BC42">
        <v>0.36430510261007265</v>
      </c>
      <c r="BD42">
        <v>0.23917623375081831</v>
      </c>
      <c r="BE42">
        <v>0.28764789663807699</v>
      </c>
      <c r="BF42">
        <v>0.30903369524540725</v>
      </c>
      <c r="BG42">
        <v>0.27311013985950372</v>
      </c>
      <c r="BH42">
        <v>0.38381968707106145</v>
      </c>
      <c r="BI42">
        <v>0.27321082283287335</v>
      </c>
      <c r="BJ42">
        <v>0.2242430385361831</v>
      </c>
      <c r="BK42">
        <v>0.29900938909871588</v>
      </c>
      <c r="BL42">
        <v>0.49348527605672332</v>
      </c>
      <c r="BM42">
        <v>0.30159895263997777</v>
      </c>
      <c r="BN42">
        <v>0.38307393080342367</v>
      </c>
      <c r="BO42">
        <v>0.30915201376630097</v>
      </c>
      <c r="BP42">
        <v>0.84533436447712196</v>
      </c>
      <c r="BQ42">
        <v>0.30382302722734156</v>
      </c>
      <c r="BR42">
        <v>0.25719651636679897</v>
      </c>
      <c r="BS42">
        <v>0.56146819098001477</v>
      </c>
      <c r="BT42">
        <v>0.2606974942960234</v>
      </c>
      <c r="BU42">
        <v>1.1900130538345004</v>
      </c>
      <c r="BV42">
        <v>0.24509173766854922</v>
      </c>
      <c r="BW42">
        <v>0.58707870524131722</v>
      </c>
      <c r="BX42">
        <v>0.31953743313452776</v>
      </c>
      <c r="BY42">
        <v>0.51802382720887541</v>
      </c>
      <c r="BZ42">
        <v>2.7898893708344641E-3</v>
      </c>
      <c r="CA42">
        <v>0.96742596074483933</v>
      </c>
      <c r="CB42">
        <v>0.34700543393311095</v>
      </c>
      <c r="CC42">
        <v>0.46613342061740087</v>
      </c>
      <c r="CD42">
        <v>0.30565664041288676</v>
      </c>
      <c r="CE42">
        <v>0.32238857478207666</v>
      </c>
      <c r="CF42">
        <v>0.66790458073495929</v>
      </c>
      <c r="CG42">
        <v>0.2491914500771763</v>
      </c>
      <c r="CH42">
        <v>0.63523708140712554</v>
      </c>
      <c r="CI42">
        <v>0.35495014631314847</v>
      </c>
      <c r="CJ42">
        <v>0.55856082528320483</v>
      </c>
      <c r="CK42">
        <v>1.0179700430818128</v>
      </c>
      <c r="CL42">
        <v>0.27964368751799573</v>
      </c>
      <c r="CM42">
        <v>0.79555020480468241</v>
      </c>
      <c r="CN42">
        <v>1.2057754448732055E-2</v>
      </c>
      <c r="CO42">
        <v>0.59210430858735363</v>
      </c>
      <c r="CP42">
        <v>0.23526512915339076</v>
      </c>
      <c r="CQ42">
        <v>0.3974549142996161</v>
      </c>
      <c r="CR42">
        <v>0.3122802213198127</v>
      </c>
      <c r="CS42">
        <v>1.0786174072275836</v>
      </c>
      <c r="CT42">
        <v>0.65211217919893005</v>
      </c>
      <c r="CU42">
        <v>5.9744854600783326E-2</v>
      </c>
      <c r="CV42">
        <v>2.093590747253099E-3</v>
      </c>
      <c r="CW42">
        <v>0.25896121689439128</v>
      </c>
      <c r="CX42">
        <v>0.16052784576694207</v>
      </c>
      <c r="CY42">
        <v>6.4906657747994811E-3</v>
      </c>
      <c r="CZ42">
        <v>0.68747498276851371</v>
      </c>
      <c r="DA42">
        <v>0.62212072026083942</v>
      </c>
      <c r="DB42">
        <v>0.77922778386183345</v>
      </c>
      <c r="DC42">
        <v>0.65898796144002247</v>
      </c>
      <c r="DD42">
        <v>0.43341099841626229</v>
      </c>
      <c r="DE42">
        <v>0.2887354148735839</v>
      </c>
      <c r="DF42">
        <v>0.36941588784259743</v>
      </c>
    </row>
    <row r="43" spans="1:110">
      <c r="A43" t="s">
        <v>46</v>
      </c>
      <c r="B43" t="s">
        <v>51</v>
      </c>
      <c r="C43">
        <v>6</v>
      </c>
      <c r="D43">
        <v>5</v>
      </c>
      <c r="E43">
        <v>1.1413689880841113E-3</v>
      </c>
      <c r="F43">
        <v>8.9573818162257748E-3</v>
      </c>
      <c r="G43">
        <v>0.11570899518885669</v>
      </c>
      <c r="H43">
        <v>5.9427393020332599E-2</v>
      </c>
      <c r="I43">
        <v>0.13800473029655524</v>
      </c>
      <c r="J43">
        <v>8.8281985285403347E-2</v>
      </c>
      <c r="K43">
        <v>7.1583672982747162E-3</v>
      </c>
      <c r="L43">
        <v>0.1141715865155235</v>
      </c>
      <c r="M43">
        <v>7.0771938394092043E-2</v>
      </c>
      <c r="N43">
        <v>2.3365709343969115E-2</v>
      </c>
      <c r="O43">
        <v>0.37398507321786451</v>
      </c>
      <c r="P43">
        <v>0.38033677100238217</v>
      </c>
      <c r="Q43">
        <v>0.16618302583359815</v>
      </c>
      <c r="R43">
        <v>0.15733530230824239</v>
      </c>
      <c r="S43">
        <v>0.13997154597586364</v>
      </c>
      <c r="T43">
        <v>0.42831713002057659</v>
      </c>
      <c r="U43">
        <v>0.22854453622161922</v>
      </c>
      <c r="V43">
        <v>0.29484396119358869</v>
      </c>
      <c r="W43">
        <v>0.22607272514388788</v>
      </c>
      <c r="X43">
        <v>0.20264408781395435</v>
      </c>
      <c r="Y43">
        <v>0.72516517911804768</v>
      </c>
      <c r="Z43">
        <v>0.72868296635380503</v>
      </c>
      <c r="AA43">
        <v>0.32240455146365571</v>
      </c>
      <c r="AB43">
        <v>0.18800202400362442</v>
      </c>
      <c r="AC43">
        <v>0.1623473348098875</v>
      </c>
      <c r="AD43">
        <v>0.14618713180214657</v>
      </c>
      <c r="AE43">
        <v>0.15432892003651258</v>
      </c>
      <c r="AF43">
        <v>0.12923967631361458</v>
      </c>
      <c r="AG43">
        <v>3.7460274078744138E-3</v>
      </c>
      <c r="AH43">
        <v>1.6309421238940646E-2</v>
      </c>
      <c r="AI43">
        <v>0.116580142685204</v>
      </c>
      <c r="AJ43">
        <v>5.0099067237540602E-2</v>
      </c>
      <c r="AK43">
        <v>8.7096136960488152E-2</v>
      </c>
      <c r="AL43">
        <v>0.18986512748106818</v>
      </c>
      <c r="AM43">
        <v>0.21392468989055505</v>
      </c>
      <c r="AN43">
        <v>0.31942703925080856</v>
      </c>
      <c r="AO43">
        <v>0.14832902038576226</v>
      </c>
      <c r="AP43">
        <v>0.14015627561173669</v>
      </c>
      <c r="AQ43">
        <v>4.5757704985363967E-2</v>
      </c>
      <c r="AR43">
        <v>0.26352874414965072</v>
      </c>
      <c r="AS43">
        <v>8.168065549555753E-2</v>
      </c>
      <c r="AT43">
        <v>0.23569441113445833</v>
      </c>
      <c r="AU43">
        <v>0.24057332055912684</v>
      </c>
      <c r="AV43">
        <v>0.41237399659058777</v>
      </c>
      <c r="AW43">
        <v>2.1802612003670344E-2</v>
      </c>
      <c r="AX43">
        <v>0.14043988693083517</v>
      </c>
      <c r="AY43">
        <v>0.14749009358343698</v>
      </c>
      <c r="AZ43">
        <v>7.410084663279326E-2</v>
      </c>
      <c r="BA43">
        <v>0.34644584686451718</v>
      </c>
      <c r="BB43">
        <v>0.15904077832045357</v>
      </c>
      <c r="BC43">
        <v>0.21567923051218049</v>
      </c>
      <c r="BD43">
        <v>9.0550361652926167E-2</v>
      </c>
      <c r="BE43">
        <v>0.61551466947817124</v>
      </c>
      <c r="BF43">
        <v>0.16040782314751514</v>
      </c>
      <c r="BG43">
        <v>0.12448426776161159</v>
      </c>
      <c r="BH43">
        <v>0.27152706033254309</v>
      </c>
      <c r="BI43">
        <v>0.12458495073498121</v>
      </c>
      <c r="BJ43">
        <v>7.5617166438290973E-2</v>
      </c>
      <c r="BK43">
        <v>0.21315689446860944</v>
      </c>
      <c r="BL43">
        <v>0.28340107062549741</v>
      </c>
      <c r="BM43">
        <v>0.15297308054208561</v>
      </c>
      <c r="BN43">
        <v>2.2061827427428959E-5</v>
      </c>
      <c r="BO43">
        <v>7.2503976280514137E-2</v>
      </c>
      <c r="BP43">
        <v>0.18718347332919119</v>
      </c>
      <c r="BQ43">
        <v>1.1912964173614836E-2</v>
      </c>
      <c r="BR43">
        <v>0.28091083076480589</v>
      </c>
      <c r="BS43">
        <v>0.16598039419593014</v>
      </c>
      <c r="BT43">
        <v>0.25747321287809166</v>
      </c>
      <c r="BU43">
        <v>3.6113348065207551E-2</v>
      </c>
      <c r="BV43">
        <v>9.6465865570657089E-2</v>
      </c>
      <c r="BW43">
        <v>0.16968162688071892</v>
      </c>
      <c r="BX43">
        <v>2.3225441655555686E-2</v>
      </c>
      <c r="BY43">
        <v>0.2672432802360315</v>
      </c>
      <c r="BZ43">
        <v>0.2938623009030793</v>
      </c>
      <c r="CA43">
        <v>4.3814366202628997E-2</v>
      </c>
      <c r="CB43">
        <v>0.19837956183521882</v>
      </c>
      <c r="CC43">
        <v>8.1294194522349636E-2</v>
      </c>
      <c r="CD43">
        <v>5.1094285316453408E-2</v>
      </c>
      <c r="CE43">
        <v>0.17376270268418453</v>
      </c>
      <c r="CF43">
        <v>2.0472979448317552E-2</v>
      </c>
      <c r="CG43">
        <v>0.2492544040806893</v>
      </c>
      <c r="CH43">
        <v>3.628391624468099E-2</v>
      </c>
      <c r="CI43">
        <v>0.20632427421525634</v>
      </c>
      <c r="CJ43">
        <v>0.20551895694360756</v>
      </c>
      <c r="CK43">
        <v>0.15216120536016567</v>
      </c>
      <c r="CL43">
        <v>5.1044924874525943E-2</v>
      </c>
      <c r="CM43">
        <v>0.28393332466135796</v>
      </c>
      <c r="CN43">
        <v>0.66697168407461904</v>
      </c>
      <c r="CO43">
        <v>0.17427691557691441</v>
      </c>
      <c r="CP43">
        <v>8.6639257055498631E-2</v>
      </c>
      <c r="CQ43">
        <v>9.1038344527305706E-2</v>
      </c>
      <c r="CR43">
        <v>0.1636543492219206</v>
      </c>
      <c r="CS43">
        <v>0.14217371914286195</v>
      </c>
      <c r="CT43">
        <v>0.29707231293194319</v>
      </c>
      <c r="CU43">
        <v>0.23958344406160464</v>
      </c>
      <c r="CV43">
        <v>0.16018652805279099</v>
      </c>
      <c r="CW43">
        <v>8.4366733212666162E-3</v>
      </c>
      <c r="CX43">
        <v>0.205934534175401</v>
      </c>
      <c r="CY43">
        <v>6.2163301139593868E-2</v>
      </c>
      <c r="CZ43">
        <v>0.11100284526090276</v>
      </c>
      <c r="DA43">
        <v>0.20711077548521459</v>
      </c>
      <c r="DB43">
        <v>1.4022940427440116E-2</v>
      </c>
      <c r="DC43">
        <v>0.23492929416609479</v>
      </c>
      <c r="DD43">
        <v>2.2226711849966045E-2</v>
      </c>
      <c r="DE43">
        <v>0.14010954277569176</v>
      </c>
      <c r="DF43">
        <v>0.2207900157447053</v>
      </c>
    </row>
    <row r="44" spans="1:110">
      <c r="A44" t="s">
        <v>46</v>
      </c>
      <c r="B44" t="s">
        <v>52</v>
      </c>
      <c r="C44">
        <v>5</v>
      </c>
      <c r="D44">
        <v>2</v>
      </c>
      <c r="E44">
        <v>0.10580029658385276</v>
      </c>
      <c r="F44">
        <v>0.21547674240741557</v>
      </c>
      <c r="G44">
        <v>0.10118810320409892</v>
      </c>
      <c r="H44">
        <v>0.10175461418033488</v>
      </c>
      <c r="I44">
        <v>1.9768003617204211E-2</v>
      </c>
      <c r="J44">
        <v>0.35561738656378294</v>
      </c>
      <c r="K44">
        <v>0.41738223218570414</v>
      </c>
      <c r="L44">
        <v>9.4573640853902741E-2</v>
      </c>
      <c r="M44">
        <v>5.6251046409334274E-2</v>
      </c>
      <c r="N44">
        <v>0.22869352619907099</v>
      </c>
      <c r="O44">
        <v>6.1815405981094022E-2</v>
      </c>
      <c r="P44">
        <v>6.4594538946263991E-2</v>
      </c>
      <c r="Q44">
        <v>0.20471694183137948</v>
      </c>
      <c r="R44">
        <v>0.22075364414118595</v>
      </c>
      <c r="S44">
        <v>0.11792610355111112</v>
      </c>
      <c r="T44">
        <v>4.9727126611277192E-2</v>
      </c>
      <c r="U44">
        <v>0.21402364423686143</v>
      </c>
      <c r="V44">
        <v>0.43005009991831078</v>
      </c>
      <c r="W44">
        <v>3.456671593878486E-2</v>
      </c>
      <c r="X44">
        <v>4.5512698591628042E-2</v>
      </c>
      <c r="Y44">
        <v>0.6618701913876911</v>
      </c>
      <c r="Z44">
        <v>5.3414302609802053E-2</v>
      </c>
      <c r="AA44">
        <v>4.148471408302408E-2</v>
      </c>
      <c r="AB44">
        <v>0.97313371024814954</v>
      </c>
      <c r="AC44">
        <v>3.0378953830238729E-2</v>
      </c>
      <c r="AD44">
        <v>0.48151955733814267</v>
      </c>
      <c r="AE44">
        <v>0.32509168541529387</v>
      </c>
      <c r="AF44">
        <v>0.11471878432885681</v>
      </c>
      <c r="AG44">
        <v>0.16705536088247319</v>
      </c>
      <c r="AH44">
        <v>0.30789265270538113</v>
      </c>
      <c r="AI44">
        <v>0.15613816600881181</v>
      </c>
      <c r="AJ44">
        <v>1.0268662897518506</v>
      </c>
      <c r="AK44">
        <v>7.2575244975730382E-2</v>
      </c>
      <c r="AL44">
        <v>0.13010202666976953</v>
      </c>
      <c r="AM44">
        <v>8.3943915322626975E-2</v>
      </c>
      <c r="AN44">
        <v>0.30490614726605081</v>
      </c>
      <c r="AO44">
        <v>0.48802951676873407</v>
      </c>
      <c r="AP44">
        <v>0.44310256684017324</v>
      </c>
      <c r="AQ44">
        <v>0.17648444473886213</v>
      </c>
      <c r="AR44">
        <v>0.27485815009243086</v>
      </c>
      <c r="AS44">
        <v>0.37086960316525819</v>
      </c>
      <c r="AT44">
        <v>0.32483342982425356</v>
      </c>
      <c r="AU44">
        <v>0.31607356972087153</v>
      </c>
      <c r="AV44">
        <v>0.21584807111085319</v>
      </c>
      <c r="AW44">
        <v>0.10595989644189596</v>
      </c>
      <c r="AX44">
        <v>0.15217622681078566</v>
      </c>
      <c r="AY44">
        <v>0.15885369429282464</v>
      </c>
      <c r="AZ44">
        <v>5.9579954648035491E-2</v>
      </c>
      <c r="BA44">
        <v>0.46810498950180213</v>
      </c>
      <c r="BB44">
        <v>0.11043756188866408</v>
      </c>
      <c r="BC44">
        <v>5.1537418804029428E-2</v>
      </c>
      <c r="BD44">
        <v>7.6029469668168398E-2</v>
      </c>
      <c r="BE44">
        <v>6.2692406527353958E-2</v>
      </c>
      <c r="BF44">
        <v>0.14588693116275736</v>
      </c>
      <c r="BG44">
        <v>0.17794850785004576</v>
      </c>
      <c r="BH44">
        <v>7.0149477928149476E-2</v>
      </c>
      <c r="BI44">
        <v>0.11006405875022345</v>
      </c>
      <c r="BJ44">
        <v>6.1096274453533196E-2</v>
      </c>
      <c r="BK44">
        <v>0.34539993557029192</v>
      </c>
      <c r="BL44">
        <v>1.0063801786407398</v>
      </c>
      <c r="BM44">
        <v>0.13845218855732783</v>
      </c>
      <c r="BN44">
        <v>0.21992716672077373</v>
      </c>
      <c r="BO44">
        <v>0.35977336562568019</v>
      </c>
      <c r="BP44">
        <v>0.48736921075769257</v>
      </c>
      <c r="BQ44">
        <v>8.2137229259394193E-2</v>
      </c>
      <c r="BR44">
        <v>0.37907390687352116</v>
      </c>
      <c r="BS44">
        <v>0.33170789166458281</v>
      </c>
      <c r="BT44">
        <v>0.3420897690842154</v>
      </c>
      <c r="BU44">
        <v>1.0268662897518506</v>
      </c>
      <c r="BV44">
        <v>8.1944973585899306E-2</v>
      </c>
      <c r="BW44">
        <v>3.0799231652179009E-2</v>
      </c>
      <c r="BX44">
        <v>0.10834160734656526</v>
      </c>
      <c r="BY44">
        <v>0.36622758255677645</v>
      </c>
      <c r="BZ44">
        <v>0.28175247048305285</v>
      </c>
      <c r="CA44">
        <v>0.31570124120816268</v>
      </c>
      <c r="CB44">
        <v>0.3119952073346578</v>
      </c>
      <c r="CC44">
        <v>0.27611705003892839</v>
      </c>
      <c r="CD44">
        <v>0.11602575558060156</v>
      </c>
      <c r="CE44">
        <v>0.15924181069942675</v>
      </c>
      <c r="CF44">
        <v>0.4019479713027122</v>
      </c>
      <c r="CG44">
        <v>0.28292386890867471</v>
      </c>
      <c r="CH44">
        <v>0.1380184315539191</v>
      </c>
      <c r="CI44">
        <v>0.97313371024814954</v>
      </c>
      <c r="CJ44">
        <v>0.24555135074377485</v>
      </c>
      <c r="CK44">
        <v>9.1382418784109104E-2</v>
      </c>
      <c r="CL44">
        <v>0.16340819347417598</v>
      </c>
      <c r="CM44">
        <v>9.3578575368832156E-2</v>
      </c>
      <c r="CN44">
        <v>0.19491059735569682</v>
      </c>
      <c r="CO44">
        <v>0.33378009808084808</v>
      </c>
      <c r="CP44">
        <v>7.2118365070740861E-2</v>
      </c>
      <c r="CQ44">
        <v>0.26175001068208248</v>
      </c>
      <c r="CR44">
        <v>9.2367072474866307E-2</v>
      </c>
      <c r="CS44">
        <v>6.2900677898913168E-2</v>
      </c>
      <c r="CT44">
        <v>2.4533928235814774E-2</v>
      </c>
      <c r="CU44">
        <v>0.1603273370059986</v>
      </c>
      <c r="CV44">
        <v>1.0268662897518506</v>
      </c>
      <c r="CW44">
        <v>0.78865122516537445</v>
      </c>
      <c r="CX44">
        <v>0.48044059960096763</v>
      </c>
      <c r="CY44">
        <v>0.22710385950188064</v>
      </c>
      <c r="CZ44">
        <v>0.41023588124327226</v>
      </c>
      <c r="DA44">
        <v>0.31718111791815518</v>
      </c>
      <c r="DB44">
        <v>0.10576896330224969</v>
      </c>
      <c r="DC44">
        <v>0.6679866943423951</v>
      </c>
      <c r="DD44">
        <v>0.13978420311206952</v>
      </c>
      <c r="DE44">
        <v>0.11084527500228639</v>
      </c>
      <c r="DF44">
        <v>4.7526422798756782E-2</v>
      </c>
    </row>
    <row r="45" spans="1:110">
      <c r="A45" t="s">
        <v>46</v>
      </c>
      <c r="B45" t="s">
        <v>53</v>
      </c>
      <c r="C45">
        <v>6</v>
      </c>
      <c r="D45">
        <v>11</v>
      </c>
      <c r="E45">
        <v>0.53301105822934458</v>
      </c>
      <c r="F45">
        <v>0.24115632730454972</v>
      </c>
      <c r="G45">
        <v>6.3350343163568842E-2</v>
      </c>
      <c r="H45">
        <v>4.7280635200383461E-2</v>
      </c>
      <c r="I45">
        <v>0.13183554599637387</v>
      </c>
      <c r="J45">
        <v>0.32337883295228187</v>
      </c>
      <c r="K45">
        <v>1.7809639878324374E-2</v>
      </c>
      <c r="L45">
        <v>0.22708134923932272</v>
      </c>
      <c r="M45">
        <v>0.10828739995833349</v>
      </c>
      <c r="N45">
        <v>0.86232784338418278</v>
      </c>
      <c r="O45">
        <v>0.3160331635788603</v>
      </c>
      <c r="P45">
        <v>0.218767752749008</v>
      </c>
      <c r="Q45">
        <v>0.43518091623725813</v>
      </c>
      <c r="R45">
        <v>0.27940482188784493</v>
      </c>
      <c r="S45">
        <v>1.3584060703402623E-2</v>
      </c>
      <c r="T45">
        <v>6.545050718456541E-3</v>
      </c>
      <c r="U45">
        <v>4.948519786919367E-2</v>
      </c>
      <c r="V45">
        <v>5.409465494132909E-2</v>
      </c>
      <c r="W45">
        <v>6.7966746643366216E-2</v>
      </c>
      <c r="X45">
        <v>2.3584749461528803E-2</v>
      </c>
      <c r="Y45">
        <v>0.20388160003444056</v>
      </c>
      <c r="Z45">
        <v>0.2179527489774698</v>
      </c>
      <c r="AA45">
        <v>5.9621175339029428E-2</v>
      </c>
      <c r="AB45">
        <v>8.9426856511988784E-3</v>
      </c>
      <c r="AC45">
        <v>9.4903180784811747E-2</v>
      </c>
      <c r="AD45">
        <v>0.2869761950653526</v>
      </c>
      <c r="AE45">
        <v>2.4730418315912953E-2</v>
      </c>
      <c r="AF45">
        <v>4.9819662038810955E-2</v>
      </c>
      <c r="AG45">
        <v>0.46625925283629327</v>
      </c>
      <c r="AH45">
        <v>0.54836983405292261</v>
      </c>
      <c r="AI45">
        <v>0.10786099599625465</v>
      </c>
      <c r="AJ45">
        <v>0.12804035116265122</v>
      </c>
      <c r="AK45">
        <v>9.196320139193738E-2</v>
      </c>
      <c r="AL45">
        <v>0.31625205129472256</v>
      </c>
      <c r="AM45">
        <v>0.86232784338418278</v>
      </c>
      <c r="AN45">
        <v>0.14036770089838302</v>
      </c>
      <c r="AO45">
        <v>0.312421652014574</v>
      </c>
      <c r="AP45">
        <v>0.17984230282360031</v>
      </c>
      <c r="AQ45">
        <v>6.1673613456900353E-2</v>
      </c>
      <c r="AR45">
        <v>3.8175530290445098E-2</v>
      </c>
      <c r="AS45">
        <v>8.0658119699193731E-2</v>
      </c>
      <c r="AT45">
        <v>7.1866176758572653E-4</v>
      </c>
      <c r="AU45">
        <v>1.1655671579583721E-2</v>
      </c>
      <c r="AV45">
        <v>8.5157932810800668E-2</v>
      </c>
      <c r="AW45">
        <v>2.9930047093292472E-2</v>
      </c>
      <c r="AX45">
        <v>7.3911542284303078E-2</v>
      </c>
      <c r="AY45">
        <v>0.43164902139443712</v>
      </c>
      <c r="AZ45">
        <v>0.10495849171963227</v>
      </c>
      <c r="BA45">
        <v>0.37165656044515522</v>
      </c>
      <c r="BB45">
        <v>0.1142893269790457</v>
      </c>
      <c r="BC45">
        <v>3.6619892159754946E-2</v>
      </c>
      <c r="BD45">
        <v>8.8508976699499364E-2</v>
      </c>
      <c r="BE45">
        <v>0.43645533112574569</v>
      </c>
      <c r="BF45">
        <v>1.8651515204910402E-2</v>
      </c>
      <c r="BG45">
        <v>5.4575070590813957E-2</v>
      </c>
      <c r="BH45">
        <v>9.4203040158349349E-3</v>
      </c>
      <c r="BI45">
        <v>5.4474387617444317E-2</v>
      </c>
      <c r="BJ45">
        <v>0.10344217191413457</v>
      </c>
      <c r="BK45">
        <v>7.7513621956733225E-3</v>
      </c>
      <c r="BL45">
        <v>0.61649451005084943</v>
      </c>
      <c r="BM45">
        <v>2.6086257810339922E-2</v>
      </c>
      <c r="BN45">
        <v>5.5388720353105964E-2</v>
      </c>
      <c r="BO45">
        <v>0.2455332994796664</v>
      </c>
      <c r="BP45">
        <v>0.86232784338418278</v>
      </c>
      <c r="BQ45">
        <v>7.4501613314813572E-2</v>
      </c>
      <c r="BR45">
        <v>5.0603287949376338E-2</v>
      </c>
      <c r="BS45">
        <v>6.4018706393328753E-2</v>
      </c>
      <c r="BT45">
        <v>6.6987716154294261E-2</v>
      </c>
      <c r="BU45">
        <v>0.33442672051034217</v>
      </c>
      <c r="BV45">
        <v>8.2593472781768457E-2</v>
      </c>
      <c r="BW45">
        <v>0.25939349479099955</v>
      </c>
      <c r="BX45">
        <v>0.76840023345298003</v>
      </c>
      <c r="BY45">
        <v>0.21303965561965871</v>
      </c>
      <c r="BZ45">
        <v>0.2897760885541939</v>
      </c>
      <c r="CA45">
        <v>0.38702801471485287</v>
      </c>
      <c r="CB45">
        <v>1.9320223482793275E-2</v>
      </c>
      <c r="CC45">
        <v>0.28063999853755311</v>
      </c>
      <c r="CD45">
        <v>5.4113277117770392E-2</v>
      </c>
      <c r="CE45">
        <v>5.2966356682410121E-3</v>
      </c>
      <c r="CF45">
        <v>0.4815829076403369</v>
      </c>
      <c r="CG45">
        <v>6.5881254219892132E-2</v>
      </c>
      <c r="CH45">
        <v>4.8307311711828602E-2</v>
      </c>
      <c r="CI45">
        <v>2.7264935862830797E-2</v>
      </c>
      <c r="CJ45">
        <v>5.6715511767711224E-3</v>
      </c>
      <c r="CK45">
        <v>9.8886983169129722E-2</v>
      </c>
      <c r="CL45">
        <v>0.16188731474981916</v>
      </c>
      <c r="CM45">
        <v>9.0582710330915472E-2</v>
      </c>
      <c r="CN45">
        <v>0.86232784338418278</v>
      </c>
      <c r="CO45">
        <v>0.27563582817505949</v>
      </c>
      <c r="CP45">
        <v>0.83902870652470574</v>
      </c>
      <c r="CQ45">
        <v>0.58883494731349195</v>
      </c>
      <c r="CR45">
        <v>1.5404989130504948E-2</v>
      </c>
      <c r="CS45">
        <v>0.16638991772794559</v>
      </c>
      <c r="CT45">
        <v>0.18681763930254974</v>
      </c>
      <c r="CU45">
        <v>0.18416692384395317</v>
      </c>
      <c r="CV45">
        <v>4.307304125504724E-2</v>
      </c>
      <c r="CW45">
        <v>2.0355020032397697E-2</v>
      </c>
      <c r="CX45">
        <v>0.49717316507710324</v>
      </c>
      <c r="CY45">
        <v>0.86232784338418278</v>
      </c>
      <c r="CZ45">
        <v>0.5024051941214347</v>
      </c>
      <c r="DA45">
        <v>0.32279407746252781</v>
      </c>
      <c r="DB45">
        <v>0.66926501615905143</v>
      </c>
      <c r="DC45">
        <v>0.40016094978371325</v>
      </c>
      <c r="DD45">
        <v>0.17096580357671604</v>
      </c>
      <c r="DE45">
        <v>3.8949795576733767E-2</v>
      </c>
      <c r="DF45">
        <v>4.1730677392279758E-2</v>
      </c>
    </row>
    <row r="46" spans="1:110">
      <c r="A46" t="s">
        <v>54</v>
      </c>
      <c r="B46" t="s">
        <v>55</v>
      </c>
      <c r="C46">
        <v>9</v>
      </c>
      <c r="D46">
        <v>18</v>
      </c>
      <c r="E46">
        <v>9.8868964591243863E-2</v>
      </c>
      <c r="F46">
        <v>4.7809290194361156E-3</v>
      </c>
      <c r="G46">
        <v>0.12944730602451859</v>
      </c>
      <c r="H46">
        <v>7.1527743829586127E-2</v>
      </c>
      <c r="I46">
        <v>3.5514805160081556E-3</v>
      </c>
      <c r="J46">
        <v>0.10777246537133373</v>
      </c>
      <c r="K46">
        <v>0.30956696671618189</v>
      </c>
      <c r="L46">
        <v>7.8690621963625515E-2</v>
      </c>
      <c r="M46">
        <v>8.4510249229753948E-2</v>
      </c>
      <c r="N46">
        <v>0.20043432337865133</v>
      </c>
      <c r="O46">
        <v>0.47875238637791784</v>
      </c>
      <c r="P46">
        <v>0.48542230549432519</v>
      </c>
      <c r="Q46">
        <v>8.7685525132304376E-2</v>
      </c>
      <c r="R46">
        <v>0.47220247107593238</v>
      </c>
      <c r="S46">
        <v>3.3317049771607349E-2</v>
      </c>
      <c r="T46">
        <v>0.44205544085623849</v>
      </c>
      <c r="U46">
        <v>4.8513761602787878E-3</v>
      </c>
      <c r="V46">
        <v>0.24689230412941651</v>
      </c>
      <c r="W46">
        <v>6.9998746581582852E-2</v>
      </c>
      <c r="X46">
        <v>8.9211524002316855E-2</v>
      </c>
      <c r="Y46">
        <v>0.65035102673212164</v>
      </c>
      <c r="Z46">
        <v>0.62631281395444671</v>
      </c>
      <c r="AA46">
        <v>0.33614286229931761</v>
      </c>
      <c r="AB46">
        <v>0.2017403348392863</v>
      </c>
      <c r="AC46">
        <v>0.19224000936893818</v>
      </c>
      <c r="AD46">
        <v>9.7320112134094638E-2</v>
      </c>
      <c r="AE46">
        <v>0.16806723087217448</v>
      </c>
      <c r="AF46">
        <v>0.14297798714927648</v>
      </c>
      <c r="AG46">
        <v>0.94487450742772983</v>
      </c>
      <c r="AH46">
        <v>5.2987078886422664E-2</v>
      </c>
      <c r="AI46">
        <v>0.10997378453068279</v>
      </c>
      <c r="AJ46">
        <v>0.27188550086930313</v>
      </c>
      <c r="AK46">
        <v>0.10083444779615006</v>
      </c>
      <c r="AL46">
        <v>0.14251418588351428</v>
      </c>
      <c r="AM46">
        <v>4.1743391967846204E-2</v>
      </c>
      <c r="AN46">
        <v>0.13260917576314937</v>
      </c>
      <c r="AO46">
        <v>1.5043362962440653E-2</v>
      </c>
      <c r="AP46">
        <v>0.10139569871196874</v>
      </c>
      <c r="AQ46">
        <v>8.8147223785090476E-2</v>
      </c>
      <c r="AR46">
        <v>6.2997400037194645E-2</v>
      </c>
      <c r="AS46">
        <v>9.5418966331219421E-2</v>
      </c>
      <c r="AT46">
        <v>8.0355233591484762E-2</v>
      </c>
      <c r="AU46">
        <v>7.0172237054208289E-2</v>
      </c>
      <c r="AV46">
        <v>0.42346472310368971</v>
      </c>
      <c r="AW46">
        <v>7.0555759634584547E-2</v>
      </c>
      <c r="AX46">
        <v>2.289203844295442E-2</v>
      </c>
      <c r="AY46">
        <v>0.16122840441909889</v>
      </c>
      <c r="AZ46">
        <v>8.7839157468455165E-2</v>
      </c>
      <c r="BA46">
        <v>8.782408845609356E-2</v>
      </c>
      <c r="BB46">
        <v>0.20842657590133992</v>
      </c>
      <c r="BC46">
        <v>3.6179609270849372E-2</v>
      </c>
      <c r="BD46">
        <v>0.10428867248858806</v>
      </c>
      <c r="BE46">
        <v>5.1450798169004879E-2</v>
      </c>
      <c r="BF46">
        <v>0.14557404927708201</v>
      </c>
      <c r="BG46">
        <v>0.13822257859727347</v>
      </c>
      <c r="BH46">
        <v>0.13993238973071043</v>
      </c>
      <c r="BI46">
        <v>0.13832326157064312</v>
      </c>
      <c r="BJ46">
        <v>8.9355477273952863E-2</v>
      </c>
      <c r="BK46">
        <v>5.9499532056842455E-2</v>
      </c>
      <c r="BL46">
        <v>0.27665327035004861</v>
      </c>
      <c r="BM46">
        <v>0.16671139137774751</v>
      </c>
      <c r="BN46">
        <v>0.52625665585968651</v>
      </c>
      <c r="BO46">
        <v>5.2078258493372671E-2</v>
      </c>
      <c r="BP46">
        <v>0.1587429351645864</v>
      </c>
      <c r="BQ46">
        <v>3.8686197411423102E-2</v>
      </c>
      <c r="BR46">
        <v>0.1289374238159493</v>
      </c>
      <c r="BS46">
        <v>5.9306333156626333E-2</v>
      </c>
      <c r="BT46">
        <v>0.11920076982106786</v>
      </c>
      <c r="BU46">
        <v>0.2972071646285428</v>
      </c>
      <c r="BV46">
        <v>0.11020417640631897</v>
      </c>
      <c r="BW46">
        <v>4.6369539464130104E-2</v>
      </c>
      <c r="BX46">
        <v>0.13170341659260981</v>
      </c>
      <c r="BY46">
        <v>5.397120246068892E-2</v>
      </c>
      <c r="BZ46">
        <v>0.29369032715640309</v>
      </c>
      <c r="CA46">
        <v>7.4400192743601795E-2</v>
      </c>
      <c r="CB46">
        <v>0.2121178726708807</v>
      </c>
      <c r="CC46">
        <v>0.15599079026050416</v>
      </c>
      <c r="CD46">
        <v>0.23311376228128147</v>
      </c>
      <c r="CE46">
        <v>0.18750101351984641</v>
      </c>
      <c r="CF46">
        <v>6.1165620560437034E-3</v>
      </c>
      <c r="CG46">
        <v>8.4778359224198727E-3</v>
      </c>
      <c r="CH46">
        <v>7.583085109391513E-4</v>
      </c>
      <c r="CI46">
        <v>0.22006258505091822</v>
      </c>
      <c r="CJ46">
        <v>0.28658570597139088</v>
      </c>
      <c r="CK46">
        <v>0.28093194418517342</v>
      </c>
      <c r="CL46">
        <v>4.4790013073792975E-2</v>
      </c>
      <c r="CM46">
        <v>0.45623276582810945</v>
      </c>
      <c r="CN46">
        <v>0.22576963100822176</v>
      </c>
      <c r="CO46">
        <v>0.37869963705896426</v>
      </c>
      <c r="CP46">
        <v>0.10037756789116054</v>
      </c>
      <c r="CQ46">
        <v>9.1055725130409146E-2</v>
      </c>
      <c r="CR46">
        <v>0.17739266005758247</v>
      </c>
      <c r="CS46">
        <v>0.26383227874384346</v>
      </c>
      <c r="CT46">
        <v>0.17320129432154094</v>
      </c>
      <c r="CU46">
        <v>0.15049391994369651</v>
      </c>
      <c r="CV46">
        <v>0.10548547711067199</v>
      </c>
      <c r="CW46">
        <v>6.3982039720967415E-2</v>
      </c>
      <c r="CX46">
        <v>0.68997081426519069</v>
      </c>
      <c r="CY46">
        <v>0.11817026869167338</v>
      </c>
      <c r="CZ46">
        <v>0.45998207329671525</v>
      </c>
      <c r="DA46">
        <v>0.70382668238567281</v>
      </c>
      <c r="DB46">
        <v>0.25713247337506301</v>
      </c>
      <c r="DC46">
        <v>0.39786036905544236</v>
      </c>
      <c r="DD46">
        <v>0.11815398223013457</v>
      </c>
      <c r="DE46">
        <v>0.15384785361135367</v>
      </c>
      <c r="DF46">
        <v>3.7463549252431963E-2</v>
      </c>
    </row>
    <row r="47" spans="1:110">
      <c r="A47" t="s">
        <v>54</v>
      </c>
      <c r="B47" t="s">
        <v>56</v>
      </c>
      <c r="C47">
        <v>9</v>
      </c>
      <c r="D47">
        <v>13</v>
      </c>
      <c r="E47">
        <v>4.5100532509690455E-2</v>
      </c>
      <c r="F47">
        <v>0.24649290750144109</v>
      </c>
      <c r="G47">
        <v>8.1465965675157362E-2</v>
      </c>
      <c r="H47">
        <v>0.12467681650793078</v>
      </c>
      <c r="I47">
        <v>0.19267663715258165</v>
      </c>
      <c r="J47">
        <v>0.21509969477921115</v>
      </c>
      <c r="K47">
        <v>2.0964965088570708E-2</v>
      </c>
      <c r="L47">
        <v>4.7768700437453175E-2</v>
      </c>
      <c r="M47">
        <v>3.6528908880392709E-2</v>
      </c>
      <c r="N47">
        <v>2.3056728910024679E-2</v>
      </c>
      <c r="O47">
        <v>0.3608258531332782</v>
      </c>
      <c r="P47">
        <v>0.36705026238503996</v>
      </c>
      <c r="Q47">
        <v>0.42391256899132818</v>
      </c>
      <c r="R47">
        <v>0.11600688790202457</v>
      </c>
      <c r="S47">
        <v>0.25998180048205982</v>
      </c>
      <c r="T47">
        <v>0.39407410050687725</v>
      </c>
      <c r="U47">
        <v>0.28744350670628754</v>
      </c>
      <c r="V47">
        <v>0.32908699070728803</v>
      </c>
      <c r="W47">
        <v>0.19752180354210308</v>
      </c>
      <c r="X47">
        <v>0.1779387207052692</v>
      </c>
      <c r="Y47">
        <v>0.60236968638276034</v>
      </c>
      <c r="Z47">
        <v>0.57833147360508541</v>
      </c>
      <c r="AA47">
        <v>0.28816152194995637</v>
      </c>
      <c r="AB47">
        <v>0.15375899448992508</v>
      </c>
      <c r="AC47">
        <v>0.91599976324158228</v>
      </c>
      <c r="AD47">
        <v>6.7752104285825662E-2</v>
      </c>
      <c r="AE47">
        <v>0.12008589052281325</v>
      </c>
      <c r="AF47">
        <v>9.4996646799915249E-2</v>
      </c>
      <c r="AG47">
        <v>0.20803638699218127</v>
      </c>
      <c r="AH47">
        <v>0.119702472596159</v>
      </c>
      <c r="AI47">
        <v>6.199244418132157E-2</v>
      </c>
      <c r="AJ47">
        <v>0.52985728227891349</v>
      </c>
      <c r="AK47">
        <v>5.2853107446788818E-2</v>
      </c>
      <c r="AL47">
        <v>0.13118639699408294</v>
      </c>
      <c r="AM47">
        <v>0.52606130812636642</v>
      </c>
      <c r="AN47">
        <v>0.20899140183504827</v>
      </c>
      <c r="AO47">
        <v>0.94429236985892839</v>
      </c>
      <c r="AP47">
        <v>0.59407192370768791</v>
      </c>
      <c r="AQ47">
        <v>0.20336938425882031</v>
      </c>
      <c r="AR47">
        <v>5.9248682585980463E-2</v>
      </c>
      <c r="AS47">
        <v>0.14169240380565579</v>
      </c>
      <c r="AT47">
        <v>9.8093748435663E-2</v>
      </c>
      <c r="AU47">
        <v>3.9196304843989623E-3</v>
      </c>
      <c r="AV47">
        <v>0.29764280201170407</v>
      </c>
      <c r="AW47">
        <v>0.14353476457791275</v>
      </c>
      <c r="AX47">
        <v>0.18871958613479098</v>
      </c>
      <c r="AY47">
        <v>0.11324706406973765</v>
      </c>
      <c r="AZ47">
        <v>3.9857817119093926E-2</v>
      </c>
      <c r="BA47">
        <v>0.38004569197789922</v>
      </c>
      <c r="BB47">
        <v>0.82722261156670118</v>
      </c>
      <c r="BC47">
        <v>0.18143620099848115</v>
      </c>
      <c r="BD47">
        <v>5.6307332139226826E-2</v>
      </c>
      <c r="BE47">
        <v>0.58127163996447184</v>
      </c>
      <c r="BF47">
        <v>0.38248095246205099</v>
      </c>
      <c r="BG47">
        <v>9.0241238247912248E-2</v>
      </c>
      <c r="BH47">
        <v>9.7141513004117219E-2</v>
      </c>
      <c r="BI47">
        <v>5.7740811755710879E-2</v>
      </c>
      <c r="BJ47">
        <v>4.1374136924591631E-2</v>
      </c>
      <c r="BK47">
        <v>0.14055235650237424</v>
      </c>
      <c r="BL47">
        <v>0.85709195888820144</v>
      </c>
      <c r="BM47">
        <v>0.11873005102838628</v>
      </c>
      <c r="BN47">
        <v>3.0034789170591568E-2</v>
      </c>
      <c r="BO47">
        <v>6.233581367649315E-2</v>
      </c>
      <c r="BP47">
        <v>0.10182206570952745</v>
      </c>
      <c r="BQ47">
        <v>0.63863732576181464</v>
      </c>
      <c r="BR47">
        <v>3.835635333826503E-2</v>
      </c>
      <c r="BS47">
        <v>7.5940127514090058E-2</v>
      </c>
      <c r="BT47">
        <v>3.4527181931900734E-2</v>
      </c>
      <c r="BU47">
        <v>0.38109114189474008</v>
      </c>
      <c r="BV47">
        <v>6.2222836056957741E-2</v>
      </c>
      <c r="BW47">
        <v>0.40420980362972575</v>
      </c>
      <c r="BX47">
        <v>0.20726380522918808</v>
      </c>
      <c r="BY47">
        <v>6.2742459264079564E-2</v>
      </c>
      <c r="BZ47">
        <v>8.3911262815030904E-2</v>
      </c>
      <c r="CA47">
        <v>3.484261024689677E-2</v>
      </c>
      <c r="CB47">
        <v>0.16413653232151948</v>
      </c>
      <c r="CC47">
        <v>0.11296433286039269</v>
      </c>
      <c r="CD47">
        <v>8.637207277054669E-2</v>
      </c>
      <c r="CE47">
        <v>0.13951967317048519</v>
      </c>
      <c r="CF47">
        <v>0.4079282951111694</v>
      </c>
      <c r="CG47">
        <v>2.5203668198634573E-2</v>
      </c>
      <c r="CH47">
        <v>0.45236817979553406</v>
      </c>
      <c r="CI47">
        <v>0.172081244701557</v>
      </c>
      <c r="CJ47">
        <v>0.23062670924869869</v>
      </c>
      <c r="CK47">
        <v>9.3165657599253118E-2</v>
      </c>
      <c r="CL47">
        <v>0.17313371968492056</v>
      </c>
      <c r="CM47">
        <v>2.6311213273546026E-2</v>
      </c>
      <c r="CN47">
        <v>0.67214081220954935</v>
      </c>
      <c r="CO47">
        <v>0.52140270735599092</v>
      </c>
      <c r="CP47">
        <v>5.2396227541799296E-2</v>
      </c>
      <c r="CQ47">
        <v>0.13912089640895464</v>
      </c>
      <c r="CR47">
        <v>0.12941131970822126</v>
      </c>
      <c r="CS47">
        <v>0.89574850561599195</v>
      </c>
      <c r="CT47">
        <v>0.55524910849112974</v>
      </c>
      <c r="CU47">
        <v>0.25363201940042973</v>
      </c>
      <c r="CV47">
        <v>0.95252716541429971</v>
      </c>
      <c r="CW47">
        <v>0.22455733793000721</v>
      </c>
      <c r="CX47">
        <v>0.18288907535822826</v>
      </c>
      <c r="CY47">
        <v>0.28204987762783701</v>
      </c>
      <c r="CZ47">
        <v>0.47608299679627375</v>
      </c>
      <c r="DA47">
        <v>0.83627176577734097</v>
      </c>
      <c r="DB47">
        <v>0.56310017587482186</v>
      </c>
      <c r="DC47">
        <v>0.25806809698073596</v>
      </c>
      <c r="DD47">
        <v>0.28891857657571268</v>
      </c>
      <c r="DE47">
        <v>0.13056741253122794</v>
      </c>
      <c r="DF47">
        <v>0.18654698623100596</v>
      </c>
    </row>
    <row r="48" spans="1:110">
      <c r="A48" t="s">
        <v>54</v>
      </c>
      <c r="B48" t="s">
        <v>57</v>
      </c>
      <c r="C48">
        <v>9</v>
      </c>
      <c r="D48">
        <v>23</v>
      </c>
      <c r="E48">
        <v>0.12249168514676</v>
      </c>
      <c r="F48">
        <v>0.2581116071556569</v>
      </c>
      <c r="G48">
        <v>5.7689090877545632E-2</v>
      </c>
      <c r="H48">
        <v>0.15530949415198875</v>
      </c>
      <c r="I48">
        <v>2.8822987163843905E-2</v>
      </c>
      <c r="J48">
        <v>4.485091602912207E-2</v>
      </c>
      <c r="K48">
        <v>1.0078963430686094E-3</v>
      </c>
      <c r="L48">
        <v>1.9499866235480251E-2</v>
      </c>
      <c r="M48">
        <v>0.10262614767231028</v>
      </c>
      <c r="N48">
        <v>0.16134372641568451</v>
      </c>
      <c r="O48">
        <v>0.27877041156064641</v>
      </c>
      <c r="P48">
        <v>0.27647921797104064</v>
      </c>
      <c r="Q48">
        <v>0.35679658447769685</v>
      </c>
      <c r="R48">
        <v>5.4347064193827066E-3</v>
      </c>
      <c r="S48">
        <v>4.3393688943829667E-4</v>
      </c>
      <c r="T48">
        <v>5.0205544668298741E-2</v>
      </c>
      <c r="U48">
        <v>5.5146450155216881E-2</v>
      </c>
      <c r="V48">
        <v>5.9755907227352301E-2</v>
      </c>
      <c r="W48">
        <v>0.70696995443896049</v>
      </c>
      <c r="X48">
        <v>8.0178322189541629E-2</v>
      </c>
      <c r="Y48">
        <v>0.4632146298300574</v>
      </c>
      <c r="Z48">
        <v>0.43917641705238247</v>
      </c>
      <c r="AA48">
        <v>0.11717896207849671</v>
      </c>
      <c r="AB48">
        <v>1.4603937937222089E-2</v>
      </c>
      <c r="AC48">
        <v>0.13940598660008371</v>
      </c>
      <c r="AD48">
        <v>1.6981043738365814E-2</v>
      </c>
      <c r="AE48">
        <v>1.9069166029889742E-2</v>
      </c>
      <c r="AF48">
        <v>4.4158409752787744E-2</v>
      </c>
      <c r="AG48">
        <v>5.2430751880995441E-2</v>
      </c>
      <c r="AH48">
        <v>0.19149768504519032</v>
      </c>
      <c r="AI48">
        <v>0.18357042056149386</v>
      </c>
      <c r="AJ48">
        <v>0.21936847754118682</v>
      </c>
      <c r="AK48">
        <v>8.6301949105914169E-2</v>
      </c>
      <c r="AL48">
        <v>0.30969545309410285</v>
      </c>
      <c r="AM48">
        <v>0.22887978886991042</v>
      </c>
      <c r="AN48">
        <v>0.30270504123169073</v>
      </c>
      <c r="AO48">
        <v>0.31808290430059721</v>
      </c>
      <c r="AP48">
        <v>0.43049836454162765</v>
      </c>
      <c r="AQ48">
        <v>0.25915092643383364</v>
      </c>
      <c r="AR48">
        <v>0.11598095601078631</v>
      </c>
      <c r="AS48">
        <v>0.21199240908361361</v>
      </c>
      <c r="AT48">
        <v>0.16595623574260904</v>
      </c>
      <c r="AU48">
        <v>0.15719637563922695</v>
      </c>
      <c r="AV48">
        <v>9.0819185096823879E-2</v>
      </c>
      <c r="AW48">
        <v>0.15477864104411848</v>
      </c>
      <c r="AX48">
        <v>2.330729771737941E-2</v>
      </c>
      <c r="AY48">
        <v>2.5907992482965339E-2</v>
      </c>
      <c r="AZ48">
        <v>9.9297239433609061E-2</v>
      </c>
      <c r="BA48">
        <v>0.23549234306801342</v>
      </c>
      <c r="BB48">
        <v>0.1535872238733042</v>
      </c>
      <c r="BC48">
        <v>0.13906522258032297</v>
      </c>
      <c r="BD48">
        <v>8.2847724413476154E-2</v>
      </c>
      <c r="BE48">
        <v>1.0469229320194395</v>
      </c>
      <c r="BF48">
        <v>1.2990262918887191E-2</v>
      </c>
      <c r="BG48">
        <v>4.8913818304790746E-2</v>
      </c>
      <c r="BH48">
        <v>1.5081556301858146E-2</v>
      </c>
      <c r="BI48">
        <v>4.8813135331421106E-2</v>
      </c>
      <c r="BJ48">
        <v>9.7780919628111362E-2</v>
      </c>
      <c r="BK48">
        <v>0.13112427470454313</v>
      </c>
      <c r="BL48">
        <v>0.36117757099646108</v>
      </c>
      <c r="BM48">
        <v>2.0425005524316711E-2</v>
      </c>
      <c r="BN48">
        <v>0.13570041759785106</v>
      </c>
      <c r="BO48">
        <v>2.9734934258024426E-4</v>
      </c>
      <c r="BP48">
        <v>0.20860377689956822</v>
      </c>
      <c r="BQ48">
        <v>0.20556682227675224</v>
      </c>
      <c r="BR48">
        <v>1.4714182739073434E-2</v>
      </c>
      <c r="BS48">
        <v>1.9173021617433852E-2</v>
      </c>
      <c r="BT48">
        <v>1.8439949537414624E-3</v>
      </c>
      <c r="BU48">
        <v>0.364668105141155</v>
      </c>
      <c r="BV48">
        <v>7.6932220495745246E-2</v>
      </c>
      <c r="BW48">
        <v>1.8513749769937332E-2</v>
      </c>
      <c r="BX48">
        <v>7.3081798736018527E-2</v>
      </c>
      <c r="BY48">
        <v>0.11654623303073014</v>
      </c>
      <c r="BZ48">
        <v>0.12287527640140833</v>
      </c>
      <c r="CA48">
        <v>0.38229645544344221</v>
      </c>
      <c r="CB48">
        <v>2.4981475768816486E-2</v>
      </c>
      <c r="CC48">
        <v>0.15934903367872927</v>
      </c>
      <c r="CD48">
        <v>1.8525771711430661E-4</v>
      </c>
      <c r="CE48">
        <v>3.6461661778219856E-4</v>
      </c>
      <c r="CF48">
        <v>0.30732693056456561</v>
      </c>
      <c r="CG48">
        <v>7.5856318014286966E-2</v>
      </c>
      <c r="CH48">
        <v>0.21880150335115212</v>
      </c>
      <c r="CI48">
        <v>3.2926188148854008E-2</v>
      </c>
      <c r="CJ48">
        <v>0.36978176580140165</v>
      </c>
      <c r="CK48">
        <v>3.5236710781406139E-2</v>
      </c>
      <c r="CL48">
        <v>2.3938253735099058E-3</v>
      </c>
      <c r="CM48">
        <v>0.16638000906348377</v>
      </c>
      <c r="CN48">
        <v>1.8784451423981829E-2</v>
      </c>
      <c r="CO48">
        <v>0.2252134302709678</v>
      </c>
      <c r="CP48">
        <v>8.675882901090369E-2</v>
      </c>
      <c r="CQ48">
        <v>0.18526671828328287</v>
      </c>
      <c r="CR48">
        <v>9.7437368444817374E-3</v>
      </c>
      <c r="CS48">
        <v>0.10907195647137521</v>
      </c>
      <c r="CT48">
        <v>0.15807655922705616</v>
      </c>
      <c r="CU48">
        <v>0.86798909567020588</v>
      </c>
      <c r="CV48">
        <v>0.2380048872041271</v>
      </c>
      <c r="CW48">
        <v>0.62977403108372987</v>
      </c>
      <c r="CX48">
        <v>7.7326730895106111E-2</v>
      </c>
      <c r="CY48">
        <v>0.17463777000143582</v>
      </c>
      <c r="CZ48">
        <v>0.36545102460421924</v>
      </c>
      <c r="DA48">
        <v>0.56483955128966046</v>
      </c>
      <c r="DB48">
        <v>0.26305890369812879</v>
      </c>
      <c r="DC48">
        <v>0.30253490387872334</v>
      </c>
      <c r="DD48">
        <v>9.9874096320655109E-2</v>
      </c>
      <c r="DE48">
        <v>3.3288543290710557E-2</v>
      </c>
      <c r="DF48">
        <v>0.20341778692088722</v>
      </c>
    </row>
    <row r="49" spans="1:110">
      <c r="A49" t="s">
        <v>54</v>
      </c>
      <c r="B49" t="s">
        <v>58</v>
      </c>
      <c r="C49">
        <v>9</v>
      </c>
      <c r="D49">
        <v>15</v>
      </c>
      <c r="E49">
        <v>0.15049561649375076</v>
      </c>
      <c r="F49">
        <v>6.8210736990412787E-2</v>
      </c>
      <c r="G49">
        <v>2.1709409741104746E-2</v>
      </c>
      <c r="H49">
        <v>6.2484757396733613E-2</v>
      </c>
      <c r="I49">
        <v>8.338889231592464E-2</v>
      </c>
      <c r="J49">
        <v>0.11192431936294904</v>
      </c>
      <c r="K49">
        <v>7.5182763490000387E-2</v>
      </c>
      <c r="L49">
        <v>8.9598385018299656E-2</v>
      </c>
      <c r="M49">
        <v>0.7709623526699374</v>
      </c>
      <c r="N49">
        <v>0.22716619251850734</v>
      </c>
      <c r="O49">
        <v>0.28653439008998782</v>
      </c>
      <c r="P49">
        <v>0.29024697229536756</v>
      </c>
      <c r="Q49">
        <v>0.54886092169879386</v>
      </c>
      <c r="R49">
        <v>0.32104575531030904</v>
      </c>
      <c r="S49">
        <v>0.13423277374581316</v>
      </c>
      <c r="T49">
        <v>1.3512735433821546E-2</v>
      </c>
      <c r="U49">
        <v>9.1126131291657766E-2</v>
      </c>
      <c r="V49">
        <v>9.5735588363793186E-2</v>
      </c>
      <c r="W49">
        <v>0.21643644364575776</v>
      </c>
      <c r="X49">
        <v>2.4479826530401774E-2</v>
      </c>
      <c r="Y49">
        <v>0.24005654632709161</v>
      </c>
      <c r="Z49">
        <v>0.25295509952486839</v>
      </c>
      <c r="AA49">
        <v>2.1947572204797233E-2</v>
      </c>
      <c r="AB49">
        <v>5.0583619073662975E-2</v>
      </c>
      <c r="AC49">
        <v>0.81282438782532018</v>
      </c>
      <c r="AD49">
        <v>0.11556605537852051</v>
      </c>
      <c r="AE49">
        <v>0.44798919836049755</v>
      </c>
      <c r="AF49">
        <v>8.1787286163468587E-3</v>
      </c>
      <c r="AG49">
        <v>6.3734565179711336E-2</v>
      </c>
      <c r="AH49">
        <v>9.6814811021265809E-2</v>
      </c>
      <c r="AI49">
        <v>0.23522069911102833</v>
      </c>
      <c r="AJ49">
        <v>0.52458690582552236</v>
      </c>
      <c r="AK49">
        <v>1.0960312231933531</v>
      </c>
      <c r="AL49">
        <v>0.37011083520382959</v>
      </c>
      <c r="AM49">
        <v>0.16403513708767761</v>
      </c>
      <c r="AN49">
        <v>0.18200863432084713</v>
      </c>
      <c r="AO49">
        <v>0.50903444284792021</v>
      </c>
      <c r="AP49">
        <v>0.48397767492321125</v>
      </c>
      <c r="AQ49">
        <v>0.20626553180085594</v>
      </c>
      <c r="AR49">
        <v>0.15196063714722718</v>
      </c>
      <c r="AS49">
        <v>0.11880813542448022</v>
      </c>
      <c r="AT49">
        <v>0.20193591687904994</v>
      </c>
      <c r="AU49">
        <v>0.19317605677566785</v>
      </c>
      <c r="AV49">
        <v>0.12679886623326475</v>
      </c>
      <c r="AW49">
        <v>5.3445523663983446E-3</v>
      </c>
      <c r="AX49">
        <v>8.5544210718528871E-2</v>
      </c>
      <c r="AY49">
        <v>1.0071688653475547E-2</v>
      </c>
      <c r="AZ49">
        <v>6.3317558297168175E-2</v>
      </c>
      <c r="BA49">
        <v>0.19767910571605141</v>
      </c>
      <c r="BB49">
        <v>4.0202728304505372E-2</v>
      </c>
      <c r="BC49">
        <v>7.8260825582219043E-2</v>
      </c>
      <c r="BD49">
        <v>4.6868043277035275E-2</v>
      </c>
      <c r="BE49">
        <v>5.2656402996435939E-2</v>
      </c>
      <c r="BF49">
        <v>2.2989418217553695E-2</v>
      </c>
      <c r="BG49">
        <v>1.293413716834986E-2</v>
      </c>
      <c r="BH49">
        <v>0.20327148007731627</v>
      </c>
      <c r="BI49">
        <v>0.27334937332117121</v>
      </c>
      <c r="BJ49">
        <v>6.180123849167047E-2</v>
      </c>
      <c r="BK49">
        <v>4.9808265396923658E-2</v>
      </c>
      <c r="BL49">
        <v>0.67862155458442408</v>
      </c>
      <c r="BM49">
        <v>1.5554675612124175E-2</v>
      </c>
      <c r="BN49">
        <v>9.702965377557006E-2</v>
      </c>
      <c r="BO49">
        <v>0.28717423290213051</v>
      </c>
      <c r="BP49">
        <v>9.4723158315408687E-2</v>
      </c>
      <c r="BQ49">
        <v>5.3116451929084554E-2</v>
      </c>
      <c r="BR49">
        <v>0.21640558166003282</v>
      </c>
      <c r="BS49">
        <v>0.21829993542022386</v>
      </c>
      <c r="BT49">
        <v>0.23241058256446295</v>
      </c>
      <c r="BU49">
        <v>6.5402419947917845E-2</v>
      </c>
      <c r="BV49">
        <v>4.095253935930436E-2</v>
      </c>
      <c r="BW49">
        <v>0.30103442821346366</v>
      </c>
      <c r="BX49">
        <v>9.0048572879265321E-2</v>
      </c>
      <c r="BY49">
        <v>0.14117539473662005</v>
      </c>
      <c r="BZ49">
        <v>0.15885495753784923</v>
      </c>
      <c r="CA49">
        <v>0.18437997041030352</v>
      </c>
      <c r="CB49">
        <v>6.0961156905257372E-2</v>
      </c>
      <c r="CC49">
        <v>6.3743996020423216E-2</v>
      </c>
      <c r="CD49">
        <v>3.3355878114237417E-2</v>
      </c>
      <c r="CE49">
        <v>3.6344297754223084E-2</v>
      </c>
      <c r="CF49">
        <v>0.39471153437580514</v>
      </c>
      <c r="CG49">
        <v>2.1892157608795246E-2</v>
      </c>
      <c r="CH49">
        <v>2.9645783207435619E-2</v>
      </c>
      <c r="CI49">
        <v>6.8905869285294893E-2</v>
      </c>
      <c r="CJ49">
        <v>3.3453772989628081E-2</v>
      </c>
      <c r="CK49">
        <v>4.3753723043206835E-2</v>
      </c>
      <c r="CL49">
        <v>0.20352824817228327</v>
      </c>
      <c r="CM49">
        <v>0.10463134188000008</v>
      </c>
      <c r="CN49">
        <v>0.35219856972581864</v>
      </c>
      <c r="CO49">
        <v>0.6810122117865085</v>
      </c>
      <c r="CP49">
        <v>5.0779147874462804E-2</v>
      </c>
      <c r="CQ49">
        <v>0.31036412564385546</v>
      </c>
      <c r="CR49">
        <v>2.6235944291959148E-2</v>
      </c>
      <c r="CS49">
        <v>0.79257313019972986</v>
      </c>
      <c r="CT49">
        <v>0.40047023453259328</v>
      </c>
      <c r="CU49">
        <v>2.4578258032817435E-4</v>
      </c>
      <c r="CV49">
        <v>0.3714531554227089</v>
      </c>
      <c r="CW49">
        <v>0.32923299421983498</v>
      </c>
      <c r="CX49">
        <v>0.5388140984995673</v>
      </c>
      <c r="CY49">
        <v>1.6326985761871124E-2</v>
      </c>
      <c r="CZ49">
        <v>0.18750757303580073</v>
      </c>
      <c r="DA49">
        <v>0.16019849067713252</v>
      </c>
      <c r="DB49">
        <v>0.26042601938954441</v>
      </c>
      <c r="DC49">
        <v>0.24670365328981902</v>
      </c>
      <c r="DD49">
        <v>8.9802001731845507E-2</v>
      </c>
      <c r="DE49">
        <v>2.6911378457303292E-3</v>
      </c>
      <c r="DF49">
        <v>8.3371610814743854E-2</v>
      </c>
    </row>
    <row r="50" spans="1:110">
      <c r="A50" t="s">
        <v>54</v>
      </c>
      <c r="B50" t="s">
        <v>59</v>
      </c>
      <c r="C50">
        <v>9</v>
      </c>
      <c r="D50">
        <v>16</v>
      </c>
      <c r="E50">
        <v>9.9614735077988792E-2</v>
      </c>
      <c r="F50">
        <v>0.26072058151754096</v>
      </c>
      <c r="G50">
        <v>2.2062181398720508E-2</v>
      </c>
      <c r="H50">
        <v>0.15307420681046879</v>
      </c>
      <c r="I50">
        <v>2.4798145114478351E-2</v>
      </c>
      <c r="J50">
        <v>9.1647367258754137E-2</v>
      </c>
      <c r="K50">
        <v>0.98608392413940615</v>
      </c>
      <c r="L50">
        <v>5.4243349842059765E-3</v>
      </c>
      <c r="M50">
        <v>2.2874875396044138E-2</v>
      </c>
      <c r="N50">
        <v>0.43224429463021569</v>
      </c>
      <c r="O50">
        <v>0.39652851261057181</v>
      </c>
      <c r="P50">
        <v>0.39476768790744887</v>
      </c>
      <c r="Q50">
        <v>0.10374518353907819</v>
      </c>
      <c r="R50">
        <v>0.43228845395817567</v>
      </c>
      <c r="S50">
        <v>4.9397047657557119E-3</v>
      </c>
      <c r="T50">
        <v>0.2478402620488262</v>
      </c>
      <c r="U50">
        <v>0.32276004031201394</v>
      </c>
      <c r="V50">
        <v>0.26780552824376058</v>
      </c>
      <c r="W50">
        <v>0.22052140132409137</v>
      </c>
      <c r="X50">
        <v>1.3240295036955257E-2</v>
      </c>
      <c r="Y50">
        <v>0.74099611319306946</v>
      </c>
      <c r="Z50">
        <v>0.74568649617407923</v>
      </c>
      <c r="AA50">
        <v>0.10397404667116816</v>
      </c>
      <c r="AB50">
        <v>9.4355210213488222E-2</v>
      </c>
      <c r="AC50">
        <v>0.27780964129738045</v>
      </c>
      <c r="AD50">
        <v>0.24575566850568484</v>
      </c>
      <c r="AE50">
        <v>6.0682106246376398E-2</v>
      </c>
      <c r="AF50">
        <v>0.9669378677729783</v>
      </c>
      <c r="AG50">
        <v>4.1703842085603814E-2</v>
      </c>
      <c r="AH50">
        <v>0.53612432878758687</v>
      </c>
      <c r="AI50">
        <v>0.67341388624406529</v>
      </c>
      <c r="AJ50">
        <v>0.15226225137314645</v>
      </c>
      <c r="AK50">
        <v>6.5506768296480292E-3</v>
      </c>
      <c r="AL50">
        <v>6.2613742635429459E-2</v>
      </c>
      <c r="AM50">
        <v>0.23572342853102263</v>
      </c>
      <c r="AN50">
        <v>0.26271500896697769</v>
      </c>
      <c r="AO50">
        <v>0.34381685531806971</v>
      </c>
      <c r="AP50">
        <v>5.9894259138293313E-3</v>
      </c>
      <c r="AQ50">
        <v>0.15533113867001469</v>
      </c>
      <c r="AR50">
        <v>1.911194007537647E-2</v>
      </c>
      <c r="AS50">
        <v>0.19698479624499593</v>
      </c>
      <c r="AT50">
        <v>3.3601876553667115E-2</v>
      </c>
      <c r="AU50">
        <v>4.3740519368901443E-2</v>
      </c>
      <c r="AV50">
        <v>0.17057045737309001</v>
      </c>
      <c r="AW50">
        <v>0.20872038198608805</v>
      </c>
      <c r="AX50">
        <v>0.12575445054167139</v>
      </c>
      <c r="AY50">
        <v>5.3843279793300801E-2</v>
      </c>
      <c r="AZ50">
        <v>1.9545967157342921E-2</v>
      </c>
      <c r="BA50">
        <v>0.32596611406930093</v>
      </c>
      <c r="BB50">
        <v>0.34737375473541116</v>
      </c>
      <c r="BC50">
        <v>0.36849464162724543</v>
      </c>
      <c r="BD50">
        <v>3.0964521372100207E-3</v>
      </c>
      <c r="BE50">
        <v>4.8221558791341851E-2</v>
      </c>
      <c r="BF50">
        <v>0.12216455347822883</v>
      </c>
      <c r="BG50">
        <v>3.0837453971475394E-2</v>
      </c>
      <c r="BH50">
        <v>0.37749936109373255</v>
      </c>
      <c r="BI50">
        <v>0.33926869549763672</v>
      </c>
      <c r="BJ50">
        <v>1.8029647351845215E-2</v>
      </c>
      <c r="BK50">
        <v>7.9129651801873382E-3</v>
      </c>
      <c r="BL50">
        <v>0.23072647905758251</v>
      </c>
      <c r="BM50">
        <v>5.9326266751949429E-2</v>
      </c>
      <c r="BN50">
        <v>0.16478978672927647</v>
      </c>
      <c r="BO50">
        <v>0.7253201606127776</v>
      </c>
      <c r="BP50">
        <v>0.25114202981832484</v>
      </c>
      <c r="BQ50">
        <v>0.6439037873954464</v>
      </c>
      <c r="BR50">
        <v>5.136085663503652E-2</v>
      </c>
      <c r="BS50">
        <v>0.19020211727634737</v>
      </c>
      <c r="BT50">
        <v>4.7666823719259212E-2</v>
      </c>
      <c r="BU50">
        <v>0.14130628519754573</v>
      </c>
      <c r="BV50">
        <v>0.81109879003431651</v>
      </c>
      <c r="BW50">
        <v>5.8300657056767277E-3</v>
      </c>
      <c r="BX50">
        <v>0.69928326352226888</v>
      </c>
      <c r="BY50">
        <v>0.12151703874840999</v>
      </c>
      <c r="BZ50">
        <v>0.20262654867767446</v>
      </c>
      <c r="CA50">
        <v>8.3527478998129762E-2</v>
      </c>
      <c r="CB50">
        <v>0.10473274804508262</v>
      </c>
      <c r="CC50">
        <v>0.43144082797242289</v>
      </c>
      <c r="CD50">
        <v>0.27428858503299158</v>
      </c>
      <c r="CE50">
        <v>8.0115888894048332E-2</v>
      </c>
      <c r="CF50">
        <v>2.4161178557557044E-2</v>
      </c>
      <c r="CG50">
        <v>1.6944870044315392E-2</v>
      </c>
      <c r="CH50">
        <v>0.17350532383097708</v>
      </c>
      <c r="CI50">
        <v>0.11267746042512014</v>
      </c>
      <c r="CJ50">
        <v>0.31628813939517653</v>
      </c>
      <c r="CK50">
        <v>0.10903069052711767</v>
      </c>
      <c r="CL50">
        <v>0.26252733791594923</v>
      </c>
      <c r="CM50">
        <v>1.052259632053528</v>
      </c>
      <c r="CN50">
        <v>8.0672899676600907E-2</v>
      </c>
      <c r="CO50">
        <v>0.71575773091284234</v>
      </c>
      <c r="CP50">
        <v>7.0075567346375503E-3</v>
      </c>
      <c r="CQ50">
        <v>3.8554321434843657E-2</v>
      </c>
      <c r="CR50">
        <v>7.0007535431784396E-2</v>
      </c>
      <c r="CS50">
        <v>0.19968966680750752</v>
      </c>
      <c r="CT50">
        <v>8.8994325931078908E-2</v>
      </c>
      <c r="CU50">
        <v>0.38260626832961186</v>
      </c>
      <c r="CV50">
        <v>0.33329926634961987</v>
      </c>
      <c r="CW50">
        <v>0.33341391265373832</v>
      </c>
      <c r="CX50">
        <v>0.33561510747580969</v>
      </c>
      <c r="CY50">
        <v>0.14419993056099015</v>
      </c>
      <c r="CZ50">
        <v>0.1537824746931207</v>
      </c>
      <c r="DA50">
        <v>0.42837114370938079</v>
      </c>
      <c r="DB50">
        <v>0.2398433347876596</v>
      </c>
      <c r="DC50">
        <v>0.81125593627449699</v>
      </c>
      <c r="DD50">
        <v>0.16960059731956129</v>
      </c>
      <c r="DE50">
        <v>0.10652392888064585</v>
      </c>
      <c r="DF50">
        <v>0.42523534055555212</v>
      </c>
    </row>
    <row r="51" spans="1:110">
      <c r="A51" t="s">
        <v>54</v>
      </c>
      <c r="B51" t="s">
        <v>60</v>
      </c>
      <c r="C51">
        <v>9</v>
      </c>
      <c r="D51">
        <v>8</v>
      </c>
      <c r="E51">
        <v>0.34727714971499091</v>
      </c>
      <c r="F51">
        <v>0.37317666582857623</v>
      </c>
      <c r="G51">
        <v>0.36231471205264765</v>
      </c>
      <c r="H51">
        <v>0.19523386850129099</v>
      </c>
      <c r="I51">
        <v>0.32533382291386298</v>
      </c>
      <c r="J51">
        <v>0.5132049489075059</v>
      </c>
      <c r="K51">
        <v>0.49855196923622724</v>
      </c>
      <c r="L51">
        <v>0.59303843857437732</v>
      </c>
      <c r="M51">
        <v>0.31737765525788303</v>
      </c>
      <c r="N51">
        <v>0.33783952436726988</v>
      </c>
      <c r="O51">
        <v>0.22023714070002323</v>
      </c>
      <c r="P51">
        <v>0.22274048184422213</v>
      </c>
      <c r="Q51">
        <v>0.4406180512255532</v>
      </c>
      <c r="R51">
        <v>0.40394101917203334</v>
      </c>
      <c r="S51">
        <v>0.44677366635961385</v>
      </c>
      <c r="T51">
        <v>0.21376863907994806</v>
      </c>
      <c r="U51">
        <v>0.47515025308541015</v>
      </c>
      <c r="V51">
        <v>0.47975971015754559</v>
      </c>
      <c r="W51">
        <v>1.1269737573691538</v>
      </c>
      <c r="X51">
        <v>0.50018212511973492</v>
      </c>
      <c r="Y51">
        <v>0.14396757546666081</v>
      </c>
      <c r="Z51">
        <v>0.13106902226888401</v>
      </c>
      <c r="AA51">
        <v>0.13978626652279955</v>
      </c>
      <c r="AB51">
        <v>0.43460774086741538</v>
      </c>
      <c r="AC51">
        <v>1.1968485096190726</v>
      </c>
      <c r="AD51">
        <v>0.4443501796689962</v>
      </c>
      <c r="AE51">
        <v>0.40093463690030356</v>
      </c>
      <c r="AF51">
        <v>0.37584539317740556</v>
      </c>
      <c r="AG51">
        <v>0.22567587643394113</v>
      </c>
      <c r="AH51">
        <v>0.52671762643865749</v>
      </c>
      <c r="AI51">
        <v>5.4914180162036891E-2</v>
      </c>
      <c r="AJ51">
        <v>0.17432353539774334</v>
      </c>
      <c r="AK51">
        <v>0.33370185382427914</v>
      </c>
      <c r="AL51">
        <v>0.30207448899178468</v>
      </c>
      <c r="AM51">
        <v>0.63372023062910188</v>
      </c>
      <c r="AN51">
        <v>0.56603275611459947</v>
      </c>
      <c r="AO51">
        <v>0.46135124756850199</v>
      </c>
      <c r="AP51">
        <v>0.6842556896429608</v>
      </c>
      <c r="AQ51">
        <v>0.37115424375033212</v>
      </c>
      <c r="AR51">
        <v>0.42856267475976517</v>
      </c>
      <c r="AS51">
        <v>0.41555931478879055</v>
      </c>
      <c r="AT51">
        <v>0.46437830656475443</v>
      </c>
      <c r="AU51">
        <v>0.45317517442050181</v>
      </c>
      <c r="AV51">
        <v>0.5108229880270172</v>
      </c>
      <c r="AW51">
        <v>0.31933900056964637</v>
      </c>
      <c r="AX51">
        <v>0.48082143188287074</v>
      </c>
      <c r="AY51">
        <v>0.39409581044722797</v>
      </c>
      <c r="AZ51">
        <v>8.5256739255709313E-2</v>
      </c>
      <c r="BA51">
        <v>0.70065876518109749</v>
      </c>
      <c r="BB51">
        <v>0.15441081038676258</v>
      </c>
      <c r="BC51">
        <v>0.46228494737597148</v>
      </c>
      <c r="BD51">
        <v>0.33715607851671714</v>
      </c>
      <c r="BE51">
        <v>0.71200710139960077</v>
      </c>
      <c r="BF51">
        <v>0.40701354001130607</v>
      </c>
      <c r="BG51">
        <v>0.37108998462540255</v>
      </c>
      <c r="BH51">
        <v>0.47141860459142521</v>
      </c>
      <c r="BI51">
        <v>0.37119066759877217</v>
      </c>
      <c r="BJ51">
        <v>0.32222288330208193</v>
      </c>
      <c r="BK51">
        <v>0.40745146344257882</v>
      </c>
      <c r="BL51">
        <v>0.48903456526706524</v>
      </c>
      <c r="BM51">
        <v>0.3995787974058766</v>
      </c>
      <c r="BN51">
        <v>8.3366816579681285E-2</v>
      </c>
      <c r="BO51">
        <v>0.6586237596404686</v>
      </c>
      <c r="BP51">
        <v>0.50871934005328168</v>
      </c>
      <c r="BQ51">
        <v>0.4220586440299755</v>
      </c>
      <c r="BR51">
        <v>0.34854789242131717</v>
      </c>
      <c r="BS51">
        <v>0.13437664038163105</v>
      </c>
      <c r="BT51">
        <v>0.32563152299829512</v>
      </c>
      <c r="BU51">
        <v>0.21091379109532643</v>
      </c>
      <c r="BV51">
        <v>0.34307158243444802</v>
      </c>
      <c r="BW51">
        <v>0.68505855000721605</v>
      </c>
      <c r="BX51">
        <v>0.73519600957856057</v>
      </c>
      <c r="BY51">
        <v>0.59330263311367437</v>
      </c>
      <c r="BZ51">
        <v>0.54287907933160162</v>
      </c>
      <c r="CA51">
        <v>0.14721619957127424</v>
      </c>
      <c r="CB51">
        <v>0.44498527869900978</v>
      </c>
      <c r="CC51">
        <v>0.44981648119112583</v>
      </c>
      <c r="CD51">
        <v>0.29770000218024439</v>
      </c>
      <c r="CE51">
        <v>0.42036841954797549</v>
      </c>
      <c r="CF51">
        <v>0.58596719613906245</v>
      </c>
      <c r="CG51">
        <v>0.53037061301145405</v>
      </c>
      <c r="CH51">
        <v>0.46450693109670704</v>
      </c>
      <c r="CI51">
        <v>0.4529299910790473</v>
      </c>
      <c r="CJ51">
        <v>0.65654067004910366</v>
      </c>
      <c r="CK51">
        <v>0.86863805989072207</v>
      </c>
      <c r="CL51">
        <v>0.64753203787521851</v>
      </c>
      <c r="CM51">
        <v>6.97922410115277E-2</v>
      </c>
      <c r="CN51">
        <v>0.28298287856032056</v>
      </c>
      <c r="CO51">
        <v>0.85833510392359524</v>
      </c>
      <c r="CP51">
        <v>0.33324497391928959</v>
      </c>
      <c r="CQ51">
        <v>0.35136499162365453</v>
      </c>
      <c r="CR51">
        <v>0.41026006608571153</v>
      </c>
      <c r="CS51">
        <v>0.66937208279648308</v>
      </c>
      <c r="CT51">
        <v>0.73289085778407115</v>
      </c>
      <c r="CU51">
        <v>0.4968051591367969</v>
      </c>
      <c r="CV51">
        <v>0.34584987615189355</v>
      </c>
      <c r="CW51">
        <v>0.4460200752486142</v>
      </c>
      <c r="CX51">
        <v>0.23978640780518132</v>
      </c>
      <c r="CY51">
        <v>5.0514564086167779E-2</v>
      </c>
      <c r="CZ51">
        <v>0.68562403227214463</v>
      </c>
      <c r="DA51">
        <v>0.25218419876862724</v>
      </c>
      <c r="DB51">
        <v>0.67019185147998028</v>
      </c>
      <c r="DC51">
        <v>0.67663324094624411</v>
      </c>
      <c r="DD51">
        <v>0.49301436341111921</v>
      </c>
      <c r="DE51">
        <v>0.38671525963948272</v>
      </c>
      <c r="DF51">
        <v>0.46739573260849626</v>
      </c>
    </row>
    <row r="52" spans="1:110">
      <c r="A52" t="s">
        <v>54</v>
      </c>
      <c r="B52" t="s">
        <v>61</v>
      </c>
      <c r="C52">
        <v>9</v>
      </c>
      <c r="D52">
        <v>24</v>
      </c>
      <c r="E52">
        <v>3.3843262949425842E-2</v>
      </c>
      <c r="F52">
        <v>0.54294323524857135</v>
      </c>
      <c r="G52">
        <v>2.3850041043851813E-2</v>
      </c>
      <c r="H52">
        <v>3.7596235927709463E-2</v>
      </c>
      <c r="I52">
        <v>1.156774534110188E-2</v>
      </c>
      <c r="J52">
        <v>0.37171580087676021</v>
      </c>
      <c r="K52">
        <v>0.45995245744327973</v>
      </c>
      <c r="L52">
        <v>8.3979579333688797E-2</v>
      </c>
      <c r="M52">
        <v>2.1087015750912833E-2</v>
      </c>
      <c r="N52">
        <v>5.7181895107783459E-2</v>
      </c>
      <c r="O52">
        <v>0.19723127963924897</v>
      </c>
      <c r="P52">
        <v>0.19494008604964319</v>
      </c>
      <c r="Q52">
        <v>0.25823803630141462</v>
      </c>
      <c r="R52">
        <v>0.36660520609526559</v>
      </c>
      <c r="S52">
        <v>0.33780778377066256</v>
      </c>
      <c r="T52">
        <v>0.11429405731671793</v>
      </c>
      <c r="U52">
        <v>0.13668558207661433</v>
      </c>
      <c r="V52">
        <v>0.14129503914874975</v>
      </c>
      <c r="W52">
        <v>0.16531915988899601</v>
      </c>
      <c r="X52">
        <v>0.19480878898298362</v>
      </c>
      <c r="Y52">
        <v>0.54475376175145485</v>
      </c>
      <c r="Z52">
        <v>0.52071554897377992</v>
      </c>
      <c r="AA52">
        <v>2.4251891024944433E-2</v>
      </c>
      <c r="AB52">
        <v>9.6143069858619534E-2</v>
      </c>
      <c r="AC52">
        <v>0.85838383861027678</v>
      </c>
      <c r="AD52">
        <v>0.19241047785749518</v>
      </c>
      <c r="AE52">
        <v>6.2469965891507703E-2</v>
      </c>
      <c r="AF52">
        <v>3.7380722168609701E-2</v>
      </c>
      <c r="AG52">
        <v>3.5266412451493701E-2</v>
      </c>
      <c r="AH52">
        <v>1.6207854341214231E-2</v>
      </c>
      <c r="AI52">
        <v>0.23973551100377127</v>
      </c>
      <c r="AJ52">
        <v>0.32538385920330148</v>
      </c>
      <c r="AK52">
        <v>4.7628171845167239E-3</v>
      </c>
      <c r="AL52">
        <v>6.1352621876133384E-2</v>
      </c>
      <c r="AM52">
        <v>0.23752561832872043</v>
      </c>
      <c r="AN52">
        <v>0.2154857321657859</v>
      </c>
      <c r="AO52">
        <v>9.8501791170123837E-2</v>
      </c>
      <c r="AP52">
        <v>0.38079027712445124</v>
      </c>
      <c r="AQ52">
        <v>3.1775645177608926E-2</v>
      </c>
      <c r="AR52">
        <v>0.41857715957772301</v>
      </c>
      <c r="AS52">
        <v>0.17425143041679836</v>
      </c>
      <c r="AT52">
        <v>0.39327322047300267</v>
      </c>
      <c r="AU52">
        <v>0.33243227470413172</v>
      </c>
      <c r="AV52">
        <v>0.17235831701822132</v>
      </c>
      <c r="AW52">
        <v>4.1407839308855499E-2</v>
      </c>
      <c r="AX52">
        <v>0.10484642963877686</v>
      </c>
      <c r="AY52">
        <v>5.5631139438432106E-2</v>
      </c>
      <c r="AZ52">
        <v>1.7758107512211616E-2</v>
      </c>
      <c r="BA52">
        <v>0.51559862574509341</v>
      </c>
      <c r="BB52">
        <v>0.76960668693539569</v>
      </c>
      <c r="BC52">
        <v>0.1238202763671756</v>
      </c>
      <c r="BD52">
        <v>1.3085924920787154E-3</v>
      </c>
      <c r="BE52">
        <v>0.30169761607727469</v>
      </c>
      <c r="BF52">
        <v>6.8548869002510254E-2</v>
      </c>
      <c r="BG52">
        <v>3.2625313616606699E-2</v>
      </c>
      <c r="BH52">
        <v>3.1923430134379246E-3</v>
      </c>
      <c r="BI52">
        <v>3.2725996589976339E-2</v>
      </c>
      <c r="BJ52">
        <v>1.624178770671391E-2</v>
      </c>
      <c r="BK52">
        <v>5.503715299649721E-2</v>
      </c>
      <c r="BL52">
        <v>0.56029211648049171</v>
      </c>
      <c r="BM52">
        <v>6.1114126397080734E-2</v>
      </c>
      <c r="BN52">
        <v>0.14258910456052662</v>
      </c>
      <c r="BO52">
        <v>0.42075584907498065</v>
      </c>
      <c r="BP52">
        <v>0.32428432003349311</v>
      </c>
      <c r="BQ52">
        <v>0.59505221694873978</v>
      </c>
      <c r="BR52">
        <v>6.3110971103567295E-2</v>
      </c>
      <c r="BS52">
        <v>0.12571916564742106</v>
      </c>
      <c r="BT52">
        <v>5.3258484116754143E-2</v>
      </c>
      <c r="BU52">
        <v>0.31903161013659248</v>
      </c>
      <c r="BV52">
        <v>4.6069114256521992E-3</v>
      </c>
      <c r="BW52">
        <v>5.33504055219629E-2</v>
      </c>
      <c r="BX52">
        <v>0.16729669902444666</v>
      </c>
      <c r="BY52">
        <v>1.7574504228326925E-2</v>
      </c>
      <c r="BZ52">
        <v>0.20441440832280577</v>
      </c>
      <c r="CA52">
        <v>0.72694113450194231</v>
      </c>
      <c r="CB52">
        <v>0.10652060769021393</v>
      </c>
      <c r="CC52">
        <v>0.87333037146348724</v>
      </c>
      <c r="CD52">
        <v>9.7043425421526427E-2</v>
      </c>
      <c r="CE52">
        <v>8.1903748539179644E-2</v>
      </c>
      <c r="CF52">
        <v>2.9031603762372862E-2</v>
      </c>
      <c r="CG52">
        <v>0.56720754323099776</v>
      </c>
      <c r="CH52">
        <v>0.23497874457831036</v>
      </c>
      <c r="CI52">
        <v>0.11446532007025145</v>
      </c>
      <c r="CJ52">
        <v>0.31807599904030781</v>
      </c>
      <c r="CK52">
        <v>0.20759274372063596</v>
      </c>
      <c r="CL52">
        <v>7.9145306547887539E-2</v>
      </c>
      <c r="CM52">
        <v>0.41545345239046566</v>
      </c>
      <c r="CN52">
        <v>0.61452488757824386</v>
      </c>
      <c r="CO52">
        <v>0.38526967245852534</v>
      </c>
      <c r="CP52">
        <v>5.219697089506245E-3</v>
      </c>
      <c r="CQ52">
        <v>0.50163456310607135</v>
      </c>
      <c r="CR52">
        <v>7.1795395076915708E-2</v>
      </c>
      <c r="CS52">
        <v>8.269083962745305E-2</v>
      </c>
      <c r="CT52">
        <v>3.5602967743674691E-2</v>
      </c>
      <c r="CU52">
        <v>0.45974534125699273</v>
      </c>
      <c r="CV52">
        <v>0.41589644262362324</v>
      </c>
      <c r="CW52">
        <v>0.11745307241629949</v>
      </c>
      <c r="CX52">
        <v>0.5843735492845239</v>
      </c>
      <c r="CY52">
        <v>0.24808371270690385</v>
      </c>
      <c r="CZ52">
        <v>9.3791932447493606E-3</v>
      </c>
      <c r="DA52">
        <v>0.66763110910630652</v>
      </c>
      <c r="DB52">
        <v>0.170236170314155</v>
      </c>
      <c r="DC52">
        <v>0.54474316631947539</v>
      </c>
      <c r="DD52">
        <v>9.3147324768656059E-2</v>
      </c>
      <c r="DE52">
        <v>4.8250588630686889E-2</v>
      </c>
      <c r="DF52">
        <v>0.12893106159970041</v>
      </c>
    </row>
    <row r="53" spans="1:110">
      <c r="A53" t="s">
        <v>54</v>
      </c>
      <c r="B53" t="s">
        <v>62</v>
      </c>
      <c r="C53">
        <v>9</v>
      </c>
      <c r="D53">
        <v>4</v>
      </c>
      <c r="E53">
        <v>0.24722023421226536</v>
      </c>
      <c r="F53">
        <v>0.10172296771011236</v>
      </c>
      <c r="G53">
        <v>8.9996866355871882E-2</v>
      </c>
      <c r="H53">
        <v>0.22895912826217979</v>
      </c>
      <c r="I53">
        <v>0.26528987873645182</v>
      </c>
      <c r="J53">
        <v>0.13468038401012919</v>
      </c>
      <c r="K53">
        <v>0.20535251612591326</v>
      </c>
      <c r="L53">
        <v>1.2781218991938098E-2</v>
      </c>
      <c r="M53">
        <v>0.13493392315063651</v>
      </c>
      <c r="N53">
        <v>0.34069904790628069</v>
      </c>
      <c r="O53">
        <v>0.31897856197202012</v>
      </c>
      <c r="P53">
        <v>0.32463017282638118</v>
      </c>
      <c r="Q53">
        <v>0.84014285563229518</v>
      </c>
      <c r="R53">
        <v>0.25275829869554189</v>
      </c>
      <c r="S53">
        <v>7.7021141228857046E-2</v>
      </c>
      <c r="T53">
        <v>8.9447969888044987E-2</v>
      </c>
      <c r="U53">
        <v>2.283867467689063E-2</v>
      </c>
      <c r="V53">
        <v>2.744813174902605E-2</v>
      </c>
      <c r="W53">
        <v>3.4986036248884855E-2</v>
      </c>
      <c r="X53">
        <v>0.12936225941839674</v>
      </c>
      <c r="Y53">
        <v>0.43090685435173115</v>
      </c>
      <c r="Z53">
        <v>0.40686864157405622</v>
      </c>
      <c r="AA53">
        <v>0.17943259814784479</v>
      </c>
      <c r="AB53">
        <v>0.34835555949717395</v>
      </c>
      <c r="AC53">
        <v>0.74453693121055309</v>
      </c>
      <c r="AD53">
        <v>0.11107606074564035</v>
      </c>
      <c r="AE53">
        <v>5.1376941508215992E-2</v>
      </c>
      <c r="AF53">
        <v>7.6466185231113995E-2</v>
      </c>
      <c r="AG53">
        <v>0.13615751990292138</v>
      </c>
      <c r="AH53">
        <v>0.61377435632445054</v>
      </c>
      <c r="AI53">
        <v>0.20335963037039539</v>
      </c>
      <c r="AJ53">
        <v>0.15034632745178367</v>
      </c>
      <c r="AK53">
        <v>0.11860972458424042</v>
      </c>
      <c r="AL53">
        <v>0.41902980012288599</v>
      </c>
      <c r="AM53">
        <v>0.28043087811209882</v>
      </c>
      <c r="AN53">
        <v>0.11372117770607998</v>
      </c>
      <c r="AO53">
        <v>0.11272393309142383</v>
      </c>
      <c r="AP53">
        <v>1.3050698197562827E-2</v>
      </c>
      <c r="AQ53">
        <v>9.5293147480255413E-3</v>
      </c>
      <c r="AR53">
        <v>0.12169256863750896</v>
      </c>
      <c r="AS53">
        <v>9.6097864471749561E-2</v>
      </c>
      <c r="AT53">
        <v>0.10294301843245893</v>
      </c>
      <c r="AU53">
        <v>0.11336996044096913</v>
      </c>
      <c r="AV53">
        <v>0.36358222531048712</v>
      </c>
      <c r="AW53">
        <v>0.17435374859689845</v>
      </c>
      <c r="AX53">
        <v>6.0036547331722978E-3</v>
      </c>
      <c r="AY53">
        <v>5.821576796129159E-2</v>
      </c>
      <c r="AZ53">
        <v>0.13160501491193533</v>
      </c>
      <c r="BA53">
        <v>0.31319346342035392</v>
      </c>
      <c r="BB53">
        <v>0.2279777382959956</v>
      </c>
      <c r="BC53">
        <v>9.9733689674519066E-3</v>
      </c>
      <c r="BD53">
        <v>0.1151554998918024</v>
      </c>
      <c r="BE53">
        <v>4.9666242542473121E-2</v>
      </c>
      <c r="BF53">
        <v>4.5298038397213441E-2</v>
      </c>
      <c r="BG53">
        <v>8.1221593783116997E-2</v>
      </c>
      <c r="BH53">
        <v>0.19370198235056837</v>
      </c>
      <c r="BI53">
        <v>8.1120910809747357E-2</v>
      </c>
      <c r="BJ53">
        <v>0.13008869510643761</v>
      </c>
      <c r="BK53">
        <v>0.12855795158965516</v>
      </c>
      <c r="BL53">
        <v>0.3525131242525642</v>
      </c>
      <c r="BM53">
        <v>5.2732781002642962E-2</v>
      </c>
      <c r="BN53">
        <v>2.8742197160802924E-2</v>
      </c>
      <c r="BO53">
        <v>0.15835107537504198</v>
      </c>
      <c r="BP53">
        <v>0.37818710754497686</v>
      </c>
      <c r="BQ53">
        <v>0.25813036979181359</v>
      </c>
      <c r="BR53">
        <v>1.7593592739252817E-2</v>
      </c>
      <c r="BS53">
        <v>4.3643910597785551E-2</v>
      </c>
      <c r="BT53">
        <v>3.4151770432067713E-2</v>
      </c>
      <c r="BU53">
        <v>0.12172233092373999</v>
      </c>
      <c r="BV53">
        <v>0.1092399959740715</v>
      </c>
      <c r="BW53">
        <v>0.30964322247689136</v>
      </c>
      <c r="BX53">
        <v>0.45836594274560222</v>
      </c>
      <c r="BY53">
        <v>0.26762764479465329</v>
      </c>
      <c r="BZ53">
        <v>0.4520859826363568</v>
      </c>
      <c r="CA53">
        <v>8.6077674668198989E-2</v>
      </c>
      <c r="CB53">
        <v>1.1643186798081202</v>
      </c>
      <c r="CC53">
        <v>0.52327011006660507</v>
      </c>
      <c r="CD53">
        <v>3.2122517761211944E-2</v>
      </c>
      <c r="CE53">
        <v>3.1943158860544052E-2</v>
      </c>
      <c r="CF53">
        <v>0.29043499433654407</v>
      </c>
      <c r="CG53">
        <v>5.9982933664960617E-2</v>
      </c>
      <c r="CH53">
        <v>0.30008923618428901</v>
      </c>
      <c r="CI53">
        <v>6.1841267052775706E-4</v>
      </c>
      <c r="CJ53">
        <v>0.15609741020920134</v>
      </c>
      <c r="CK53">
        <v>0.15356599163607657</v>
      </c>
      <c r="CL53">
        <v>4.5271289693740613E-2</v>
      </c>
      <c r="CM53">
        <v>0.16199461881942095</v>
      </c>
      <c r="CN53">
        <v>0.36638948809135274</v>
      </c>
      <c r="CO53">
        <v>8.7512596157929085E-2</v>
      </c>
      <c r="CP53">
        <v>0.11906660448922994</v>
      </c>
      <c r="CQ53">
        <v>4.3123180656995358E-2</v>
      </c>
      <c r="CR53">
        <v>4.2051512322807988E-2</v>
      </c>
      <c r="CS53">
        <v>0.14986834141412098</v>
      </c>
      <c r="CT53">
        <v>0.38378627646010055</v>
      </c>
      <c r="CU53">
        <v>0.4076136989652101</v>
      </c>
      <c r="CV53">
        <v>0.24300416927814938</v>
      </c>
      <c r="CW53">
        <v>6.5677512218787787E-2</v>
      </c>
      <c r="CX53">
        <v>0.12294460503112331</v>
      </c>
      <c r="CY53">
        <v>0.29852763503200075</v>
      </c>
      <c r="CZ53">
        <v>0.18027226936576882</v>
      </c>
      <c r="DA53">
        <v>0.5404301914639732</v>
      </c>
      <c r="DB53">
        <v>0.52862932553237818</v>
      </c>
      <c r="DC53">
        <v>5.1111132638311088E-2</v>
      </c>
      <c r="DD53">
        <v>1.5113427455467066E-3</v>
      </c>
      <c r="DE53">
        <v>0.27421448858658432</v>
      </c>
      <c r="DF53">
        <v>1.5084154199976718E-2</v>
      </c>
    </row>
    <row r="54" spans="1:110">
      <c r="A54" t="s">
        <v>63</v>
      </c>
      <c r="B54" t="s">
        <v>64</v>
      </c>
      <c r="C54">
        <v>11</v>
      </c>
      <c r="D54">
        <v>1</v>
      </c>
      <c r="E54">
        <v>0.2440805431981885</v>
      </c>
      <c r="F54">
        <v>0.40559057401981458</v>
      </c>
      <c r="G54">
        <v>0.17927794892897414</v>
      </c>
      <c r="H54">
        <v>0.16837597329477219</v>
      </c>
      <c r="I54">
        <v>0.3348120865607262</v>
      </c>
      <c r="J54">
        <v>0.11467025082813767</v>
      </c>
      <c r="K54">
        <v>7.3233553664832529E-2</v>
      </c>
      <c r="L54">
        <v>0.17032666710870531</v>
      </c>
      <c r="M54">
        <v>0.22421500572373876</v>
      </c>
      <c r="N54">
        <v>0.56571632679840156</v>
      </c>
      <c r="O54">
        <v>0.12896585090211843</v>
      </c>
      <c r="P54">
        <v>0.13267843310749816</v>
      </c>
      <c r="Q54">
        <v>0.28107228985374821</v>
      </c>
      <c r="R54">
        <v>0.45649396197291259</v>
      </c>
      <c r="S54">
        <v>0.42589921398178349</v>
      </c>
      <c r="T54">
        <v>0.4734516664714904</v>
      </c>
      <c r="U54">
        <v>6.6442407896211614E-2</v>
      </c>
      <c r="V54">
        <v>0.62000221699641045</v>
      </c>
      <c r="W54">
        <v>0.40660027971179596</v>
      </c>
      <c r="X54">
        <v>0.37756385077901355</v>
      </c>
      <c r="Y54">
        <v>0.34162577177862891</v>
      </c>
      <c r="Z54">
        <v>0.31758755900095398</v>
      </c>
      <c r="AA54">
        <v>0.55486301525737858</v>
      </c>
      <c r="AB54">
        <v>1.0402760707966612</v>
      </c>
      <c r="AC54">
        <v>0.30462583004622479</v>
      </c>
      <c r="AD54">
        <v>0.44341313233316104</v>
      </c>
      <c r="AE54">
        <v>0.63373347775849109</v>
      </c>
      <c r="AF54">
        <v>0.16574726780421623</v>
      </c>
      <c r="AG54">
        <v>0.25833975959298999</v>
      </c>
      <c r="AH54">
        <v>0.25573817606707006</v>
      </c>
      <c r="AI54">
        <v>0.22378860176165993</v>
      </c>
      <c r="AJ54">
        <v>0.39174537532459675</v>
      </c>
      <c r="AK54">
        <v>0.20789080715734265</v>
      </c>
      <c r="AL54">
        <v>0.44722163026277251</v>
      </c>
      <c r="AM54">
        <v>0.32160367627554698</v>
      </c>
      <c r="AN54">
        <v>0.30501017924846058</v>
      </c>
      <c r="AO54">
        <v>0.50087931209979819</v>
      </c>
      <c r="AP54">
        <v>0.21607937086409534</v>
      </c>
      <c r="AQ54">
        <v>0.24206643714145085</v>
      </c>
      <c r="AR54">
        <v>0.23624943572383816</v>
      </c>
      <c r="AS54">
        <v>0.23076087710816165</v>
      </c>
      <c r="AT54">
        <v>0.21522605032330006</v>
      </c>
      <c r="AU54">
        <v>0.22549775430466143</v>
      </c>
      <c r="AV54">
        <v>3.0769672954604615E-2</v>
      </c>
      <c r="AW54">
        <v>0.25090216324445441</v>
      </c>
      <c r="AX54">
        <v>0.26707805089288944</v>
      </c>
      <c r="AY54">
        <v>0.14749685053439382</v>
      </c>
      <c r="AZ54">
        <v>0.22088609748503757</v>
      </c>
      <c r="BA54">
        <v>0.22090116649739916</v>
      </c>
      <c r="BB54">
        <v>0.23309334298036752</v>
      </c>
      <c r="BC54">
        <v>0.59956368458216969</v>
      </c>
      <c r="BD54">
        <v>0.20443658246490465</v>
      </c>
      <c r="BE54">
        <v>0.32052772536034041</v>
      </c>
      <c r="BF54">
        <v>0.13457912097031569</v>
      </c>
      <c r="BG54">
        <v>0.65035581573438517</v>
      </c>
      <c r="BH54">
        <v>8.055498363573213E-2</v>
      </c>
      <c r="BI54">
        <v>0.17040199338284961</v>
      </c>
      <c r="BJ54">
        <v>0.21936977767953986</v>
      </c>
      <c r="BK54">
        <v>0.52124369192372177</v>
      </c>
      <c r="BL54">
        <v>1.1178358734923328</v>
      </c>
      <c r="BM54">
        <v>0.14201386357574519</v>
      </c>
      <c r="BN54">
        <v>6.053888541229932E-2</v>
      </c>
      <c r="BO54">
        <v>0.23505756289272989</v>
      </c>
      <c r="BP54">
        <v>0.25766377050924011</v>
      </c>
      <c r="BQ54">
        <v>0.2765162502363428</v>
      </c>
      <c r="BR54">
        <v>0.15327395629202042</v>
      </c>
      <c r="BS54">
        <v>0.11725122017493905</v>
      </c>
      <c r="BT54">
        <v>0.16308783228152302</v>
      </c>
      <c r="BU54">
        <v>0.28280868733051434</v>
      </c>
      <c r="BV54">
        <v>0.19852107854717374</v>
      </c>
      <c r="BW54">
        <v>0.34961610558857659</v>
      </c>
      <c r="BX54">
        <v>0.26526593049369723</v>
      </c>
      <c r="BY54">
        <v>8.4496261034550157E-2</v>
      </c>
      <c r="BZ54">
        <v>1.2864183499798343E-3</v>
      </c>
      <c r="CA54">
        <v>0.24274882006254636</v>
      </c>
      <c r="CB54">
        <v>1.2535997623812225</v>
      </c>
      <c r="CC54">
        <v>0.388947818690147</v>
      </c>
      <c r="CD54">
        <v>0.27368729464471708</v>
      </c>
      <c r="CE54">
        <v>0.1212242414336463</v>
      </c>
      <c r="CF54">
        <v>0.52107961426534277</v>
      </c>
      <c r="CG54">
        <v>0.29937238063259591</v>
      </c>
      <c r="CH54">
        <v>0.3385332926618716</v>
      </c>
      <c r="CI54">
        <v>1.0368672800596135</v>
      </c>
      <c r="CJ54">
        <v>0.49137062385283015</v>
      </c>
      <c r="CK54">
        <v>0.41489008496186719</v>
      </c>
      <c r="CL54">
        <v>0.29392507583429156</v>
      </c>
      <c r="CM54">
        <v>0.4857341684389615</v>
      </c>
      <c r="CN54">
        <v>0.57390704361034595</v>
      </c>
      <c r="CO54">
        <v>6.4626378350802482E-2</v>
      </c>
      <c r="CP54">
        <v>0.2083476870623322</v>
      </c>
      <c r="CQ54">
        <v>3.9297436799827973E-2</v>
      </c>
      <c r="CR54">
        <v>0.62853956783244103</v>
      </c>
      <c r="CS54">
        <v>0.26073347374028755</v>
      </c>
      <c r="CT54">
        <v>0.42794378570483771</v>
      </c>
      <c r="CU54">
        <v>0.34619235497381651</v>
      </c>
      <c r="CV54">
        <v>8.6508811212510028E-2</v>
      </c>
      <c r="CW54">
        <v>0.36280962649797988</v>
      </c>
      <c r="CX54">
        <v>2.1866985763269148E-2</v>
      </c>
      <c r="CY54">
        <v>0.37371916536629673</v>
      </c>
      <c r="CZ54">
        <v>0.25529180975854743</v>
      </c>
      <c r="DA54">
        <v>0.64389055786307847</v>
      </c>
      <c r="DB54">
        <v>2.5851071281746185E-2</v>
      </c>
      <c r="DC54">
        <v>7.1534016417403923E-2</v>
      </c>
      <c r="DD54">
        <v>0.4093172074182978</v>
      </c>
      <c r="DE54">
        <v>0.61383737494074364</v>
      </c>
      <c r="DF54">
        <v>0.5967171712881052</v>
      </c>
    </row>
    <row r="55" spans="1:110">
      <c r="A55" t="s">
        <v>63</v>
      </c>
      <c r="B55" t="s">
        <v>65</v>
      </c>
      <c r="C55">
        <v>11</v>
      </c>
      <c r="D55">
        <v>3</v>
      </c>
      <c r="E55">
        <v>0.18724740488543754</v>
      </c>
      <c r="F55">
        <v>7.2450321569916348E-2</v>
      </c>
      <c r="G55">
        <v>5.1351907856854187E-2</v>
      </c>
      <c r="H55">
        <v>0.55722316512096204</v>
      </c>
      <c r="I55">
        <v>0.10809167174446677</v>
      </c>
      <c r="J55">
        <v>3.2761563758162637E-2</v>
      </c>
      <c r="K55">
        <v>0.10324444070728767</v>
      </c>
      <c r="L55">
        <v>5.9460044859774269E-2</v>
      </c>
      <c r="M55">
        <v>9.6288964651618833E-2</v>
      </c>
      <c r="N55">
        <v>0.2794313900207594</v>
      </c>
      <c r="O55">
        <v>0.25689189197423834</v>
      </c>
      <c r="P55">
        <v>0.26060447417961807</v>
      </c>
      <c r="Q55">
        <v>0.85540075976538132</v>
      </c>
      <c r="R55">
        <v>6.6408679877615034E-2</v>
      </c>
      <c r="S55">
        <v>4.0631596890107091E-2</v>
      </c>
      <c r="T55">
        <v>0.44954537152066798</v>
      </c>
      <c r="U55">
        <v>6.1483633175908325E-2</v>
      </c>
      <c r="V55">
        <v>0.55241879929427262</v>
      </c>
      <c r="W55">
        <v>0.29393549057966606</v>
      </c>
      <c r="X55">
        <v>0.11707489747542574</v>
      </c>
      <c r="Y55">
        <v>0.46955181285074887</v>
      </c>
      <c r="Z55">
        <v>0.44551360007307395</v>
      </c>
      <c r="AA55">
        <v>0.52675650948866481</v>
      </c>
      <c r="AB55">
        <v>0.43237172365927867</v>
      </c>
      <c r="AC55">
        <v>0.10034556453335761</v>
      </c>
      <c r="AD55">
        <v>9.4527101247933593E-2</v>
      </c>
      <c r="AE55">
        <v>0.47763169647624704</v>
      </c>
      <c r="AF55">
        <v>3.78212267320963E-2</v>
      </c>
      <c r="AG55">
        <v>0.14924611697334392</v>
      </c>
      <c r="AH55">
        <v>0.39979284167690055</v>
      </c>
      <c r="AI55">
        <v>0.66545729864837755</v>
      </c>
      <c r="AJ55">
        <v>0.32361065952474932</v>
      </c>
      <c r="AK55">
        <v>7.9964766085222724E-2</v>
      </c>
      <c r="AL55">
        <v>0.4259932904945829</v>
      </c>
      <c r="AM55">
        <v>0.11421538501836037</v>
      </c>
      <c r="AN55">
        <v>0.15236613620509767</v>
      </c>
      <c r="AO55">
        <v>0.18051764829689879</v>
      </c>
      <c r="AP55">
        <v>0.14065221752740448</v>
      </c>
      <c r="AQ55">
        <v>0.11414039606933092</v>
      </c>
      <c r="AR55">
        <v>0.12231813903147776</v>
      </c>
      <c r="AS55">
        <v>0.11330758912757484</v>
      </c>
      <c r="AT55">
        <v>0.17229341876330048</v>
      </c>
      <c r="AU55">
        <v>0.16353355865991839</v>
      </c>
      <c r="AV55">
        <v>9.7156368117515324E-2</v>
      </c>
      <c r="AW55">
        <v>2.7481112730737597E-2</v>
      </c>
      <c r="AX55">
        <v>5.590171260277943E-2</v>
      </c>
      <c r="AY55">
        <v>1.9570809462273894E-2</v>
      </c>
      <c r="AZ55">
        <v>9.2960056412917616E-2</v>
      </c>
      <c r="BA55">
        <v>1.353677189575403E-2</v>
      </c>
      <c r="BB55">
        <v>0.26297757294961721</v>
      </c>
      <c r="BC55">
        <v>0.56082438139173874</v>
      </c>
      <c r="BD55">
        <v>7.6510541392784709E-2</v>
      </c>
      <c r="BE55">
        <v>0.44845376643246038</v>
      </c>
      <c r="BF55">
        <v>6.6530798981957462E-3</v>
      </c>
      <c r="BG55">
        <v>0.27564816012492266</v>
      </c>
      <c r="BH55">
        <v>5.7751984681923357E-2</v>
      </c>
      <c r="BI55">
        <v>4.2475952310729662E-2</v>
      </c>
      <c r="BJ55">
        <v>9.1443736607419918E-2</v>
      </c>
      <c r="BK55">
        <v>9.7025663262444023E-3</v>
      </c>
      <c r="BL55">
        <v>0.98990983242021291</v>
      </c>
      <c r="BM55">
        <v>1.4087822503625266E-2</v>
      </c>
      <c r="BN55">
        <v>6.7387155659820619E-2</v>
      </c>
      <c r="BO55">
        <v>0.11921118917683235</v>
      </c>
      <c r="BP55">
        <v>0.63454979913793907</v>
      </c>
      <c r="BQ55">
        <v>7.2631064026466685E-2</v>
      </c>
      <c r="BR55">
        <v>2.767983447114547E-2</v>
      </c>
      <c r="BS55">
        <v>1.6754281845729496E-2</v>
      </c>
      <c r="BT55">
        <v>2.1159751457759252E-3</v>
      </c>
      <c r="BU55">
        <v>0.25062301136995646</v>
      </c>
      <c r="BV55">
        <v>7.0595037475053801E-2</v>
      </c>
      <c r="BW55">
        <v>0.22169006451645668</v>
      </c>
      <c r="BX55">
        <v>0.40977348180187301</v>
      </c>
      <c r="BY55">
        <v>0.34989380466242503</v>
      </c>
      <c r="BZ55">
        <v>0.12921245942209977</v>
      </c>
      <c r="CA55">
        <v>0.19685626155783212</v>
      </c>
      <c r="CB55">
        <v>0.53064906868695982</v>
      </c>
      <c r="CC55">
        <v>4.7667780459302839E-2</v>
      </c>
      <c r="CD55">
        <v>6.5224407378057514E-3</v>
      </c>
      <c r="CE55">
        <v>6.7017996384736434E-3</v>
      </c>
      <c r="CF55">
        <v>0.26225919091045846</v>
      </c>
      <c r="CG55">
        <v>0.39232576488591042</v>
      </c>
      <c r="CH55">
        <v>1.4521579507034005E-2</v>
      </c>
      <c r="CI55">
        <v>0.85475811840709148</v>
      </c>
      <c r="CJ55">
        <v>0.46738491985276365</v>
      </c>
      <c r="CK55">
        <v>0.26142305288444623</v>
      </c>
      <c r="CL55">
        <v>0.16599903476217165</v>
      </c>
      <c r="CM55">
        <v>0.31232911825549492</v>
      </c>
      <c r="CN55">
        <v>0.81520804221795107</v>
      </c>
      <c r="CO55">
        <v>0.23955204830529936</v>
      </c>
      <c r="CP55">
        <v>8.0421645990212245E-2</v>
      </c>
      <c r="CQ55">
        <v>7.4179073556147473E-3</v>
      </c>
      <c r="CR55">
        <v>0.58584900783515481</v>
      </c>
      <c r="CS55">
        <v>6.1449015109406369E-2</v>
      </c>
      <c r="CT55">
        <v>0.26762073933229646</v>
      </c>
      <c r="CU55">
        <v>0.33129313382506931</v>
      </c>
      <c r="CV55">
        <v>0.13699695677467497</v>
      </c>
      <c r="CW55">
        <v>6.2046459868554005E-2</v>
      </c>
      <c r="CX55">
        <v>0.50917160038381792</v>
      </c>
      <c r="CY55">
        <v>7.7403988492735776E-4</v>
      </c>
      <c r="CZ55">
        <v>0.14162731086675112</v>
      </c>
      <c r="DA55">
        <v>0.26389609363922595</v>
      </c>
      <c r="DB55">
        <v>0.16821298832480922</v>
      </c>
      <c r="DC55">
        <v>0.20756440405565169</v>
      </c>
      <c r="DD55">
        <v>0.39652060565930392</v>
      </c>
      <c r="DE55">
        <v>0.59717435777131556</v>
      </c>
      <c r="DF55">
        <v>0.5583660290014103</v>
      </c>
    </row>
    <row r="56" spans="1:110">
      <c r="A56" t="s">
        <v>66</v>
      </c>
      <c r="B56" t="s">
        <v>67</v>
      </c>
      <c r="C56">
        <v>5</v>
      </c>
      <c r="D56">
        <v>1</v>
      </c>
      <c r="E56">
        <v>0.97229436151083581</v>
      </c>
      <c r="F56">
        <v>0.36990493296679305</v>
      </c>
      <c r="G56">
        <v>0.37593296011792243</v>
      </c>
      <c r="H56">
        <v>0.46951865301585405</v>
      </c>
      <c r="I56">
        <v>0.42786700734886307</v>
      </c>
      <c r="J56">
        <v>4.9393149200527786E-2</v>
      </c>
      <c r="K56">
        <v>4.7073235660594626E-2</v>
      </c>
      <c r="L56">
        <v>0.666364652520814</v>
      </c>
      <c r="M56">
        <v>0.33099590332315781</v>
      </c>
      <c r="N56">
        <v>1.3016111466656741</v>
      </c>
      <c r="O56">
        <v>0.68417675994901495</v>
      </c>
      <c r="P56">
        <v>0.68788934215439479</v>
      </c>
      <c r="Q56">
        <v>0.38219722725175637</v>
      </c>
      <c r="R56">
        <v>0.22625387513931372</v>
      </c>
      <c r="S56">
        <v>0.50553921706485805</v>
      </c>
      <c r="T56">
        <v>0.43833948803108191</v>
      </c>
      <c r="U56">
        <v>0.2306908153930739</v>
      </c>
      <c r="V56">
        <v>0.33633311311443337</v>
      </c>
      <c r="W56">
        <v>0.49961942395486281</v>
      </c>
      <c r="X56">
        <v>0.36100341185904272</v>
      </c>
      <c r="Y56">
        <v>0.31321758296216518</v>
      </c>
      <c r="Z56">
        <v>0.29797383827388346</v>
      </c>
      <c r="AA56">
        <v>3.4789378951799454E-4</v>
      </c>
      <c r="AB56">
        <v>0.48506516174976466</v>
      </c>
      <c r="AC56">
        <v>0.17423085455992454</v>
      </c>
      <c r="AD56">
        <v>0.48006442673558158</v>
      </c>
      <c r="AE56">
        <v>6.0046519187779701E-3</v>
      </c>
      <c r="AF56">
        <v>0.38946364124268035</v>
      </c>
      <c r="AG56">
        <v>0.33799759585011435</v>
      </c>
      <c r="AH56">
        <v>0.50592685428620254</v>
      </c>
      <c r="AI56">
        <v>0.47538581248362388</v>
      </c>
      <c r="AJ56">
        <v>0.18794178346301812</v>
      </c>
      <c r="AK56">
        <v>0.34732010188955392</v>
      </c>
      <c r="AL56">
        <v>0.71888180311628391</v>
      </c>
      <c r="AM56">
        <v>0.44528368417382885</v>
      </c>
      <c r="AN56">
        <v>0.57965100417987436</v>
      </c>
      <c r="AO56">
        <v>0.70742728175009906</v>
      </c>
      <c r="AP56">
        <v>0.60162597685994812</v>
      </c>
      <c r="AQ56">
        <v>0.16676326149263615</v>
      </c>
      <c r="AR56">
        <v>0.31264252719475183</v>
      </c>
      <c r="AS56">
        <v>0.45012306903713162</v>
      </c>
      <c r="AT56">
        <v>0.30406972217308958</v>
      </c>
      <c r="AU56">
        <v>1.9650644369938908E-2</v>
      </c>
      <c r="AV56">
        <v>0.12732099431275817</v>
      </c>
      <c r="AW56">
        <v>0.37115525241156</v>
      </c>
      <c r="AX56">
        <v>0.50569277931873469</v>
      </c>
      <c r="AY56">
        <v>0.40771405851250275</v>
      </c>
      <c r="AZ56">
        <v>0.24173668988151148</v>
      </c>
      <c r="BA56">
        <v>0.43737712030874376</v>
      </c>
      <c r="BB56">
        <v>0.81658974866281908</v>
      </c>
      <c r="BC56">
        <v>0.25293635073702364</v>
      </c>
      <c r="BD56">
        <v>0.35077432658199192</v>
      </c>
      <c r="BE56">
        <v>0.21205245038646958</v>
      </c>
      <c r="BF56">
        <v>0.42063178807658086</v>
      </c>
      <c r="BG56">
        <v>0.1790568872428919</v>
      </c>
      <c r="BH56">
        <v>0.17879949891340829</v>
      </c>
      <c r="BI56">
        <v>0.38480891566404696</v>
      </c>
      <c r="BJ56">
        <v>0.33584113136735672</v>
      </c>
      <c r="BK56">
        <v>0.41758230164853222</v>
      </c>
      <c r="BL56">
        <v>0.5626249644454363</v>
      </c>
      <c r="BM56">
        <v>0.41319704547115138</v>
      </c>
      <c r="BN56">
        <v>0.49467202363459728</v>
      </c>
      <c r="BO56">
        <v>0.54649605715160898</v>
      </c>
      <c r="BP56">
        <v>7.2756688956757826E-2</v>
      </c>
      <c r="BQ56">
        <v>0.34958986093912631</v>
      </c>
      <c r="BR56">
        <v>1.7485767494793247E-2</v>
      </c>
      <c r="BS56">
        <v>0.52808388359866254</v>
      </c>
      <c r="BT56">
        <v>4.1837426490924312E-2</v>
      </c>
      <c r="BU56">
        <v>0.36814258682794432</v>
      </c>
      <c r="BV56">
        <v>0.3566898304997228</v>
      </c>
      <c r="BW56">
        <v>8.3620056126519904E-3</v>
      </c>
      <c r="BX56">
        <v>0.20170088642038336</v>
      </c>
      <c r="BY56">
        <v>0.61827140060949914</v>
      </c>
      <c r="BZ56">
        <v>0.55649732739687641</v>
      </c>
      <c r="CA56">
        <v>0.12713941622592648</v>
      </c>
      <c r="CB56">
        <v>3.7250350420834244E-2</v>
      </c>
      <c r="CC56">
        <v>0.37199730190266173</v>
      </c>
      <c r="CD56">
        <v>0.38746009740072074</v>
      </c>
      <c r="CE56">
        <v>0.69838885333432599</v>
      </c>
      <c r="CF56">
        <v>0.70239528955393449</v>
      </c>
      <c r="CG56">
        <v>0.16437344834001766</v>
      </c>
      <c r="CH56">
        <v>0.49991247606006184</v>
      </c>
      <c r="CI56">
        <v>0.48165637101271686</v>
      </c>
      <c r="CJ56">
        <v>0.28262750504611189</v>
      </c>
      <c r="CK56">
        <v>0.57042835096674938</v>
      </c>
      <c r="CL56">
        <v>0.17131633134883034</v>
      </c>
      <c r="CM56">
        <v>0.3207782077163111</v>
      </c>
      <c r="CN56">
        <v>3.8402213387764172E-2</v>
      </c>
      <c r="CO56">
        <v>0.4793678006580715</v>
      </c>
      <c r="CP56">
        <v>0.34686322198456437</v>
      </c>
      <c r="CQ56">
        <v>0.3581227745726504</v>
      </c>
      <c r="CR56">
        <v>0.21078961146390174</v>
      </c>
      <c r="CS56">
        <v>0.66140628110869359</v>
      </c>
      <c r="CT56">
        <v>0.24767528660736388</v>
      </c>
      <c r="CU56">
        <v>0.58577462048431794</v>
      </c>
      <c r="CV56">
        <v>0.5233190846429957</v>
      </c>
      <c r="CW56">
        <v>0.51902433237277235</v>
      </c>
      <c r="CX56">
        <v>7.0581005468656199E-3</v>
      </c>
      <c r="CY56">
        <v>0.19558129591940548</v>
      </c>
      <c r="CZ56">
        <v>0.75628844905871517</v>
      </c>
      <c r="DA56">
        <v>0.30834029831191245</v>
      </c>
      <c r="DB56">
        <v>0.19471760390825738</v>
      </c>
      <c r="DC56">
        <v>0.66729875608018308</v>
      </c>
      <c r="DD56">
        <v>0.23787109608182155</v>
      </c>
      <c r="DE56">
        <v>0.19171533788721001</v>
      </c>
      <c r="DF56">
        <v>0.25707673371020834</v>
      </c>
    </row>
    <row r="57" spans="1:110">
      <c r="A57" t="s">
        <v>66</v>
      </c>
      <c r="B57" t="s">
        <v>68</v>
      </c>
      <c r="C57">
        <v>5</v>
      </c>
      <c r="D57">
        <v>5</v>
      </c>
      <c r="E57">
        <v>0.15368660341219401</v>
      </c>
      <c r="F57">
        <v>0.23101552014176871</v>
      </c>
      <c r="G57">
        <v>0.25403564906109316</v>
      </c>
      <c r="H57">
        <v>2.2054205233089624E-2</v>
      </c>
      <c r="I57">
        <v>0.30596969629203374</v>
      </c>
      <c r="J57">
        <v>0.30138683941112515</v>
      </c>
      <c r="K57">
        <v>0.35355472348354866</v>
      </c>
      <c r="L57">
        <v>0.25445722146976751</v>
      </c>
      <c r="M57">
        <v>0.20909859226632854</v>
      </c>
      <c r="N57">
        <v>4.1911931262321844E-2</v>
      </c>
      <c r="O57">
        <v>0.33046291854220006</v>
      </c>
      <c r="P57">
        <v>0.3291476037037227</v>
      </c>
      <c r="Q57">
        <v>0.21227386816887897</v>
      </c>
      <c r="R57">
        <v>0.3240034957505521</v>
      </c>
      <c r="S57">
        <v>0.8202861643911552</v>
      </c>
      <c r="T57">
        <v>0.80294954003760566</v>
      </c>
      <c r="U57">
        <v>0.11223454014634603</v>
      </c>
      <c r="V57">
        <v>0.15651730732135222</v>
      </c>
      <c r="W57">
        <v>0.21747896752814214</v>
      </c>
      <c r="X57">
        <v>0.8202861643911552</v>
      </c>
      <c r="Y57">
        <v>0.58683852524581126</v>
      </c>
      <c r="Z57">
        <v>0.5903563124815685</v>
      </c>
      <c r="AA57">
        <v>0.12154941726731128</v>
      </c>
      <c r="AB57">
        <v>0.60696247280659388</v>
      </c>
      <c r="AC57">
        <v>0.281396216825336</v>
      </c>
      <c r="AD57">
        <v>1.0099534343093769E-2</v>
      </c>
      <c r="AE57">
        <v>0.20041987976842374</v>
      </c>
      <c r="AF57">
        <v>0.47899910726895728</v>
      </c>
      <c r="AG57">
        <v>0.78364524506095523</v>
      </c>
      <c r="AH57">
        <v>0.31521150279391497</v>
      </c>
      <c r="AI57">
        <v>0.52907037826766734</v>
      </c>
      <c r="AJ57">
        <v>0.12723509675798297</v>
      </c>
      <c r="AK57">
        <v>0.22542279083272465</v>
      </c>
      <c r="AL57">
        <v>0.19379542600023017</v>
      </c>
      <c r="AM57">
        <v>0.1213315785964518</v>
      </c>
      <c r="AN57">
        <v>0.45775369312304504</v>
      </c>
      <c r="AO57">
        <v>9.9202145957102417E-3</v>
      </c>
      <c r="AP57">
        <v>0.36598107570968852</v>
      </c>
      <c r="AQ57">
        <v>0.24854957677674566</v>
      </c>
      <c r="AR57">
        <v>0.19074521613792253</v>
      </c>
      <c r="AS57">
        <v>0.220007309367794</v>
      </c>
      <c r="AT57">
        <v>0.21151556214741346</v>
      </c>
      <c r="AU57">
        <v>0.20128821188809423</v>
      </c>
      <c r="AV57">
        <v>0.40254392503546266</v>
      </c>
      <c r="AW57">
        <v>0.18877776870838586</v>
      </c>
      <c r="AX57">
        <v>0.2337541433207142</v>
      </c>
      <c r="AY57">
        <v>0.28581674745567348</v>
      </c>
      <c r="AZ57">
        <v>0.21242750050502973</v>
      </c>
      <c r="BA57">
        <v>0.21241243149266814</v>
      </c>
      <c r="BB57">
        <v>0.20022025500969978</v>
      </c>
      <c r="BC57">
        <v>0.16625008659210233</v>
      </c>
      <c r="BD57">
        <v>0.22887701552516265</v>
      </c>
      <c r="BE57">
        <v>0.73519819208080084</v>
      </c>
      <c r="BF57">
        <v>0.29873447701975164</v>
      </c>
      <c r="BG57">
        <v>0.21704221774431792</v>
      </c>
      <c r="BH57">
        <v>0.15033053306639668</v>
      </c>
      <c r="BI57">
        <v>0.26291160460721769</v>
      </c>
      <c r="BJ57">
        <v>0.21394382031052744</v>
      </c>
      <c r="BK57">
        <v>5.3055995340440226E-2</v>
      </c>
      <c r="BL57">
        <v>0.68452227550226552</v>
      </c>
      <c r="BM57">
        <v>0.29129973441432211</v>
      </c>
      <c r="BN57">
        <v>7.9332567115718788E-2</v>
      </c>
      <c r="BO57">
        <v>0.1353830598202691</v>
      </c>
      <c r="BP57">
        <v>0.1157057075925873</v>
      </c>
      <c r="BQ57">
        <v>0.22262860687311337</v>
      </c>
      <c r="BR57">
        <v>0.20049801716147853</v>
      </c>
      <c r="BS57">
        <v>4.9608236883999512E-2</v>
      </c>
      <c r="BT57">
        <v>0.19752497036856467</v>
      </c>
      <c r="BU57">
        <v>9.066718246482694E-2</v>
      </c>
      <c r="BV57">
        <v>0.8202861643911552</v>
      </c>
      <c r="BW57">
        <v>0.57677948701566151</v>
      </c>
      <c r="BX57">
        <v>0.45042876232137569</v>
      </c>
      <c r="BY57">
        <v>0.1331574677750626</v>
      </c>
      <c r="BZ57">
        <v>1.987227614098297E-2</v>
      </c>
      <c r="CA57">
        <v>0.24110732504345517</v>
      </c>
      <c r="CB57">
        <v>0.8202861643911552</v>
      </c>
      <c r="CC57">
        <v>0.35677698942519487</v>
      </c>
      <c r="CD57">
        <v>7.5420268307662908E-2</v>
      </c>
      <c r="CE57">
        <v>0.312089356556421</v>
      </c>
      <c r="CF57">
        <v>0.16925859709871752</v>
      </c>
      <c r="CG57">
        <v>4.2476137283188387E-2</v>
      </c>
      <c r="CH57">
        <v>6.5730576130755988E-2</v>
      </c>
      <c r="CI57">
        <v>0.27845495858713298</v>
      </c>
      <c r="CJ57">
        <v>5.8057025862762873E-2</v>
      </c>
      <c r="CK57">
        <v>0.60982136249056573</v>
      </c>
      <c r="CL57">
        <v>0.37930719379250866</v>
      </c>
      <c r="CM57">
        <v>0.45018236376785786</v>
      </c>
      <c r="CN57">
        <v>0.33765423386343069</v>
      </c>
      <c r="CO57">
        <v>0.45842105994344751</v>
      </c>
      <c r="CP57">
        <v>0.2249659109277351</v>
      </c>
      <c r="CQ57">
        <v>0.22250453328326264</v>
      </c>
      <c r="CR57">
        <v>0.19522596984237367</v>
      </c>
      <c r="CS57">
        <v>4.3260373280858494E-2</v>
      </c>
      <c r="CT57">
        <v>0.45260013298493734</v>
      </c>
      <c r="CU57">
        <v>0.35085048950411934</v>
      </c>
      <c r="CV57">
        <v>0.21026231975603391</v>
      </c>
      <c r="CW57">
        <v>0.12988998055096987</v>
      </c>
      <c r="CX57">
        <v>8.6717062027519387E-2</v>
      </c>
      <c r="CY57">
        <v>0.19344517889242688</v>
      </c>
      <c r="CZ57">
        <v>0.22080641477249199</v>
      </c>
      <c r="DA57">
        <v>0.32823582551511632</v>
      </c>
      <c r="DB57">
        <v>0.29162483037324288</v>
      </c>
      <c r="DC57">
        <v>5.1917686999623069E-2</v>
      </c>
      <c r="DD57">
        <v>2.3996390571769471E-2</v>
      </c>
      <c r="DE57">
        <v>0.20833953292634921</v>
      </c>
      <c r="DF57">
        <v>0.1634035732980379</v>
      </c>
    </row>
    <row r="58" spans="1:110">
      <c r="A58" t="s">
        <v>66</v>
      </c>
      <c r="B58" t="s">
        <v>69</v>
      </c>
      <c r="C58">
        <v>5</v>
      </c>
      <c r="D58">
        <v>6</v>
      </c>
      <c r="E58">
        <v>7.1490601332191414E-2</v>
      </c>
      <c r="F58">
        <v>0.2790457139529412</v>
      </c>
      <c r="G58">
        <v>4.1439061297015717E-2</v>
      </c>
      <c r="H58">
        <v>0.17523359087434021</v>
      </c>
      <c r="I58">
        <v>1.5434704621131765E-2</v>
      </c>
      <c r="J58">
        <v>5.9121290530162601E-3</v>
      </c>
      <c r="K58">
        <v>0.17446847769501389</v>
      </c>
      <c r="L58">
        <v>1.8690476992821267E-2</v>
      </c>
      <c r="M58">
        <v>8.6376118091780363E-2</v>
      </c>
      <c r="N58">
        <v>0.25080354242864994</v>
      </c>
      <c r="O58">
        <v>0.46002975530630807</v>
      </c>
      <c r="P58">
        <v>0.45826893060318513</v>
      </c>
      <c r="Q58">
        <v>1.1157608747492642</v>
      </c>
      <c r="R58">
        <v>1.7900708053665684E-2</v>
      </c>
      <c r="S58">
        <v>0.28806032634982509</v>
      </c>
      <c r="T58">
        <v>1.1157608747492642</v>
      </c>
      <c r="U58">
        <v>0.15227084792084958</v>
      </c>
      <c r="V58">
        <v>0.48216332936445205</v>
      </c>
      <c r="W58">
        <v>0.16956325446990483</v>
      </c>
      <c r="X58">
        <v>5.6368609555895455E-2</v>
      </c>
      <c r="Y58">
        <v>0.80449735588880567</v>
      </c>
      <c r="Z58">
        <v>0.80918773886981543</v>
      </c>
      <c r="AA58">
        <v>0.41702412762542018</v>
      </c>
      <c r="AB58">
        <v>0.84910626026856273</v>
      </c>
      <c r="AC58">
        <v>0.1340637033682317</v>
      </c>
      <c r="AD58">
        <v>8.4614254688095136E-2</v>
      </c>
      <c r="AE58">
        <v>0.32684014886578777</v>
      </c>
      <c r="AF58">
        <v>2.790838017225783E-2</v>
      </c>
      <c r="AG58">
        <v>0.31790781466282997</v>
      </c>
      <c r="AH58">
        <v>0.39317145017694705</v>
      </c>
      <c r="AI58">
        <v>0.19861680515452634</v>
      </c>
      <c r="AJ58">
        <v>0.37628773639622659</v>
      </c>
      <c r="AK58">
        <v>7.0051919525384254E-2</v>
      </c>
      <c r="AL58">
        <v>0.18720423776438144</v>
      </c>
      <c r="AM58">
        <v>0.14337154534206098</v>
      </c>
      <c r="AN58">
        <v>0.16149111447199474</v>
      </c>
      <c r="AO58">
        <v>1.0050666908843491</v>
      </c>
      <c r="AP58">
        <v>0.79572528228300488</v>
      </c>
      <c r="AQ58">
        <v>3.2599529599331226E-2</v>
      </c>
      <c r="AR58">
        <v>8.2613182771112695E-2</v>
      </c>
      <c r="AS58">
        <v>0.22824243866414351</v>
      </c>
      <c r="AT58">
        <v>4.1241242334894873E-2</v>
      </c>
      <c r="AU58">
        <v>4.8493075888833989E-2</v>
      </c>
      <c r="AV58">
        <v>0.10706921467735379</v>
      </c>
      <c r="AW58">
        <v>1.4385099189512626E-2</v>
      </c>
      <c r="AX58">
        <v>0.20050879260799676</v>
      </c>
      <c r="AY58">
        <v>9.6579629024354241E-3</v>
      </c>
      <c r="AZ58">
        <v>8.3047209853079146E-2</v>
      </c>
      <c r="BA58">
        <v>0.38946735676503719</v>
      </c>
      <c r="BB58">
        <v>0.50556116005596974</v>
      </c>
      <c r="BC58">
        <v>0.46172479695021124</v>
      </c>
      <c r="BD58">
        <v>6.6597694832946253E-2</v>
      </c>
      <c r="BE58">
        <v>0.45836661299229881</v>
      </c>
      <c r="BF58">
        <v>0.11590866528081754</v>
      </c>
      <c r="BG58">
        <v>0.23831513417204625</v>
      </c>
      <c r="BH58">
        <v>4.133490483635896E-2</v>
      </c>
      <c r="BI58">
        <v>3.2563105750891191E-2</v>
      </c>
      <c r="BJ58">
        <v>0.42752783038414438</v>
      </c>
      <c r="BK58">
        <v>0.31365660710533494</v>
      </c>
      <c r="BL58">
        <v>0.77513587474926415</v>
      </c>
      <c r="BM58">
        <v>1.1157608747492642</v>
      </c>
      <c r="BN58">
        <v>0.42085524114631262</v>
      </c>
      <c r="BO58">
        <v>4.110187034877609E-2</v>
      </c>
      <c r="BP58">
        <v>0.25469915262582116</v>
      </c>
      <c r="BQ58">
        <v>0.16906102065948725</v>
      </c>
      <c r="BR58">
        <v>1.1078806185460963E-2</v>
      </c>
      <c r="BS58">
        <v>0.21843737073119898</v>
      </c>
      <c r="BT58">
        <v>7.796871414062545E-3</v>
      </c>
      <c r="BU58">
        <v>2.5294343309102796E-2</v>
      </c>
      <c r="BV58">
        <v>6.0682190915215331E-2</v>
      </c>
      <c r="BW58">
        <v>0.28130477665755266</v>
      </c>
      <c r="BX58">
        <v>1.1157608747492642</v>
      </c>
      <c r="BY58">
        <v>0.32575509293061361</v>
      </c>
      <c r="BZ58">
        <v>0.20681628978720398</v>
      </c>
      <c r="CA58">
        <v>0.15545247954652142</v>
      </c>
      <c r="CB58">
        <v>0.52073622212712134</v>
      </c>
      <c r="CC58">
        <v>0.20539021738131946</v>
      </c>
      <c r="CD58">
        <v>8.2880165513488036E-2</v>
      </c>
      <c r="CE58">
        <v>1.6614646198312114E-2</v>
      </c>
      <c r="CF58">
        <v>0.61915526552518785</v>
      </c>
      <c r="CG58">
        <v>0.1783825777622513</v>
      </c>
      <c r="CH58">
        <v>0.12080764973695442</v>
      </c>
      <c r="CI58">
        <v>0.844845271847253</v>
      </c>
      <c r="CJ58">
        <v>0.31888495719685406</v>
      </c>
      <c r="CK58">
        <v>8.8540200519553539E-2</v>
      </c>
      <c r="CL58">
        <v>0.25377487584375208</v>
      </c>
      <c r="CM58">
        <v>0.51769866145518262</v>
      </c>
      <c r="CN58">
        <v>0.54923578523737637</v>
      </c>
      <c r="CO58">
        <v>0.21842247170743728</v>
      </c>
      <c r="CP58">
        <v>7.0508799430373775E-2</v>
      </c>
      <c r="CQ58">
        <v>0.6355283166097293</v>
      </c>
      <c r="CR58">
        <v>0.32022971805081502</v>
      </c>
      <c r="CS58">
        <v>0.23324223481722378</v>
      </c>
      <c r="CT58">
        <v>0.13992425644607076</v>
      </c>
      <c r="CU58">
        <v>0.35905589390635395</v>
      </c>
      <c r="CV58">
        <v>0.6521169313141475</v>
      </c>
      <c r="CW58">
        <v>0.64602406066425988</v>
      </c>
      <c r="CX58">
        <v>1.1157608747492642</v>
      </c>
      <c r="CY58">
        <v>0.29952270734028819</v>
      </c>
      <c r="CZ58">
        <v>0.48153184944701583</v>
      </c>
      <c r="DA58">
        <v>0.24545037254705826</v>
      </c>
      <c r="DB58">
        <v>0.42088833991042168</v>
      </c>
      <c r="DC58">
        <v>3.1875771817549789E-2</v>
      </c>
      <c r="DD58">
        <v>0.27147831978633941</v>
      </c>
      <c r="DE58">
        <v>0.22565668352772814</v>
      </c>
      <c r="DF58">
        <v>0.4588782836561468</v>
      </c>
    </row>
    <row r="59" spans="1:110">
      <c r="A59" t="s">
        <v>66</v>
      </c>
      <c r="B59" t="s">
        <v>70</v>
      </c>
      <c r="C59">
        <v>5</v>
      </c>
      <c r="D59">
        <v>13</v>
      </c>
      <c r="E59">
        <v>0.28090856852992674</v>
      </c>
      <c r="F59">
        <v>0.24948194689780609</v>
      </c>
      <c r="G59">
        <v>0.37414832390288855</v>
      </c>
      <c r="H59">
        <v>0.3127020469313273</v>
      </c>
      <c r="I59">
        <v>3.0904876157271721E-2</v>
      </c>
      <c r="J59">
        <v>0.11088237473844276</v>
      </c>
      <c r="K59">
        <v>0.228879513251182</v>
      </c>
      <c r="L59">
        <v>0.19692063426527701</v>
      </c>
      <c r="M59">
        <v>0.32921126710812393</v>
      </c>
      <c r="N59">
        <v>0.22524828959174348</v>
      </c>
      <c r="O59">
        <v>0.18466850295197845</v>
      </c>
      <c r="P59">
        <v>0.18704455556342148</v>
      </c>
      <c r="Q59">
        <v>0.55609534547121553</v>
      </c>
      <c r="R59">
        <v>0.68246002731806421</v>
      </c>
      <c r="S59">
        <v>0.70017348954935987</v>
      </c>
      <c r="T59">
        <v>0.68283686519581033</v>
      </c>
      <c r="U59">
        <v>0.48698386493565105</v>
      </c>
      <c r="V59">
        <v>0.70017348954935987</v>
      </c>
      <c r="W59">
        <v>1.1388073692193947</v>
      </c>
      <c r="X59">
        <v>0.49164280879317979</v>
      </c>
      <c r="Y59">
        <v>0.89505204461049159</v>
      </c>
      <c r="Z59">
        <v>0.87101383183281667</v>
      </c>
      <c r="AA59">
        <v>0.10125627772892209</v>
      </c>
      <c r="AB59">
        <v>0.48684979796479855</v>
      </c>
      <c r="AC59">
        <v>0.70017348954935987</v>
      </c>
      <c r="AD59">
        <v>0.70017348954935987</v>
      </c>
      <c r="AE59">
        <v>0.70017348954935987</v>
      </c>
      <c r="AF59">
        <v>0.38767900502764646</v>
      </c>
      <c r="AG59">
        <v>0.48426816666142963</v>
      </c>
      <c r="AH59">
        <v>0.24138655331296854</v>
      </c>
      <c r="AI59">
        <v>0.4840690974424221</v>
      </c>
      <c r="AJ59">
        <v>2.1890975548116365E-2</v>
      </c>
      <c r="AK59">
        <v>0.34553546567452004</v>
      </c>
      <c r="AL59">
        <v>0.26503669889545273</v>
      </c>
      <c r="AM59">
        <v>0.48980166958849791</v>
      </c>
      <c r="AN59">
        <v>0.25409627072790952</v>
      </c>
      <c r="AO59">
        <v>0.44557686666005403</v>
      </c>
      <c r="AP59">
        <v>7.3894385293096054E-2</v>
      </c>
      <c r="AQ59">
        <v>0.92736080691780076</v>
      </c>
      <c r="AR59">
        <v>0.70017348954935987</v>
      </c>
      <c r="AS59">
        <v>7.8301156921263187E-2</v>
      </c>
      <c r="AT59">
        <v>0.70017348954935987</v>
      </c>
      <c r="AU59">
        <v>0.70017348954935987</v>
      </c>
      <c r="AV59">
        <v>0.5226565998772581</v>
      </c>
      <c r="AW59">
        <v>0.20384593316442456</v>
      </c>
      <c r="AX59">
        <v>0.70017348954935987</v>
      </c>
      <c r="AY59">
        <v>0.40592942229746887</v>
      </c>
      <c r="AZ59">
        <v>0.33254017534682512</v>
      </c>
      <c r="BA59">
        <v>0.14410501484268556</v>
      </c>
      <c r="BB59">
        <v>0.57392527271626437</v>
      </c>
      <c r="BC59">
        <v>0.70017348954935987</v>
      </c>
      <c r="BD59">
        <v>0.34898969036695804</v>
      </c>
      <c r="BE59">
        <v>0.35491736709903876</v>
      </c>
      <c r="BF59">
        <v>0.13981862828895722</v>
      </c>
      <c r="BG59">
        <v>0.70017348954935987</v>
      </c>
      <c r="BH59">
        <v>0.36387155311800978</v>
      </c>
      <c r="BI59">
        <v>0.70017348954935987</v>
      </c>
      <c r="BJ59">
        <v>0.33405649515232283</v>
      </c>
      <c r="BK59">
        <v>0.70017348954935987</v>
      </c>
      <c r="BL59">
        <v>0.56440960066047019</v>
      </c>
      <c r="BM59">
        <v>0.59130682935707068</v>
      </c>
      <c r="BN59">
        <v>0.15597028251090367</v>
      </c>
      <c r="BO59">
        <v>0.67502429943853237</v>
      </c>
      <c r="BP59">
        <v>0.35570662221086252</v>
      </c>
      <c r="BQ59">
        <v>0.36806099676082749</v>
      </c>
      <c r="BR59">
        <v>0.55260709690159948</v>
      </c>
      <c r="BS59">
        <v>0.17755779822376944</v>
      </c>
      <c r="BT59">
        <v>0.56217668408120125</v>
      </c>
      <c r="BU59">
        <v>0.22274740294556733</v>
      </c>
      <c r="BV59">
        <v>0.5494479632873529</v>
      </c>
      <c r="BW59">
        <v>0.69689216185745695</v>
      </c>
      <c r="BX59">
        <v>0.23521388705847618</v>
      </c>
      <c r="BY59">
        <v>0.48451362036890533</v>
      </c>
      <c r="BZ59">
        <v>5.5772477822526589E-2</v>
      </c>
      <c r="CA59">
        <v>0.41176254700118403</v>
      </c>
      <c r="CB59">
        <v>0.70017348954935987</v>
      </c>
      <c r="CC59">
        <v>0.61404580529759833</v>
      </c>
      <c r="CD59">
        <v>0.68362091408083792</v>
      </c>
      <c r="CE59">
        <v>0.43220203139821639</v>
      </c>
      <c r="CF59">
        <v>0.66161979754326061</v>
      </c>
      <c r="CG59">
        <v>0.16258881212498377</v>
      </c>
      <c r="CH59">
        <v>0.286214848485844</v>
      </c>
      <c r="CI59">
        <v>0.32089164548654414</v>
      </c>
      <c r="CJ59">
        <v>0.70017348954935987</v>
      </c>
      <c r="CK59">
        <v>0.61415198417301564</v>
      </c>
      <c r="CL59">
        <v>0.45025820659442994</v>
      </c>
      <c r="CM59">
        <v>0.61217861646104965</v>
      </c>
      <c r="CN59">
        <v>0.25540433276193003</v>
      </c>
      <c r="CO59">
        <v>0.36541586406280879</v>
      </c>
      <c r="CP59">
        <v>0.34507858576953049</v>
      </c>
      <c r="CQ59">
        <v>0.35633813835761652</v>
      </c>
      <c r="CR59">
        <v>0.70017348954935987</v>
      </c>
      <c r="CS59">
        <v>0.47354096714218996</v>
      </c>
      <c r="CT59">
        <v>8.0931507042071194E-2</v>
      </c>
      <c r="CU59">
        <v>5.6495328629822372E-2</v>
      </c>
      <c r="CV59">
        <v>0.16652403417200196</v>
      </c>
      <c r="CW59">
        <v>0.43293644878438675</v>
      </c>
      <c r="CX59">
        <v>5.0714389150802341E-2</v>
      </c>
      <c r="CY59">
        <v>0.58830412239093899</v>
      </c>
      <c r="CZ59">
        <v>0.70017348954935987</v>
      </c>
      <c r="DA59">
        <v>0.66103775774696261</v>
      </c>
      <c r="DB59">
        <v>0.6048003324401694</v>
      </c>
      <c r="DC59">
        <v>0.27531766003243258</v>
      </c>
      <c r="DD59">
        <v>0.70017348954935987</v>
      </c>
      <c r="DE59">
        <v>0.70017348954935987</v>
      </c>
      <c r="DF59">
        <v>0.70017348954935987</v>
      </c>
    </row>
    <row r="60" spans="1:110">
      <c r="A60" t="s">
        <v>66</v>
      </c>
      <c r="B60" t="s">
        <v>71</v>
      </c>
      <c r="C60">
        <v>5</v>
      </c>
      <c r="D60">
        <v>14</v>
      </c>
      <c r="E60">
        <v>5.8269005173413296E-2</v>
      </c>
      <c r="F60">
        <v>3.7814410651333528E-2</v>
      </c>
      <c r="G60">
        <v>1.4794281732009057E-2</v>
      </c>
      <c r="H60">
        <v>0.57234286228594766</v>
      </c>
      <c r="I60">
        <v>0.1209312324916916</v>
      </c>
      <c r="J60">
        <v>1.0891160951842576</v>
      </c>
      <c r="K60">
        <v>0.81296875078607822</v>
      </c>
      <c r="L60">
        <v>0.31291253872914632</v>
      </c>
      <c r="M60">
        <v>5.9731338526773703E-2</v>
      </c>
      <c r="N60">
        <v>8.4514868190393028E-2</v>
      </c>
      <c r="O60">
        <v>0.29344951809908348</v>
      </c>
      <c r="P60">
        <v>0.29716210030446322</v>
      </c>
      <c r="Q60">
        <v>0.12859513466329492</v>
      </c>
      <c r="R60">
        <v>3.339374619902899E-2</v>
      </c>
      <c r="S60">
        <v>7.7189223014952221E-2</v>
      </c>
      <c r="T60">
        <v>0.65570048634551736</v>
      </c>
      <c r="U60">
        <v>0.50414000746700571</v>
      </c>
      <c r="V60">
        <v>0.42534723811445446</v>
      </c>
      <c r="W60">
        <v>1.0891160951842576</v>
      </c>
      <c r="X60">
        <v>4.1581418627895925E-2</v>
      </c>
      <c r="Y60">
        <v>0.50549699732089715</v>
      </c>
      <c r="Z60">
        <v>0.50662713701330431</v>
      </c>
      <c r="AA60">
        <v>0.72311113240510116</v>
      </c>
      <c r="AB60">
        <v>0.87579240359969612</v>
      </c>
      <c r="AC60">
        <v>0.20558864094132906</v>
      </c>
      <c r="AD60">
        <v>0.68402278016022655</v>
      </c>
      <c r="AE60">
        <v>0.46924981056152598</v>
      </c>
      <c r="AF60">
        <v>0.74782903806205947</v>
      </c>
      <c r="AG60">
        <v>0.10355085030577342</v>
      </c>
      <c r="AH60">
        <v>0.42488079439583609</v>
      </c>
      <c r="AI60">
        <v>0.66645536953180717</v>
      </c>
      <c r="AJ60">
        <v>0.2517379578683489</v>
      </c>
      <c r="AK60">
        <v>4.3407139960377594E-2</v>
      </c>
      <c r="AL60">
        <v>7.5034504792872062E-2</v>
      </c>
      <c r="AM60">
        <v>0.47463468618229998</v>
      </c>
      <c r="AN60">
        <v>0.18892376232994279</v>
      </c>
      <c r="AO60">
        <v>0.40281215522178193</v>
      </c>
      <c r="AP60">
        <v>0.88463446094802767</v>
      </c>
      <c r="AQ60">
        <v>0.35934815150749944</v>
      </c>
      <c r="AR60">
        <v>0.1570715412590139</v>
      </c>
      <c r="AS60">
        <v>0.16053198773499416</v>
      </c>
      <c r="AT60">
        <v>0.15260815867632094</v>
      </c>
      <c r="AU60">
        <v>0.16545619586468041</v>
      </c>
      <c r="AV60">
        <v>0.13371399424236047</v>
      </c>
      <c r="AW60">
        <v>7.9106186984611901E-2</v>
      </c>
      <c r="AX60">
        <v>8.4957272480564824E-2</v>
      </c>
      <c r="AY60">
        <v>0.60431354233224344</v>
      </c>
      <c r="AZ60">
        <v>5.6402430288072486E-2</v>
      </c>
      <c r="BA60">
        <v>0.47630593938506566</v>
      </c>
      <c r="BB60">
        <v>0.21589926208868099</v>
      </c>
      <c r="BC60">
        <v>0.76209805628473082</v>
      </c>
      <c r="BD60">
        <v>3.9952915267939586E-2</v>
      </c>
      <c r="BE60">
        <v>0.48501139255730547</v>
      </c>
      <c r="BF60">
        <v>2.9904546226649384E-2</v>
      </c>
      <c r="BG60">
        <v>0.23909053400007757</v>
      </c>
      <c r="BH60">
        <v>0.1548326430860793</v>
      </c>
      <c r="BI60">
        <v>0.23901151698300266</v>
      </c>
      <c r="BJ60">
        <v>5.4886110482574781E-2</v>
      </c>
      <c r="BK60">
        <v>8.0190387946134645E-3</v>
      </c>
      <c r="BL60">
        <v>0.95335220629536777</v>
      </c>
      <c r="BM60">
        <v>2.2469803621219864E-2</v>
      </c>
      <c r="BN60">
        <v>0.10394478178466575</v>
      </c>
      <c r="BO60">
        <v>0.38493877208110189</v>
      </c>
      <c r="BP60">
        <v>0.16158240621274428</v>
      </c>
      <c r="BQ60">
        <v>0.62223915329226787</v>
      </c>
      <c r="BR60">
        <v>6.8331913631623706E-2</v>
      </c>
      <c r="BS60">
        <v>0.19962947766416653</v>
      </c>
      <c r="BT60">
        <v>5.8086633999086937E-2</v>
      </c>
      <c r="BU60">
        <v>0.30980575035667235</v>
      </c>
      <c r="BV60">
        <v>3.4037411350208671E-2</v>
      </c>
      <c r="BW60">
        <v>0.19061112722065776</v>
      </c>
      <c r="BX60">
        <v>0.35808701579390378</v>
      </c>
      <c r="BY60">
        <v>0.32863129333739322</v>
      </c>
      <c r="BZ60">
        <v>0.16577008554694489</v>
      </c>
      <c r="CA60">
        <v>0.24674030991869411</v>
      </c>
      <c r="CB60">
        <v>0.49409144256211468</v>
      </c>
      <c r="CC60">
        <v>0.53751440978797538</v>
      </c>
      <c r="CD60">
        <v>3.645903667524221E-2</v>
      </c>
      <c r="CE60">
        <v>0.29321787188967502</v>
      </c>
      <c r="CF60">
        <v>0.38877543171620144</v>
      </c>
      <c r="CG60">
        <v>0.57145871417965122</v>
      </c>
      <c r="CH60">
        <v>0.37063279698708779</v>
      </c>
      <c r="CI60">
        <v>0.38473552763902819</v>
      </c>
      <c r="CJ60">
        <v>0.25759339860782937</v>
      </c>
      <c r="CK60">
        <v>0.64825588013049373</v>
      </c>
      <c r="CL60">
        <v>0.40037899122712522</v>
      </c>
      <c r="CM60">
        <v>1.4104263665092237E-2</v>
      </c>
      <c r="CN60">
        <v>7.4420036400021289E-2</v>
      </c>
      <c r="CO60">
        <v>1.0123448541979913E-2</v>
      </c>
      <c r="CP60">
        <v>4.3864019865367115E-2</v>
      </c>
      <c r="CQ60">
        <v>0.54027888588193218</v>
      </c>
      <c r="CR60">
        <v>0.77658599790986649</v>
      </c>
      <c r="CS60">
        <v>4.404651685159218E-2</v>
      </c>
      <c r="CT60">
        <v>0.73420751997609168</v>
      </c>
      <c r="CU60">
        <v>0.70916718075258511</v>
      </c>
      <c r="CV60">
        <v>7.222185773922031E-2</v>
      </c>
      <c r="CW60">
        <v>0.25696677681708679</v>
      </c>
      <c r="CX60">
        <v>0.36127399991001169</v>
      </c>
      <c r="CY60">
        <v>9.6519080258883852E-2</v>
      </c>
      <c r="CZ60">
        <v>0.54717749233194846</v>
      </c>
      <c r="DA60">
        <v>0.29507620092806991</v>
      </c>
      <c r="DB60">
        <v>0.38907246516680416</v>
      </c>
      <c r="DC60">
        <v>5.8520551382556449E-2</v>
      </c>
      <c r="DD60">
        <v>0.16808058067924864</v>
      </c>
      <c r="DE60">
        <v>0.78314277945185429</v>
      </c>
      <c r="DF60">
        <v>0.76067479963769868</v>
      </c>
    </row>
    <row r="62" spans="1:110" s="5" customFormat="1" ht="34">
      <c r="A62" s="1" t="s">
        <v>154</v>
      </c>
      <c r="E62" s="5">
        <v>16.314360024553753</v>
      </c>
      <c r="F62" s="5">
        <v>13.03298957881424</v>
      </c>
      <c r="G62" s="5">
        <v>13.129748925496269</v>
      </c>
      <c r="H62" s="5">
        <v>15.711745630284888</v>
      </c>
      <c r="I62" s="5">
        <v>10.999911102098936</v>
      </c>
      <c r="J62" s="5">
        <v>14.883618973937468</v>
      </c>
      <c r="K62" s="5">
        <v>20.949227632694864</v>
      </c>
      <c r="L62" s="5">
        <v>13.642095407401746</v>
      </c>
      <c r="M62" s="5">
        <v>11.477143454996428</v>
      </c>
      <c r="N62" s="5">
        <v>21.077240566938013</v>
      </c>
      <c r="O62" s="5">
        <v>19.539963856501437</v>
      </c>
      <c r="P62" s="5">
        <v>19.672902027316809</v>
      </c>
      <c r="Q62" s="5">
        <v>19.652864217219729</v>
      </c>
      <c r="R62" s="5">
        <v>16.785236261085039</v>
      </c>
      <c r="S62" s="5">
        <v>14.56020727341369</v>
      </c>
      <c r="T62" s="5">
        <v>21.388342944534166</v>
      </c>
      <c r="U62" s="5">
        <v>13.322606961153669</v>
      </c>
      <c r="V62" s="5">
        <v>14.98664980448112</v>
      </c>
      <c r="W62" s="5">
        <v>20.531040931555154</v>
      </c>
      <c r="X62" s="5">
        <v>13.285270152016194</v>
      </c>
      <c r="Y62" s="5">
        <v>28.501936580737322</v>
      </c>
      <c r="Z62" s="5">
        <v>27.635355977526942</v>
      </c>
      <c r="AA62" s="5">
        <v>14.936522323527225</v>
      </c>
      <c r="AB62" s="5">
        <v>16.163106974053566</v>
      </c>
      <c r="AC62" s="5">
        <v>24.667458939282731</v>
      </c>
      <c r="AD62" s="5">
        <v>12.78147064480148</v>
      </c>
      <c r="AE62" s="5">
        <v>13.044693558181541</v>
      </c>
      <c r="AF62" s="5">
        <v>14.241422967813527</v>
      </c>
      <c r="AG62" s="5">
        <v>15.066746300282229</v>
      </c>
      <c r="AH62" s="5">
        <v>16.489978888948642</v>
      </c>
      <c r="AI62" s="5">
        <v>18.221662528281126</v>
      </c>
      <c r="AJ62" s="5">
        <v>16.605521536644034</v>
      </c>
      <c r="AK62" s="5">
        <v>12.48924376611302</v>
      </c>
      <c r="AL62" s="5">
        <v>13.477497949726294</v>
      </c>
      <c r="AM62" s="5">
        <v>16.421021908316309</v>
      </c>
      <c r="AN62" s="5">
        <v>17.547940119118557</v>
      </c>
      <c r="AO62" s="5">
        <v>17.735706283447062</v>
      </c>
      <c r="AP62" s="5">
        <v>19.585026055104841</v>
      </c>
      <c r="AQ62" s="5">
        <v>13.978044679548441</v>
      </c>
      <c r="AR62" s="5">
        <v>11.461431670030329</v>
      </c>
      <c r="AS62" s="5">
        <v>13.082219871889327</v>
      </c>
      <c r="AT62" s="5">
        <v>12.416615054518276</v>
      </c>
      <c r="AU62" s="5">
        <v>12.031381587459357</v>
      </c>
      <c r="AV62" s="5">
        <v>15.401276502630056</v>
      </c>
      <c r="AW62" s="5">
        <v>10.769941611340059</v>
      </c>
      <c r="AX62" s="5">
        <v>13.018986832349945</v>
      </c>
      <c r="AY62" s="5">
        <v>14.789396871013057</v>
      </c>
      <c r="AZ62" s="5">
        <v>10.280833926100051</v>
      </c>
      <c r="BA62" s="5">
        <v>16.767806947391403</v>
      </c>
      <c r="BB62" s="5">
        <v>22.832341322593891</v>
      </c>
      <c r="BC62" s="5">
        <v>15.377028142652225</v>
      </c>
      <c r="BD62" s="5">
        <v>11.339576840169261</v>
      </c>
      <c r="BE62" s="5">
        <v>25.258526713683946</v>
      </c>
      <c r="BF62" s="5">
        <v>11.895850998578446</v>
      </c>
      <c r="BG62" s="5">
        <v>12.813398623273546</v>
      </c>
      <c r="BH62" s="5">
        <v>13.222202531782145</v>
      </c>
      <c r="BI62" s="5">
        <v>12.147287808430363</v>
      </c>
      <c r="BJ62" s="5">
        <v>10.958155396965008</v>
      </c>
      <c r="BK62" s="5">
        <v>12.416677131164043</v>
      </c>
      <c r="BL62" s="5">
        <v>28.659880094340838</v>
      </c>
      <c r="BM62" s="5">
        <v>13.990640199204881</v>
      </c>
      <c r="BN62" s="5">
        <v>13.622603032199581</v>
      </c>
      <c r="BO62" s="5">
        <v>16.320466452915522</v>
      </c>
      <c r="BP62" s="5">
        <v>18.514873939590952</v>
      </c>
      <c r="BQ62" s="5">
        <v>17.282287463046547</v>
      </c>
      <c r="BR62" s="5">
        <v>11.17889671604518</v>
      </c>
      <c r="BS62" s="5">
        <v>12.934617307709043</v>
      </c>
      <c r="BT62" s="5">
        <v>10.770864837332127</v>
      </c>
      <c r="BU62" s="5">
        <v>18.527887914717205</v>
      </c>
      <c r="BV62" s="5">
        <v>11.528404962128437</v>
      </c>
      <c r="BW62" s="5">
        <v>15.874993458841955</v>
      </c>
      <c r="BX62" s="5">
        <v>18.575492507534182</v>
      </c>
      <c r="BY62" s="5">
        <v>15.566734043307422</v>
      </c>
      <c r="BZ62" s="5">
        <v>18.242969075548416</v>
      </c>
      <c r="CA62" s="5">
        <v>15.391100201358677</v>
      </c>
      <c r="CB62" s="5">
        <v>17.818043774050548</v>
      </c>
      <c r="CC62" s="5">
        <v>16.588586156280087</v>
      </c>
      <c r="CD62" s="5">
        <v>11.857298380990335</v>
      </c>
      <c r="CE62" s="5">
        <v>15.421087603307257</v>
      </c>
      <c r="CF62" s="5">
        <v>21.908621231441963</v>
      </c>
      <c r="CG62" s="5">
        <v>13.774133448358018</v>
      </c>
      <c r="CH62" s="5">
        <v>15.766783030620383</v>
      </c>
      <c r="CI62" s="5">
        <v>18.07709395320709</v>
      </c>
      <c r="CJ62" s="5">
        <v>18.8258698610747</v>
      </c>
      <c r="CK62" s="5">
        <v>19.189889855503452</v>
      </c>
      <c r="CL62" s="5">
        <v>14.670839338352597</v>
      </c>
      <c r="CM62" s="5">
        <v>19.56523849198318</v>
      </c>
      <c r="CN62" s="5">
        <v>21.488391732911925</v>
      </c>
      <c r="CO62" s="5">
        <v>20.787271394371444</v>
      </c>
      <c r="CP62" s="5">
        <v>11.445529481693855</v>
      </c>
      <c r="CQ62" s="5">
        <v>14.744282012821966</v>
      </c>
      <c r="CR62" s="5">
        <v>14.045645160004229</v>
      </c>
      <c r="CS62" s="5">
        <v>20.588116824794159</v>
      </c>
      <c r="CT62" s="5">
        <v>21.590823744030907</v>
      </c>
      <c r="CU62" s="5">
        <v>22.578067444106598</v>
      </c>
      <c r="CV62" s="5">
        <v>18.945987971571984</v>
      </c>
      <c r="CW62" s="5">
        <v>15.914361899512533</v>
      </c>
      <c r="CX62" s="5">
        <v>20.31223349566401</v>
      </c>
      <c r="CY62" s="5">
        <v>16.031458383588625</v>
      </c>
      <c r="CZ62" s="5">
        <v>19.879116327160045</v>
      </c>
      <c r="DA62" s="5">
        <v>24.729256179123869</v>
      </c>
      <c r="DB62" s="5">
        <v>23.224403617355144</v>
      </c>
      <c r="DC62" s="5">
        <v>22.006991819816946</v>
      </c>
      <c r="DD62" s="5">
        <v>13.496252353057484</v>
      </c>
      <c r="DE62" s="5">
        <v>13.372951837648808</v>
      </c>
      <c r="DF62" s="5">
        <v>15.598282866781048</v>
      </c>
    </row>
    <row r="125" spans="1:110" s="5" customForma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3361-5726-F247-A6CD-59F324E4B479}">
  <dimension ref="A1:I107"/>
  <sheetViews>
    <sheetView tabSelected="1" workbookViewId="0">
      <selection activeCell="I15" sqref="I15"/>
    </sheetView>
  </sheetViews>
  <sheetFormatPr baseColWidth="10" defaultRowHeight="16"/>
  <cols>
    <col min="1" max="1" width="16.83203125" customWidth="1"/>
    <col min="2" max="5" width="14.5" customWidth="1"/>
    <col min="6" max="6" width="10.83203125" style="9"/>
  </cols>
  <sheetData>
    <row r="1" spans="1:9" s="5" customFormat="1" ht="52" thickBot="1">
      <c r="A1" s="7" t="s">
        <v>157</v>
      </c>
      <c r="B1" s="1" t="s">
        <v>152</v>
      </c>
      <c r="C1" s="1" t="s">
        <v>153</v>
      </c>
      <c r="D1" s="1" t="s">
        <v>154</v>
      </c>
      <c r="E1" s="12" t="s">
        <v>155</v>
      </c>
      <c r="F1" s="11"/>
    </row>
    <row r="2" spans="1:9" ht="16" customHeight="1">
      <c r="A2" s="17" t="s">
        <v>90</v>
      </c>
      <c r="B2" s="18">
        <v>10.109895061388382</v>
      </c>
      <c r="C2" s="18">
        <v>15.477416350730133</v>
      </c>
      <c r="D2" s="18">
        <v>10.769941611340059</v>
      </c>
      <c r="E2" s="19">
        <f t="shared" ref="E2:E27" si="0">AVERAGE(B2:D2)</f>
        <v>12.119084341152858</v>
      </c>
      <c r="F2" s="24" t="s">
        <v>156</v>
      </c>
    </row>
    <row r="3" spans="1:9">
      <c r="A3" s="20">
        <v>391557</v>
      </c>
      <c r="B3" s="14">
        <v>10.847665567060575</v>
      </c>
      <c r="C3" s="14">
        <v>14.706480936245848</v>
      </c>
      <c r="D3" s="14">
        <v>10.999911102098936</v>
      </c>
      <c r="E3" s="13">
        <f t="shared" si="0"/>
        <v>12.184685868468454</v>
      </c>
      <c r="F3" s="25"/>
    </row>
    <row r="4" spans="1:9">
      <c r="A4" s="20" t="s">
        <v>97</v>
      </c>
      <c r="B4" s="14">
        <v>9.8597173798712383</v>
      </c>
      <c r="C4" s="14">
        <v>15.696416905790002</v>
      </c>
      <c r="D4" s="14">
        <v>11.339576840169261</v>
      </c>
      <c r="E4" s="13">
        <f t="shared" si="0"/>
        <v>12.298570375276833</v>
      </c>
      <c r="F4" s="25"/>
    </row>
    <row r="5" spans="1:9">
      <c r="A5" s="20" t="s">
        <v>93</v>
      </c>
      <c r="B5" s="14">
        <v>11.544829742224691</v>
      </c>
      <c r="C5" s="14">
        <v>15.705364065634692</v>
      </c>
      <c r="D5" s="14">
        <v>10.280833926100051</v>
      </c>
      <c r="E5" s="13">
        <f t="shared" si="0"/>
        <v>12.510342577986478</v>
      </c>
      <c r="F5" s="25"/>
    </row>
    <row r="6" spans="1:9">
      <c r="A6" s="20" t="s">
        <v>99</v>
      </c>
      <c r="B6" s="14">
        <v>11.047567152415121</v>
      </c>
      <c r="C6" s="14">
        <v>14.904853500881559</v>
      </c>
      <c r="D6" s="14">
        <v>11.895850998578446</v>
      </c>
      <c r="E6" s="13">
        <f t="shared" si="0"/>
        <v>12.61609055062504</v>
      </c>
      <c r="F6" s="25"/>
    </row>
    <row r="7" spans="1:9">
      <c r="A7" s="20" t="s">
        <v>135</v>
      </c>
      <c r="B7" s="14">
        <v>11.127846789589972</v>
      </c>
      <c r="C7" s="14">
        <v>15.504388239347152</v>
      </c>
      <c r="D7" s="14">
        <v>11.445529481693855</v>
      </c>
      <c r="E7" s="13">
        <f t="shared" si="0"/>
        <v>12.692588170210326</v>
      </c>
      <c r="F7" s="25"/>
    </row>
    <row r="8" spans="1:9">
      <c r="A8" s="20" t="s">
        <v>103</v>
      </c>
      <c r="B8" s="14">
        <v>11.876465335438398</v>
      </c>
      <c r="C8" s="14">
        <v>15.689822881278799</v>
      </c>
      <c r="D8" s="14">
        <v>10.958155396965008</v>
      </c>
      <c r="E8" s="13">
        <f t="shared" si="0"/>
        <v>12.841481204560736</v>
      </c>
      <c r="F8" s="25"/>
    </row>
    <row r="9" spans="1:9">
      <c r="A9" s="20">
        <v>406252</v>
      </c>
      <c r="B9" s="14">
        <v>11.229608473455535</v>
      </c>
      <c r="C9" s="14">
        <v>15.982097095472694</v>
      </c>
      <c r="D9" s="14">
        <v>11.477143454996428</v>
      </c>
      <c r="E9" s="13">
        <f t="shared" si="0"/>
        <v>12.896283007974887</v>
      </c>
      <c r="F9" s="25"/>
    </row>
    <row r="10" spans="1:9">
      <c r="A10" s="20" t="s">
        <v>91</v>
      </c>
      <c r="B10" s="14">
        <v>10.41425971028648</v>
      </c>
      <c r="C10" s="14">
        <v>15.514861595435079</v>
      </c>
      <c r="D10" s="14">
        <v>13.018986832349945</v>
      </c>
      <c r="E10" s="13">
        <f t="shared" si="0"/>
        <v>12.982702712690502</v>
      </c>
      <c r="F10" s="25"/>
    </row>
    <row r="11" spans="1:9">
      <c r="A11" s="20" t="s">
        <v>86</v>
      </c>
      <c r="B11" s="14">
        <v>11.587378554300043</v>
      </c>
      <c r="C11" s="14">
        <v>15.456937226502369</v>
      </c>
      <c r="D11" s="14">
        <v>13.082219871889327</v>
      </c>
      <c r="E11" s="13">
        <f t="shared" si="0"/>
        <v>13.375511884230582</v>
      </c>
      <c r="F11" s="25"/>
    </row>
    <row r="12" spans="1:9">
      <c r="A12" s="20" t="s">
        <v>113</v>
      </c>
      <c r="B12" s="14">
        <v>13.350782517946337</v>
      </c>
      <c r="C12" s="14">
        <v>16.190409694844742</v>
      </c>
      <c r="D12" s="14">
        <v>10.770864837332127</v>
      </c>
      <c r="E12" s="13">
        <f t="shared" si="0"/>
        <v>13.437352350041069</v>
      </c>
      <c r="F12" s="25"/>
    </row>
    <row r="13" spans="1:9">
      <c r="A13" s="20" t="s">
        <v>85</v>
      </c>
      <c r="B13" s="14">
        <v>11.963001077566059</v>
      </c>
      <c r="C13" s="14">
        <v>16.909168165024184</v>
      </c>
      <c r="D13" s="14">
        <v>11.461431670030329</v>
      </c>
      <c r="E13" s="13">
        <f t="shared" si="0"/>
        <v>13.444533637540189</v>
      </c>
      <c r="F13" s="25"/>
    </row>
    <row r="14" spans="1:9">
      <c r="A14" s="20" t="s">
        <v>104</v>
      </c>
      <c r="B14" s="14">
        <v>11.936072999775451</v>
      </c>
      <c r="C14" s="14">
        <v>16.066522549554836</v>
      </c>
      <c r="D14" s="14">
        <v>12.416677131164043</v>
      </c>
      <c r="E14" s="13">
        <f t="shared" si="0"/>
        <v>13.47309089349811</v>
      </c>
      <c r="F14" s="25"/>
    </row>
    <row r="15" spans="1:9">
      <c r="A15" s="20" t="s">
        <v>102</v>
      </c>
      <c r="B15" s="14">
        <v>12.258488658409998</v>
      </c>
      <c r="C15" s="14">
        <v>16.033772254866001</v>
      </c>
      <c r="D15" s="14">
        <v>12.147287808430363</v>
      </c>
      <c r="E15" s="13">
        <f t="shared" si="0"/>
        <v>13.47984957390212</v>
      </c>
      <c r="F15" s="25"/>
      <c r="I15" t="s">
        <v>158</v>
      </c>
    </row>
    <row r="16" spans="1:9">
      <c r="A16" s="20" t="s">
        <v>115</v>
      </c>
      <c r="B16" s="14">
        <v>13.066732955968099</v>
      </c>
      <c r="C16" s="14">
        <v>15.947787664034756</v>
      </c>
      <c r="D16" s="14">
        <v>11.528404962128437</v>
      </c>
      <c r="E16" s="13">
        <f t="shared" si="0"/>
        <v>13.514308527377096</v>
      </c>
      <c r="F16" s="25"/>
    </row>
    <row r="17" spans="1:6">
      <c r="A17" s="20" t="s">
        <v>111</v>
      </c>
      <c r="B17" s="14">
        <v>13.633354131687284</v>
      </c>
      <c r="C17" s="14">
        <v>16.345063607211571</v>
      </c>
      <c r="D17" s="14">
        <v>11.17889671604518</v>
      </c>
      <c r="E17" s="13">
        <f t="shared" si="0"/>
        <v>13.719104818314678</v>
      </c>
      <c r="F17" s="25"/>
    </row>
    <row r="18" spans="1:6">
      <c r="A18" s="20" t="s">
        <v>100</v>
      </c>
      <c r="B18" s="14">
        <v>12.69029265265117</v>
      </c>
      <c r="C18" s="14">
        <v>15.920125854058668</v>
      </c>
      <c r="D18" s="14">
        <v>12.813398623273546</v>
      </c>
      <c r="E18" s="13">
        <f t="shared" si="0"/>
        <v>13.807939043327794</v>
      </c>
      <c r="F18" s="25"/>
    </row>
    <row r="19" spans="1:6">
      <c r="A19" s="20" t="s">
        <v>78</v>
      </c>
      <c r="B19" s="14">
        <v>12.314702124101652</v>
      </c>
      <c r="C19" s="14">
        <v>16.878331439480672</v>
      </c>
      <c r="D19" s="14">
        <v>12.48924376611302</v>
      </c>
      <c r="E19" s="13">
        <f t="shared" si="0"/>
        <v>13.894092443231782</v>
      </c>
      <c r="F19" s="25"/>
    </row>
    <row r="20" spans="1:6">
      <c r="A20" s="20">
        <v>798827</v>
      </c>
      <c r="B20" s="14">
        <v>13.826379200467278</v>
      </c>
      <c r="C20" s="14">
        <v>15.433694405368106</v>
      </c>
      <c r="D20" s="14">
        <v>12.78147064480148</v>
      </c>
      <c r="E20" s="13">
        <f t="shared" si="0"/>
        <v>14.01384808354562</v>
      </c>
      <c r="F20" s="25"/>
    </row>
    <row r="21" spans="1:6">
      <c r="A21" s="20">
        <v>370053</v>
      </c>
      <c r="B21" s="14">
        <v>11.892675713739647</v>
      </c>
      <c r="C21" s="14">
        <v>17.222784368192382</v>
      </c>
      <c r="D21" s="14">
        <v>13.129748925496269</v>
      </c>
      <c r="E21" s="13">
        <f t="shared" si="0"/>
        <v>14.081736335809433</v>
      </c>
      <c r="F21" s="25"/>
    </row>
    <row r="22" spans="1:6">
      <c r="A22" s="20" t="s">
        <v>123</v>
      </c>
      <c r="B22" s="14">
        <v>13.875773098659575</v>
      </c>
      <c r="C22" s="14">
        <v>16.703252456234161</v>
      </c>
      <c r="D22" s="14">
        <v>11.857298380990335</v>
      </c>
      <c r="E22" s="13">
        <f t="shared" si="0"/>
        <v>14.145441311961356</v>
      </c>
      <c r="F22" s="25"/>
    </row>
    <row r="23" spans="1:6">
      <c r="A23" s="20" t="s">
        <v>88</v>
      </c>
      <c r="B23" s="14">
        <v>12.965093624541753</v>
      </c>
      <c r="C23" s="14">
        <v>17.743083786219419</v>
      </c>
      <c r="D23" s="14">
        <v>12.031381587459357</v>
      </c>
      <c r="E23" s="13">
        <f t="shared" si="0"/>
        <v>14.24651966607351</v>
      </c>
      <c r="F23" s="25"/>
    </row>
    <row r="24" spans="1:6">
      <c r="A24" s="20" t="s">
        <v>101</v>
      </c>
      <c r="B24" s="14">
        <v>12.680349098682013</v>
      </c>
      <c r="C24" s="14">
        <v>17.834544856602829</v>
      </c>
      <c r="D24" s="14">
        <v>13.222202531782145</v>
      </c>
      <c r="E24" s="13">
        <f t="shared" si="0"/>
        <v>14.579032162355661</v>
      </c>
      <c r="F24" s="25"/>
    </row>
    <row r="25" spans="1:6" ht="17" thickBot="1">
      <c r="A25" s="21" t="s">
        <v>87</v>
      </c>
      <c r="B25" s="22">
        <v>13.518226827624723</v>
      </c>
      <c r="C25" s="22">
        <v>18.045591803418098</v>
      </c>
      <c r="D25" s="22">
        <v>12.416615054518276</v>
      </c>
      <c r="E25" s="23">
        <f t="shared" si="0"/>
        <v>14.660144561853699</v>
      </c>
      <c r="F25" s="26"/>
    </row>
    <row r="26" spans="1:6">
      <c r="A26" s="6" t="s">
        <v>79</v>
      </c>
      <c r="B26" s="15">
        <v>13.674483641247711</v>
      </c>
      <c r="C26" s="15">
        <v>17.387278695381099</v>
      </c>
      <c r="D26" s="15">
        <v>13.477497949726294</v>
      </c>
      <c r="E26" s="15">
        <f t="shared" si="0"/>
        <v>14.8464200954517</v>
      </c>
    </row>
    <row r="27" spans="1:6">
      <c r="A27" s="6" t="s">
        <v>149</v>
      </c>
      <c r="B27" s="16">
        <v>14.143260992102391</v>
      </c>
      <c r="C27" s="16">
        <v>16.950561544432368</v>
      </c>
      <c r="D27" s="16">
        <v>13.496252353057484</v>
      </c>
      <c r="E27" s="15">
        <f t="shared" si="0"/>
        <v>14.863358296530748</v>
      </c>
    </row>
    <row r="28" spans="1:6">
      <c r="A28" s="6">
        <v>402400</v>
      </c>
      <c r="B28" s="16">
        <v>13.363200633679647</v>
      </c>
      <c r="C28" s="16">
        <v>17.678494012611257</v>
      </c>
      <c r="D28" s="16">
        <v>13.642095407401746</v>
      </c>
      <c r="E28" s="15">
        <f t="shared" ref="E28:E59" si="1">AVERAGE(B28:D28)</f>
        <v>14.894596684564215</v>
      </c>
    </row>
    <row r="29" spans="1:6">
      <c r="A29" s="6" t="s">
        <v>112</v>
      </c>
      <c r="B29" s="16">
        <v>13.515012951285044</v>
      </c>
      <c r="C29" s="16">
        <v>18.40828367649392</v>
      </c>
      <c r="D29" s="16">
        <v>12.934617307709043</v>
      </c>
      <c r="E29" s="15">
        <f t="shared" si="1"/>
        <v>14.952637978496002</v>
      </c>
      <c r="F29" s="10"/>
    </row>
    <row r="30" spans="1:6">
      <c r="A30" s="6" t="s">
        <v>150</v>
      </c>
      <c r="B30" s="16">
        <v>15.32880231670392</v>
      </c>
      <c r="C30" s="16">
        <v>16.508551191663855</v>
      </c>
      <c r="D30" s="16">
        <v>13.372951837648808</v>
      </c>
      <c r="E30" s="15">
        <f t="shared" si="1"/>
        <v>15.070101782005528</v>
      </c>
      <c r="F30" s="10"/>
    </row>
    <row r="31" spans="1:6">
      <c r="A31" s="6" t="s">
        <v>127</v>
      </c>
      <c r="B31" s="16">
        <v>13.403907339056412</v>
      </c>
      <c r="C31" s="16">
        <v>16.334941928343532</v>
      </c>
      <c r="D31" s="16">
        <v>15.766783030620383</v>
      </c>
      <c r="E31" s="15">
        <f t="shared" si="1"/>
        <v>15.168544099340108</v>
      </c>
    </row>
    <row r="32" spans="1:6">
      <c r="A32" s="6" t="s">
        <v>72</v>
      </c>
      <c r="B32" s="16">
        <v>15.715075924791099</v>
      </c>
      <c r="C32" s="16">
        <v>16.98854919722303</v>
      </c>
      <c r="D32" s="16">
        <v>13.044693558181541</v>
      </c>
      <c r="E32" s="15">
        <f t="shared" si="1"/>
        <v>15.249439560065225</v>
      </c>
      <c r="F32" s="10"/>
    </row>
    <row r="33" spans="1:6">
      <c r="A33" s="6" t="s">
        <v>137</v>
      </c>
      <c r="B33" s="16">
        <v>16.023296421046716</v>
      </c>
      <c r="C33" s="16">
        <v>15.684801810816971</v>
      </c>
      <c r="D33" s="16">
        <v>14.045645160004229</v>
      </c>
      <c r="E33" s="15">
        <f t="shared" si="1"/>
        <v>15.251247797289304</v>
      </c>
    </row>
    <row r="34" spans="1:6">
      <c r="A34" s="6">
        <v>546062</v>
      </c>
      <c r="B34" s="16">
        <v>14.212073769003128</v>
      </c>
      <c r="C34" s="16">
        <v>17.251550134189493</v>
      </c>
      <c r="D34" s="15">
        <v>14.56020727341369</v>
      </c>
      <c r="E34" s="15">
        <f t="shared" si="1"/>
        <v>15.341277058868769</v>
      </c>
    </row>
    <row r="35" spans="1:6">
      <c r="A35" s="6">
        <v>73130</v>
      </c>
      <c r="B35" s="15">
        <v>14.434562679601564</v>
      </c>
      <c r="C35" s="15">
        <v>18.486612651162421</v>
      </c>
      <c r="D35" s="15">
        <v>13.285270152016194</v>
      </c>
      <c r="E35" s="15">
        <f t="shared" si="1"/>
        <v>15.402148494260061</v>
      </c>
    </row>
    <row r="36" spans="1:6">
      <c r="A36" s="6" t="s">
        <v>92</v>
      </c>
      <c r="B36" s="16">
        <v>13.418913225388062</v>
      </c>
      <c r="C36" s="16">
        <v>18.959347486708282</v>
      </c>
      <c r="D36" s="16">
        <v>14.789396871013057</v>
      </c>
      <c r="E36" s="15">
        <f t="shared" si="1"/>
        <v>15.722552527703135</v>
      </c>
    </row>
    <row r="37" spans="1:6">
      <c r="A37" s="6">
        <v>39235</v>
      </c>
      <c r="B37" s="16">
        <v>12.985818085578018</v>
      </c>
      <c r="C37" s="16">
        <v>19.322170224104404</v>
      </c>
      <c r="D37" s="16">
        <v>14.883618973937468</v>
      </c>
      <c r="E37" s="15">
        <f t="shared" si="1"/>
        <v>15.73053576120663</v>
      </c>
    </row>
    <row r="38" spans="1:6">
      <c r="A38" s="6" t="s">
        <v>142</v>
      </c>
      <c r="B38" s="16">
        <v>13.496575872586885</v>
      </c>
      <c r="C38" s="15">
        <v>17.809585144073107</v>
      </c>
      <c r="D38" s="15">
        <v>15.914361899512533</v>
      </c>
      <c r="E38" s="15">
        <f t="shared" si="1"/>
        <v>15.740174305390843</v>
      </c>
    </row>
    <row r="39" spans="1:6">
      <c r="A39" s="6" t="s">
        <v>120</v>
      </c>
      <c r="B39" s="15">
        <v>14.727260800751964</v>
      </c>
      <c r="C39" s="15">
        <v>17.289792179200095</v>
      </c>
      <c r="D39" s="15">
        <v>15.391100201358677</v>
      </c>
      <c r="E39" s="15">
        <f t="shared" si="1"/>
        <v>15.802717727103577</v>
      </c>
    </row>
    <row r="40" spans="1:6">
      <c r="A40" s="6" t="s">
        <v>73</v>
      </c>
      <c r="B40" s="15">
        <v>15.120464301631262</v>
      </c>
      <c r="C40" s="15">
        <v>18.233069567628114</v>
      </c>
      <c r="D40" s="15">
        <v>14.241422967813527</v>
      </c>
      <c r="E40" s="15">
        <f t="shared" si="1"/>
        <v>15.864985612357636</v>
      </c>
    </row>
    <row r="41" spans="1:6">
      <c r="A41" s="6" t="s">
        <v>74</v>
      </c>
      <c r="B41" s="15">
        <v>14.787478934216194</v>
      </c>
      <c r="C41" s="15">
        <v>18.261339061489668</v>
      </c>
      <c r="D41" s="15">
        <v>15.066746300282229</v>
      </c>
      <c r="E41" s="15">
        <f t="shared" si="1"/>
        <v>16.038521431996031</v>
      </c>
    </row>
    <row r="42" spans="1:6">
      <c r="A42" s="6" t="s">
        <v>136</v>
      </c>
      <c r="B42" s="15">
        <v>15.936848042012221</v>
      </c>
      <c r="C42" s="15">
        <v>17.661339339873287</v>
      </c>
      <c r="D42" s="15">
        <v>14.744282012821966</v>
      </c>
      <c r="E42" s="15">
        <f t="shared" si="1"/>
        <v>16.114156464902493</v>
      </c>
    </row>
    <row r="43" spans="1:6">
      <c r="A43" s="6" t="s">
        <v>106</v>
      </c>
      <c r="B43" s="15">
        <v>15.679053305904644</v>
      </c>
      <c r="C43" s="15">
        <v>18.814232159376012</v>
      </c>
      <c r="D43" s="15">
        <v>13.990640199204881</v>
      </c>
      <c r="E43" s="15">
        <f t="shared" si="1"/>
        <v>16.161308554828512</v>
      </c>
    </row>
    <row r="44" spans="1:6">
      <c r="A44" s="6" t="s">
        <v>96</v>
      </c>
      <c r="B44" s="15">
        <v>15.690431570947073</v>
      </c>
      <c r="C44" s="15">
        <v>17.661609236865466</v>
      </c>
      <c r="D44" s="15">
        <v>15.377028142652225</v>
      </c>
      <c r="E44" s="15">
        <f t="shared" si="1"/>
        <v>16.243022983488256</v>
      </c>
    </row>
    <row r="45" spans="1:6">
      <c r="A45" s="6">
        <v>307505</v>
      </c>
      <c r="B45" s="16">
        <v>17.018264308883023</v>
      </c>
      <c r="C45" s="16">
        <v>18.749992956500865</v>
      </c>
      <c r="D45" s="16">
        <v>13.03298957881424</v>
      </c>
      <c r="E45" s="15">
        <f t="shared" si="1"/>
        <v>16.267082281399375</v>
      </c>
      <c r="F45" s="10"/>
    </row>
    <row r="46" spans="1:6">
      <c r="A46" s="6" t="s">
        <v>126</v>
      </c>
      <c r="B46" s="15">
        <v>15.132105781955062</v>
      </c>
      <c r="C46" s="15">
        <v>19.971873142699327</v>
      </c>
      <c r="D46" s="15">
        <v>13.774133448358018</v>
      </c>
      <c r="E46" s="15">
        <f t="shared" si="1"/>
        <v>16.292704124337465</v>
      </c>
    </row>
    <row r="47" spans="1:6">
      <c r="A47" s="6" t="s">
        <v>84</v>
      </c>
      <c r="B47" s="15">
        <v>16.606876388926722</v>
      </c>
      <c r="C47" s="15">
        <v>18.342832838658822</v>
      </c>
      <c r="D47" s="15">
        <v>13.978044679548441</v>
      </c>
      <c r="E47" s="15">
        <f t="shared" si="1"/>
        <v>16.309251302377994</v>
      </c>
    </row>
    <row r="48" spans="1:6">
      <c r="A48" s="6" t="s">
        <v>151</v>
      </c>
      <c r="B48" s="15">
        <v>15.878764953039729</v>
      </c>
      <c r="C48" s="15">
        <v>17.720189637937523</v>
      </c>
      <c r="D48" s="15">
        <v>15.598282866781048</v>
      </c>
      <c r="E48" s="15">
        <f t="shared" si="1"/>
        <v>16.399079152586101</v>
      </c>
    </row>
    <row r="49" spans="1:5">
      <c r="A49" s="6" t="s">
        <v>107</v>
      </c>
      <c r="B49" s="15">
        <v>17.159020105997303</v>
      </c>
      <c r="C49" s="15">
        <v>18.417319858329087</v>
      </c>
      <c r="D49" s="15">
        <v>13.622603032199581</v>
      </c>
      <c r="E49" s="15">
        <f t="shared" si="1"/>
        <v>16.399647665508656</v>
      </c>
    </row>
    <row r="50" spans="1:5">
      <c r="A50" s="6" t="s">
        <v>124</v>
      </c>
      <c r="B50" s="15">
        <v>15.535767255073569</v>
      </c>
      <c r="C50" s="15">
        <v>18.848794688029198</v>
      </c>
      <c r="D50" s="15">
        <v>15.421087603307257</v>
      </c>
      <c r="E50" s="15">
        <f t="shared" si="1"/>
        <v>16.601883182136675</v>
      </c>
    </row>
    <row r="51" spans="1:5">
      <c r="A51" s="6">
        <v>760668</v>
      </c>
      <c r="B51" s="15">
        <v>16.498401144186921</v>
      </c>
      <c r="C51" s="15">
        <v>18.512286444238953</v>
      </c>
      <c r="D51" s="15">
        <v>14.936522323527225</v>
      </c>
      <c r="E51" s="15">
        <f t="shared" si="1"/>
        <v>16.649069970651031</v>
      </c>
    </row>
    <row r="52" spans="1:5">
      <c r="A52" s="6">
        <v>649538</v>
      </c>
      <c r="B52" s="15">
        <v>17.561589669567141</v>
      </c>
      <c r="C52" s="15">
        <v>19.926724485750096</v>
      </c>
      <c r="D52" s="15">
        <v>13.322606961153669</v>
      </c>
      <c r="E52" s="15">
        <f t="shared" si="1"/>
        <v>16.936973705490303</v>
      </c>
    </row>
    <row r="53" spans="1:5">
      <c r="A53" s="6" t="s">
        <v>131</v>
      </c>
      <c r="B53" s="15">
        <v>16.738707405464279</v>
      </c>
      <c r="C53" s="15">
        <v>19.409628851991169</v>
      </c>
      <c r="D53" s="15">
        <v>14.670839338352597</v>
      </c>
      <c r="E53" s="15">
        <f t="shared" si="1"/>
        <v>16.939725198602684</v>
      </c>
    </row>
    <row r="54" spans="1:5">
      <c r="A54" s="6">
        <v>53404</v>
      </c>
      <c r="B54" s="15">
        <v>15.674146270245412</v>
      </c>
      <c r="C54" s="15">
        <v>18.577628317352207</v>
      </c>
      <c r="D54" s="15">
        <v>16.785236261085039</v>
      </c>
      <c r="E54" s="15">
        <f t="shared" si="1"/>
        <v>17.012336949560886</v>
      </c>
    </row>
    <row r="55" spans="1:5">
      <c r="A55" s="6" t="s">
        <v>80</v>
      </c>
      <c r="B55" s="16">
        <v>13.350577937848414</v>
      </c>
      <c r="C55" s="16">
        <v>21.275295010750472</v>
      </c>
      <c r="D55" s="16">
        <v>16.421021908316309</v>
      </c>
      <c r="E55" s="15">
        <f t="shared" si="1"/>
        <v>17.015631618971728</v>
      </c>
    </row>
    <row r="56" spans="1:5">
      <c r="A56" s="6">
        <v>714291</v>
      </c>
      <c r="B56" s="15">
        <v>18.711932006911109</v>
      </c>
      <c r="C56" s="15">
        <v>17.620457857392303</v>
      </c>
      <c r="D56" s="15">
        <v>14.98664980448112</v>
      </c>
      <c r="E56" s="15">
        <f t="shared" si="1"/>
        <v>17.10634655626151</v>
      </c>
    </row>
    <row r="57" spans="1:5">
      <c r="A57" s="6" t="s">
        <v>75</v>
      </c>
      <c r="B57" s="15">
        <v>16.608006816805499</v>
      </c>
      <c r="C57" s="15">
        <v>18.48573316333194</v>
      </c>
      <c r="D57" s="15">
        <v>16.489978888948642</v>
      </c>
      <c r="E57" s="15">
        <f t="shared" si="1"/>
        <v>17.194572956362027</v>
      </c>
    </row>
    <row r="58" spans="1:5">
      <c r="A58" s="6" t="s">
        <v>116</v>
      </c>
      <c r="B58" s="15">
        <v>15.541428228131673</v>
      </c>
      <c r="C58" s="15">
        <v>20.194288254539497</v>
      </c>
      <c r="D58" s="15">
        <v>15.874993458841955</v>
      </c>
      <c r="E58" s="15">
        <f t="shared" si="1"/>
        <v>17.203569980504376</v>
      </c>
    </row>
    <row r="59" spans="1:5">
      <c r="A59" s="6" t="s">
        <v>108</v>
      </c>
      <c r="B59" s="15">
        <v>15.885070375294726</v>
      </c>
      <c r="C59" s="15">
        <v>19.47912263923234</v>
      </c>
      <c r="D59" s="15">
        <v>16.320466452915522</v>
      </c>
      <c r="E59" s="15">
        <f t="shared" si="1"/>
        <v>17.228219822480863</v>
      </c>
    </row>
    <row r="60" spans="1:5">
      <c r="A60" s="6">
        <v>17336</v>
      </c>
      <c r="B60" s="15">
        <v>14.361731554444406</v>
      </c>
      <c r="C60" s="15">
        <v>21.224146955478304</v>
      </c>
      <c r="D60" s="15">
        <v>16.314360024553753</v>
      </c>
      <c r="E60" s="15">
        <f t="shared" ref="E60:E91" si="2">AVERAGE(B60:D60)</f>
        <v>17.300079511492154</v>
      </c>
    </row>
    <row r="61" spans="1:5">
      <c r="A61" s="6" t="s">
        <v>118</v>
      </c>
      <c r="B61" s="15">
        <v>16.25802811488985</v>
      </c>
      <c r="C61" s="15">
        <v>20.286668600020381</v>
      </c>
      <c r="D61" s="15">
        <v>15.566734043307422</v>
      </c>
      <c r="E61" s="15">
        <f t="shared" si="2"/>
        <v>17.370476919405885</v>
      </c>
    </row>
    <row r="62" spans="1:5">
      <c r="A62" s="6">
        <v>761516</v>
      </c>
      <c r="B62" s="15">
        <v>17.322152922741754</v>
      </c>
      <c r="C62" s="15">
        <v>19.025122399561571</v>
      </c>
      <c r="D62" s="15">
        <v>16.163106974053566</v>
      </c>
      <c r="E62" s="15">
        <f t="shared" si="2"/>
        <v>17.503460765452299</v>
      </c>
    </row>
    <row r="63" spans="1:5">
      <c r="A63" s="6" t="s">
        <v>122</v>
      </c>
      <c r="B63" s="15">
        <v>17.582060367115634</v>
      </c>
      <c r="C63" s="15">
        <v>18.77730854681354</v>
      </c>
      <c r="D63" s="15">
        <v>16.588586156280087</v>
      </c>
      <c r="E63" s="15">
        <f t="shared" si="2"/>
        <v>17.649318356736419</v>
      </c>
    </row>
    <row r="64" spans="1:5">
      <c r="A64" s="6" t="s">
        <v>89</v>
      </c>
      <c r="B64" s="15">
        <v>14.524932416713394</v>
      </c>
      <c r="C64" s="15">
        <v>23.074271439326015</v>
      </c>
      <c r="D64" s="15">
        <v>15.401276502630056</v>
      </c>
      <c r="E64" s="15">
        <f t="shared" si="2"/>
        <v>17.666826786223154</v>
      </c>
    </row>
    <row r="65" spans="1:5">
      <c r="A65" s="6" t="s">
        <v>77</v>
      </c>
      <c r="B65" s="15">
        <v>16.028273165968098</v>
      </c>
      <c r="C65" s="15">
        <v>20.378013052572104</v>
      </c>
      <c r="D65" s="15">
        <v>16.605521536644034</v>
      </c>
      <c r="E65" s="15">
        <f t="shared" si="2"/>
        <v>17.670602585061413</v>
      </c>
    </row>
    <row r="66" spans="1:5">
      <c r="A66" s="6" t="s">
        <v>82</v>
      </c>
      <c r="B66" s="15">
        <v>16.979248632031126</v>
      </c>
      <c r="C66" s="15">
        <v>19.612083496782947</v>
      </c>
      <c r="D66" s="15">
        <v>17.735706283447062</v>
      </c>
      <c r="E66" s="15">
        <f t="shared" si="2"/>
        <v>18.109012804087044</v>
      </c>
    </row>
    <row r="67" spans="1:5">
      <c r="A67" s="6" t="s">
        <v>117</v>
      </c>
      <c r="B67" s="8">
        <v>18.21230751105762</v>
      </c>
      <c r="C67" s="8">
        <v>18.642290962132776</v>
      </c>
      <c r="D67" s="8">
        <v>18.575492507534182</v>
      </c>
      <c r="E67" s="8">
        <f t="shared" si="2"/>
        <v>18.476696993574858</v>
      </c>
    </row>
    <row r="68" spans="1:5">
      <c r="A68" s="6" t="s">
        <v>121</v>
      </c>
      <c r="B68" s="8">
        <v>17.772830597754911</v>
      </c>
      <c r="C68" s="8">
        <v>20.212177263001013</v>
      </c>
      <c r="D68" s="8">
        <v>17.818043774050548</v>
      </c>
      <c r="E68" s="8">
        <f t="shared" si="2"/>
        <v>18.601017211602159</v>
      </c>
    </row>
    <row r="69" spans="1:5">
      <c r="A69" s="6" t="s">
        <v>144</v>
      </c>
      <c r="B69" s="8">
        <v>17.098128559963389</v>
      </c>
      <c r="C69" s="8">
        <v>22.726651806178474</v>
      </c>
      <c r="D69" s="8">
        <v>16.031458383588625</v>
      </c>
      <c r="E69" s="8">
        <f t="shared" si="2"/>
        <v>18.618746249910163</v>
      </c>
    </row>
    <row r="70" spans="1:5">
      <c r="A70" s="6" t="s">
        <v>94</v>
      </c>
      <c r="B70" s="8">
        <v>18.809900803738373</v>
      </c>
      <c r="C70" s="8">
        <v>20.709486425585983</v>
      </c>
      <c r="D70" s="8">
        <v>16.767806947391403</v>
      </c>
      <c r="E70" s="8">
        <f t="shared" si="2"/>
        <v>18.762398058905251</v>
      </c>
    </row>
    <row r="71" spans="1:5">
      <c r="A71" s="6" t="s">
        <v>128</v>
      </c>
      <c r="B71" s="8">
        <v>18.002727203873061</v>
      </c>
      <c r="C71" s="8">
        <v>20.384703507724943</v>
      </c>
      <c r="D71" s="8">
        <v>18.07709395320709</v>
      </c>
      <c r="E71" s="8">
        <f t="shared" si="2"/>
        <v>18.821508221601697</v>
      </c>
    </row>
    <row r="72" spans="1:5">
      <c r="A72" s="6" t="s">
        <v>119</v>
      </c>
      <c r="B72" s="8">
        <v>16.90522003241859</v>
      </c>
      <c r="C72" s="8">
        <v>21.614188934332567</v>
      </c>
      <c r="D72" s="8">
        <v>18.242969075548416</v>
      </c>
      <c r="E72" s="8">
        <f t="shared" si="2"/>
        <v>18.920792680766525</v>
      </c>
    </row>
    <row r="73" spans="1:5">
      <c r="A73" s="6" t="s">
        <v>132</v>
      </c>
      <c r="B73" s="8">
        <v>16.525468157436876</v>
      </c>
      <c r="C73" s="8">
        <v>20.799617686028871</v>
      </c>
      <c r="D73" s="8">
        <v>19.56523849198318</v>
      </c>
      <c r="E73" s="8">
        <f t="shared" si="2"/>
        <v>18.963441445149641</v>
      </c>
    </row>
    <row r="74" spans="1:5">
      <c r="A74" s="6" t="s">
        <v>130</v>
      </c>
      <c r="B74" s="8">
        <v>17.461663213968961</v>
      </c>
      <c r="C74" s="8">
        <v>20.503941405447989</v>
      </c>
      <c r="D74" s="8">
        <v>19.189889855503452</v>
      </c>
      <c r="E74" s="8">
        <f t="shared" si="2"/>
        <v>19.051831491640133</v>
      </c>
    </row>
    <row r="75" spans="1:5">
      <c r="A75" s="6" t="s">
        <v>110</v>
      </c>
      <c r="B75" s="8">
        <v>17.60847505467995</v>
      </c>
      <c r="C75" s="8">
        <v>22.693662458173481</v>
      </c>
      <c r="D75" s="8">
        <v>17.282287463046547</v>
      </c>
      <c r="E75" s="8">
        <f t="shared" si="2"/>
        <v>19.194808325299991</v>
      </c>
    </row>
    <row r="76" spans="1:5">
      <c r="A76" s="6" t="s">
        <v>81</v>
      </c>
      <c r="B76" s="8">
        <v>21.208124552140557</v>
      </c>
      <c r="C76" s="8">
        <v>19.118935065376068</v>
      </c>
      <c r="D76" s="8">
        <v>17.547940119118557</v>
      </c>
      <c r="E76" s="8">
        <f t="shared" si="2"/>
        <v>19.291666578878395</v>
      </c>
    </row>
    <row r="77" spans="1:5">
      <c r="A77" s="6" t="s">
        <v>76</v>
      </c>
      <c r="B77" s="8">
        <v>17.808961766649183</v>
      </c>
      <c r="C77" s="8">
        <v>21.949029304787878</v>
      </c>
      <c r="D77" s="8">
        <v>18.221662528281126</v>
      </c>
      <c r="E77" s="8">
        <f t="shared" si="2"/>
        <v>19.326551199906064</v>
      </c>
    </row>
    <row r="78" spans="1:5">
      <c r="A78" s="6" t="s">
        <v>109</v>
      </c>
      <c r="B78" s="8">
        <v>17.661147448383353</v>
      </c>
      <c r="C78" s="8">
        <v>22.039301434509078</v>
      </c>
      <c r="D78" s="8">
        <v>18.514873939590952</v>
      </c>
      <c r="E78" s="8">
        <f t="shared" si="2"/>
        <v>19.405107607494461</v>
      </c>
    </row>
    <row r="79" spans="1:5">
      <c r="A79" s="6">
        <v>46527</v>
      </c>
      <c r="B79" s="8">
        <v>17.111377644407384</v>
      </c>
      <c r="C79" s="8">
        <v>21.519785233411998</v>
      </c>
      <c r="D79" s="8">
        <v>19.652864217219729</v>
      </c>
      <c r="E79" s="8">
        <f t="shared" si="2"/>
        <v>19.428009031679704</v>
      </c>
    </row>
    <row r="80" spans="1:5">
      <c r="A80" s="6" t="s">
        <v>141</v>
      </c>
      <c r="B80" s="8">
        <v>15.763459677425145</v>
      </c>
      <c r="C80" s="8">
        <v>23.756181864643278</v>
      </c>
      <c r="D80" s="8">
        <v>18.945987971571984</v>
      </c>
      <c r="E80" s="8">
        <f t="shared" si="2"/>
        <v>19.488543171213468</v>
      </c>
    </row>
    <row r="81" spans="1:5">
      <c r="A81" s="6" t="s">
        <v>145</v>
      </c>
      <c r="B81" s="8">
        <v>17.613025677887542</v>
      </c>
      <c r="C81" s="8">
        <v>21.099333052227028</v>
      </c>
      <c r="D81" s="8">
        <v>19.879116327160045</v>
      </c>
      <c r="E81" s="8">
        <f t="shared" si="2"/>
        <v>19.530491685758207</v>
      </c>
    </row>
    <row r="82" spans="1:5">
      <c r="A82" s="6" t="s">
        <v>129</v>
      </c>
      <c r="B82" s="8">
        <v>18.760747734902555</v>
      </c>
      <c r="C82" s="8">
        <v>21.185459319017685</v>
      </c>
      <c r="D82" s="8">
        <v>18.8258698610747</v>
      </c>
      <c r="E82" s="8">
        <f t="shared" si="2"/>
        <v>19.590692304998313</v>
      </c>
    </row>
    <row r="83" spans="1:5">
      <c r="A83" s="6">
        <v>37043</v>
      </c>
      <c r="B83" s="8">
        <v>20.921366064697384</v>
      </c>
      <c r="C83" s="8">
        <v>22.749863678041958</v>
      </c>
      <c r="D83" s="8">
        <v>15.711745630284888</v>
      </c>
      <c r="E83" s="8">
        <f t="shared" si="2"/>
        <v>19.794325124341409</v>
      </c>
    </row>
    <row r="84" spans="1:5">
      <c r="A84" s="6" t="s">
        <v>83</v>
      </c>
      <c r="B84" s="8">
        <v>18.593731054657589</v>
      </c>
      <c r="C84" s="8">
        <v>21.468282184337674</v>
      </c>
      <c r="D84" s="8">
        <v>19.585026055104841</v>
      </c>
      <c r="E84" s="8">
        <f t="shared" si="2"/>
        <v>19.882346431366702</v>
      </c>
    </row>
    <row r="85" spans="1:5">
      <c r="A85" s="6" t="s">
        <v>114</v>
      </c>
      <c r="B85" s="8">
        <v>18.976850508900611</v>
      </c>
      <c r="C85" s="8">
        <v>22.508191181570044</v>
      </c>
      <c r="D85" s="8">
        <v>18.527887914717205</v>
      </c>
      <c r="E85" s="8">
        <f t="shared" si="2"/>
        <v>20.004309868395953</v>
      </c>
    </row>
    <row r="86" spans="1:5">
      <c r="A86" s="6">
        <v>72963</v>
      </c>
      <c r="B86" s="8">
        <v>17.215994336490205</v>
      </c>
      <c r="C86" s="8">
        <v>23.839884224881235</v>
      </c>
      <c r="D86" s="8">
        <v>20.531040931555154</v>
      </c>
      <c r="E86" s="8">
        <f t="shared" si="2"/>
        <v>20.528973164308866</v>
      </c>
    </row>
    <row r="87" spans="1:5">
      <c r="A87" s="6" t="s">
        <v>138</v>
      </c>
      <c r="B87" s="8">
        <v>17.678720751245045</v>
      </c>
      <c r="C87" s="8">
        <v>24.171068516306413</v>
      </c>
      <c r="D87" s="8">
        <v>20.588116824794159</v>
      </c>
      <c r="E87" s="8">
        <f t="shared" si="2"/>
        <v>20.812635364115206</v>
      </c>
    </row>
    <row r="88" spans="1:5">
      <c r="A88" s="6" t="s">
        <v>125</v>
      </c>
      <c r="B88" s="8">
        <v>19.68004262097309</v>
      </c>
      <c r="C88" s="8">
        <v>21.109086943063932</v>
      </c>
      <c r="D88" s="8">
        <v>21.908621231441963</v>
      </c>
      <c r="E88" s="8">
        <f t="shared" si="2"/>
        <v>20.899250265159662</v>
      </c>
    </row>
    <row r="89" spans="1:5">
      <c r="A89" s="6">
        <v>39382</v>
      </c>
      <c r="B89" s="8">
        <v>19.403758827084992</v>
      </c>
      <c r="C89" s="8">
        <v>23.454827258792371</v>
      </c>
      <c r="D89" s="8">
        <v>20.949227632694864</v>
      </c>
      <c r="E89" s="8">
        <f t="shared" si="2"/>
        <v>21.269271239524077</v>
      </c>
    </row>
    <row r="90" spans="1:5">
      <c r="A90" s="6" t="s">
        <v>148</v>
      </c>
      <c r="B90" s="8">
        <v>18.002672190457524</v>
      </c>
      <c r="C90" s="8">
        <v>23.876359382444623</v>
      </c>
      <c r="D90" s="8">
        <v>22.006991819816946</v>
      </c>
      <c r="E90" s="8">
        <f t="shared" si="2"/>
        <v>21.295341130906365</v>
      </c>
    </row>
    <row r="91" spans="1:5">
      <c r="A91" s="6" t="s">
        <v>134</v>
      </c>
      <c r="B91" s="8">
        <v>20.123742619599021</v>
      </c>
      <c r="C91" s="8">
        <v>23.994877896305365</v>
      </c>
      <c r="D91" s="8">
        <v>20.787271394371444</v>
      </c>
      <c r="E91" s="8">
        <f t="shared" si="2"/>
        <v>21.635297303425276</v>
      </c>
    </row>
    <row r="92" spans="1:5">
      <c r="A92" s="6" t="s">
        <v>139</v>
      </c>
      <c r="B92" s="8">
        <v>20.978189819832114</v>
      </c>
      <c r="C92" s="8">
        <v>24.035725037712897</v>
      </c>
      <c r="D92" s="8">
        <v>21.590823744030907</v>
      </c>
      <c r="E92" s="8">
        <f t="shared" ref="E92:E107" si="3">AVERAGE(B92:D92)</f>
        <v>22.201579533858638</v>
      </c>
    </row>
    <row r="93" spans="1:5">
      <c r="A93" s="6" t="s">
        <v>143</v>
      </c>
      <c r="B93" s="8">
        <v>21.272322882510455</v>
      </c>
      <c r="C93" s="8">
        <v>25.045832133418674</v>
      </c>
      <c r="D93" s="8">
        <v>20.31223349566401</v>
      </c>
      <c r="E93" s="8">
        <f t="shared" si="3"/>
        <v>22.21012950386438</v>
      </c>
    </row>
    <row r="94" spans="1:5">
      <c r="A94" s="6">
        <v>446033</v>
      </c>
      <c r="B94" s="8">
        <v>19.412450547864186</v>
      </c>
      <c r="C94" s="8">
        <v>26.161256964083361</v>
      </c>
      <c r="D94" s="8">
        <v>21.077240566938013</v>
      </c>
      <c r="E94" s="8">
        <f t="shared" si="3"/>
        <v>22.216982692961853</v>
      </c>
    </row>
    <row r="95" spans="1:5">
      <c r="A95" s="6">
        <v>55607</v>
      </c>
      <c r="B95" s="8">
        <v>22.23089196732667</v>
      </c>
      <c r="C95" s="8">
        <v>23.559662131160408</v>
      </c>
      <c r="D95" s="8">
        <v>21.388342944534166</v>
      </c>
      <c r="E95" s="8">
        <f t="shared" si="3"/>
        <v>22.39296568100708</v>
      </c>
    </row>
    <row r="96" spans="1:5">
      <c r="A96" s="6">
        <v>461679</v>
      </c>
      <c r="B96" s="8">
        <v>25.381321899316706</v>
      </c>
      <c r="C96" s="8">
        <v>23.115715303000194</v>
      </c>
      <c r="D96" s="8">
        <v>19.539963856501437</v>
      </c>
      <c r="E96" s="8">
        <f t="shared" si="3"/>
        <v>22.679000352939443</v>
      </c>
    </row>
    <row r="97" spans="1:5">
      <c r="A97" s="6" t="s">
        <v>140</v>
      </c>
      <c r="B97" s="8">
        <v>22.810518977418297</v>
      </c>
      <c r="C97" s="8">
        <v>23.017179443498396</v>
      </c>
      <c r="D97" s="8">
        <v>22.578067444106598</v>
      </c>
      <c r="E97" s="8">
        <f t="shared" si="3"/>
        <v>22.80192195500776</v>
      </c>
    </row>
    <row r="98" spans="1:5">
      <c r="A98" s="6">
        <v>461687</v>
      </c>
      <c r="B98" s="8">
        <v>25.709098357065262</v>
      </c>
      <c r="C98" s="8">
        <v>23.474584106349905</v>
      </c>
      <c r="D98" s="8">
        <v>19.672902027316809</v>
      </c>
      <c r="E98" s="8">
        <f t="shared" si="3"/>
        <v>22.952194830243993</v>
      </c>
    </row>
    <row r="99" spans="1:5">
      <c r="A99" s="6" t="s">
        <v>95</v>
      </c>
      <c r="B99" s="8">
        <v>23.389010900949653</v>
      </c>
      <c r="C99" s="8">
        <v>24.204984176580801</v>
      </c>
      <c r="D99" s="8">
        <v>22.832341322593891</v>
      </c>
      <c r="E99" s="8">
        <f t="shared" si="3"/>
        <v>23.475445466708113</v>
      </c>
    </row>
    <row r="100" spans="1:5">
      <c r="A100" s="6" t="s">
        <v>133</v>
      </c>
      <c r="B100" s="8">
        <v>22.067847236499102</v>
      </c>
      <c r="C100" s="8">
        <v>27.060893055235471</v>
      </c>
      <c r="D100" s="8">
        <v>21.488391732911925</v>
      </c>
      <c r="E100" s="8">
        <f t="shared" si="3"/>
        <v>23.539044008215498</v>
      </c>
    </row>
    <row r="101" spans="1:5">
      <c r="A101" s="6" t="s">
        <v>147</v>
      </c>
      <c r="B101" s="8">
        <v>20.955266577310944</v>
      </c>
      <c r="C101" s="8">
        <v>28.196762668376824</v>
      </c>
      <c r="D101" s="8">
        <v>23.224403617355144</v>
      </c>
      <c r="E101" s="8">
        <f t="shared" si="3"/>
        <v>24.125477621014301</v>
      </c>
    </row>
    <row r="102" spans="1:5">
      <c r="A102" s="6">
        <v>793329</v>
      </c>
      <c r="B102" s="8">
        <v>23.292248198089009</v>
      </c>
      <c r="C102" s="8">
        <v>26.45092451688063</v>
      </c>
      <c r="D102" s="8">
        <v>24.667458939282731</v>
      </c>
      <c r="E102" s="8">
        <f t="shared" si="3"/>
        <v>24.803543884750791</v>
      </c>
    </row>
    <row r="103" spans="1:5">
      <c r="A103" s="6" t="s">
        <v>146</v>
      </c>
      <c r="B103" s="8">
        <v>22.989945086190868</v>
      </c>
      <c r="C103" s="8">
        <v>31.667174669079991</v>
      </c>
      <c r="D103" s="8">
        <v>24.729256179123869</v>
      </c>
      <c r="E103" s="8">
        <f t="shared" si="3"/>
        <v>26.462125311464906</v>
      </c>
    </row>
    <row r="104" spans="1:5">
      <c r="A104" s="6" t="s">
        <v>98</v>
      </c>
      <c r="B104" s="8">
        <v>24.26644437610604</v>
      </c>
      <c r="C104" s="8">
        <v>30.563323317273696</v>
      </c>
      <c r="D104" s="8">
        <v>25.258526713683946</v>
      </c>
      <c r="E104" s="8">
        <f t="shared" si="3"/>
        <v>26.696098135687894</v>
      </c>
    </row>
    <row r="105" spans="1:5">
      <c r="A105" s="6" t="s">
        <v>105</v>
      </c>
      <c r="B105" s="8">
        <v>26.639796430839741</v>
      </c>
      <c r="C105" s="8">
        <v>29.61103347164164</v>
      </c>
      <c r="D105" s="8">
        <v>28.659880094340838</v>
      </c>
      <c r="E105" s="8">
        <f t="shared" si="3"/>
        <v>28.303569998940741</v>
      </c>
    </row>
    <row r="106" spans="1:5">
      <c r="A106" s="6">
        <v>733016</v>
      </c>
      <c r="B106" s="8">
        <v>30.88457386336216</v>
      </c>
      <c r="C106" s="8">
        <v>30.963010626870798</v>
      </c>
      <c r="D106" s="8">
        <v>27.635355977526942</v>
      </c>
      <c r="E106" s="8">
        <f t="shared" si="3"/>
        <v>29.827646822586633</v>
      </c>
    </row>
    <row r="107" spans="1:5">
      <c r="A107" s="6">
        <v>733008</v>
      </c>
      <c r="B107" s="8">
        <v>31.776846443694382</v>
      </c>
      <c r="C107" s="8">
        <v>32.201836774682789</v>
      </c>
      <c r="D107" s="8">
        <v>28.501936580737322</v>
      </c>
      <c r="E107" s="8">
        <f t="shared" si="3"/>
        <v>30.826873266371496</v>
      </c>
    </row>
  </sheetData>
  <sortState ref="A2:F107">
    <sortCondition ref="E2:E107"/>
  </sortState>
  <mergeCells count="1">
    <mergeCell ref="F2:F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matching MNPE CDC25A- GI50</vt:lpstr>
      <vt:lpstr>matching MNPE CDC25B- GI50</vt:lpstr>
      <vt:lpstr>matching MNPE CDC25C- GI50</vt:lpstr>
      <vt:lpstr>ranking 106 structures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La Monica</dc:creator>
  <cp:lastModifiedBy>Microsoft Office User</cp:lastModifiedBy>
  <dcterms:created xsi:type="dcterms:W3CDTF">2020-06-23T11:38:50Z</dcterms:created>
  <dcterms:modified xsi:type="dcterms:W3CDTF">2021-01-18T14:13:27Z</dcterms:modified>
</cp:coreProperties>
</file>