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D6387A0B-E04E-4645-82E2-6537CC24515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<sst xmlns="http://schemas.openxmlformats.org/spreadsheetml/2006/main" count="37" uniqueCount="36">
  <si>
    <t>Reverse Primer</t>
  </si>
  <si>
    <t>Gene or miRNA</t>
    <phoneticPr fontId="1" type="noConversion"/>
  </si>
  <si>
    <t>SsHB15</t>
    <phoneticPr fontId="1" type="noConversion"/>
  </si>
  <si>
    <t>SsHB36</t>
    <phoneticPr fontId="1" type="noConversion"/>
  </si>
  <si>
    <t>SsHB39</t>
    <phoneticPr fontId="1" type="noConversion"/>
  </si>
  <si>
    <t>SsHB42</t>
    <phoneticPr fontId="1" type="noConversion"/>
  </si>
  <si>
    <t>SsHB43</t>
    <phoneticPr fontId="1" type="noConversion"/>
  </si>
  <si>
    <t>SsHB97</t>
    <phoneticPr fontId="1" type="noConversion"/>
  </si>
  <si>
    <t>mi166-seq4</t>
    <phoneticPr fontId="1" type="noConversion"/>
  </si>
  <si>
    <t>SsAGO10</t>
    <phoneticPr fontId="1" type="noConversion"/>
  </si>
  <si>
    <t>mi171-seq1</t>
    <phoneticPr fontId="1" type="noConversion"/>
  </si>
  <si>
    <t>mi171-seq3</t>
    <phoneticPr fontId="1" type="noConversion"/>
  </si>
  <si>
    <t>mi171-seq5</t>
    <phoneticPr fontId="1" type="noConversion"/>
  </si>
  <si>
    <t>CGGTGGAACTATCGAGCTTATC</t>
  </si>
  <si>
    <t>CACAAGACTGCCATCCTCAA</t>
  </si>
  <si>
    <t>CTGGGAGCTTGAACAAACTTTAC</t>
  </si>
  <si>
    <t xml:space="preserve">GCTCTCACTGTCTACCTGATTG </t>
  </si>
  <si>
    <t>TACAGGGTGGTACTCTTCTTGA</t>
  </si>
  <si>
    <t>GAAGCTCCCGTGGAAGAATAC</t>
  </si>
  <si>
    <t>AGAAACTGCAAGCGAAGGA</t>
  </si>
  <si>
    <t>GGAGCAGAGCTTGTCTTCTT</t>
  </si>
  <si>
    <t>ATGATGGCTGGTCTCCTTTG</t>
  </si>
  <si>
    <t>GGGCTGACATGAGATCCAATAA</t>
  </si>
  <si>
    <t>AGTGAGGGTGTGTCCTCTAA</t>
  </si>
  <si>
    <t>CAGCTTTGCCATCTTGTTCTG</t>
  </si>
  <si>
    <t>TAGACCAGAGCAGGTAGTGAA</t>
  </si>
  <si>
    <t>CCATTGTTGTCAGGGAGGATAG</t>
  </si>
  <si>
    <t>TCGGACCAGGCTTCATTCCCCT</t>
  </si>
  <si>
    <t>TGTTGGCTCGGCTCACTCAGA</t>
  </si>
  <si>
    <t>CGATATTGGTGAGGTTCAATC</t>
  </si>
  <si>
    <t>TTGAGCCGCGCCAATATCTCT</t>
  </si>
  <si>
    <t>Forward Primer or Mature Sequence for miRNA</t>
    <phoneticPr fontId="1" type="noConversion"/>
  </si>
  <si>
    <t>/</t>
    <phoneticPr fontId="1" type="noConversion"/>
  </si>
  <si>
    <t>/</t>
    <phoneticPr fontId="1" type="noConversion"/>
  </si>
  <si>
    <t>/</t>
    <phoneticPr fontId="1" type="noConversion"/>
  </si>
  <si>
    <r>
      <t xml:space="preserve">Supplementary Table S9 The primers for qPCR verification of </t>
    </r>
    <r>
      <rPr>
        <i/>
        <sz val="12"/>
        <color theme="1"/>
        <rFont val="Arial"/>
        <family val="2"/>
      </rPr>
      <t>SsHBs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SsAGO10</t>
    </r>
    <r>
      <rPr>
        <sz val="12"/>
        <color theme="1"/>
        <rFont val="Arial"/>
        <family val="2"/>
      </rPr>
      <t>, and miRNA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</si>
</sst>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1" xfId="0" applyFont="1" applyBorder="1" applyAlignment="1"/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="85" zoomScaleNormal="85" workbookViewId="0"/>
  </sheetViews>
  <sheetFormatPr defaultColWidth="16.33203125" defaultRowHeight="13.8"/>
  <cols>
    <col min="1" max="1" width="15.88671875" style="1" customWidth="1"/>
    <col min="2" max="3" width="41.44140625" style="1" customWidth="1"/>
    <col min="4" max="16384" width="16.33203125" style="1"/>
  </cols>
  <sheetData>
    <row r="1" spans="1:3" ht="25.5" customHeight="1" thickBot="1">
      <c r="A1" s="9" t="s">
        <v>35</v>
      </c>
      <c r="B1" s="2"/>
      <c r="C1" s="2"/>
    </row>
    <row r="2" spans="1:3" ht="18" customHeight="1">
      <c r="A2" s="3" t="s">
        <v>1</v>
      </c>
      <c r="B2" s="3" t="s">
        <v>31</v>
      </c>
      <c r="C2" s="3" t="s">
        <v>0</v>
      </c>
    </row>
    <row r="3" spans="1:3" ht="18" customHeight="1">
      <c r="A3" s="4" t="s">
        <v>2</v>
      </c>
      <c r="B3" s="5" t="s">
        <v>13</v>
      </c>
      <c r="C3" s="5" t="s">
        <v>14</v>
      </c>
    </row>
    <row r="4" spans="1:3" ht="18" customHeight="1">
      <c r="A4" s="4" t="s">
        <v>3</v>
      </c>
      <c r="B4" s="5" t="s">
        <v>17</v>
      </c>
      <c r="C4" s="5" t="s">
        <v>18</v>
      </c>
    </row>
    <row r="5" spans="1:3" ht="18" customHeight="1">
      <c r="A5" s="4" t="s">
        <v>4</v>
      </c>
      <c r="B5" s="5" t="s">
        <v>19</v>
      </c>
      <c r="C5" s="5" t="s">
        <v>20</v>
      </c>
    </row>
    <row r="6" spans="1:3" ht="18" customHeight="1">
      <c r="A6" s="4" t="s">
        <v>5</v>
      </c>
      <c r="B6" s="5" t="s">
        <v>21</v>
      </c>
      <c r="C6" s="5" t="s">
        <v>22</v>
      </c>
    </row>
    <row r="7" spans="1:3" ht="18" customHeight="1">
      <c r="A7" s="4" t="s">
        <v>6</v>
      </c>
      <c r="B7" s="5" t="s">
        <v>23</v>
      </c>
      <c r="C7" s="5" t="s">
        <v>24</v>
      </c>
    </row>
    <row r="8" spans="1:3" ht="18" customHeight="1">
      <c r="A8" s="4" t="s">
        <v>7</v>
      </c>
      <c r="B8" s="5" t="s">
        <v>15</v>
      </c>
      <c r="C8" s="5" t="s">
        <v>16</v>
      </c>
    </row>
    <row r="9" spans="1:3" ht="18" customHeight="1">
      <c r="A9" s="4" t="s">
        <v>9</v>
      </c>
      <c r="B9" s="6" t="s">
        <v>25</v>
      </c>
      <c r="C9" s="6" t="s">
        <v>26</v>
      </c>
    </row>
    <row r="10" spans="1:3" ht="18" customHeight="1">
      <c r="A10" s="5" t="s">
        <v>8</v>
      </c>
      <c r="B10" s="6" t="s">
        <v>27</v>
      </c>
      <c r="C10" s="5" t="s">
        <v>32</v>
      </c>
    </row>
    <row r="11" spans="1:3" ht="18" customHeight="1">
      <c r="A11" s="5" t="s">
        <v>10</v>
      </c>
      <c r="B11" s="6" t="s">
        <v>28</v>
      </c>
      <c r="C11" s="5" t="s">
        <v>33</v>
      </c>
    </row>
    <row r="12" spans="1:3" ht="18" customHeight="1">
      <c r="A12" s="5" t="s">
        <v>11</v>
      </c>
      <c r="B12" s="6" t="s">
        <v>29</v>
      </c>
      <c r="C12" s="5" t="s">
        <v>34</v>
      </c>
    </row>
    <row r="13" spans="1:3" ht="18" customHeight="1" thickBot="1">
      <c r="A13" s="7" t="s">
        <v>12</v>
      </c>
      <c r="B13" s="8" t="s">
        <v>30</v>
      </c>
      <c r="C13" s="7" t="s">
        <v>34</v>
      </c>
    </row>
  </sheetData>
  <phoneticPr fontId="1" type="noConversion"/>
  <conditionalFormatting sqref="C5">
    <cfRule type="duplicateValues" dxfId="2" priority="3"/>
  </conditionalFormatting>
  <conditionalFormatting sqref="B6:C6">
    <cfRule type="duplicateValues" dxfId="1" priority="2"/>
  </conditionalFormatting>
  <conditionalFormatting sqref="B7:C7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2022-08-05T04:19:17Z</dcterms:modified>
</cp:coreProperties>
</file>