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apula/Desktop/PRACA/2021_miRNA_przezycie/final/new/upload IJMS/"/>
    </mc:Choice>
  </mc:AlternateContent>
  <xr:revisionPtr revIDLastSave="0" documentId="13_ncr:1_{9CC239A2-C9A8-CB4D-8761-FD2CFFD41FA0}" xr6:coauthVersionLast="47" xr6:coauthVersionMax="47" xr10:uidLastSave="{00000000-0000-0000-0000-000000000000}"/>
  <bookViews>
    <workbookView xWindow="1980" yWindow="2500" windowWidth="26440" windowHeight="14280" xr2:uid="{418EAFCA-22B6-5649-B85E-C68889FF54AB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<sst xmlns="http://schemas.openxmlformats.org/spreadsheetml/2006/main" count="12" uniqueCount="12">
  <si>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Name</t>
  </si>
  <si>
    <t>hsa-miR-23b-3p + hsa-miR-29b-3p</t>
  </si>
  <si>
    <t>hsa-miR-152-3p + hsa-miR-23b-3p</t>
  </si>
  <si>
    <t>hsa-miR-191-5p + hsa-miR-30e-5p</t>
  </si>
  <si>
    <t>hsa-miR-223-3p + hsa-miR-29b-3p</t>
  </si>
  <si>
    <t>hsa-miR-23b-3p + hsa-miR-30e-5p</t>
  </si>
  <si>
    <t>hsa-miR-223-3p + hsa-miR-29a-3p</t>
  </si>
  <si>
    <t>hsa-miR-151a-5p  + hsa-miR-30e-5p</t>
  </si>
  <si>
    <t>hsa-miR-152-3p + hsa-miR-223-3p</t>
  </si>
  <si>
    <t>hsa-miR-23b-3p + hsa-miR-29a-3p</t>
  </si>
  <si>
    <t>hsa-miR-152-3p + hsa-miR-199a-5p</t>
  </si>
  <si>
    <t>Stability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</si>
</sst>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Stability Index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AD-2D4B-99BC-0F685090D60A}"/>
              </c:ext>
            </c:extLst>
          </c:dPt>
          <c:cat>
            <c:strRef>
              <c:f>Arkusz1!$A$2:$A$11</c:f>
              <c:strCache>
                <c:ptCount val="10"/>
                <c:pt idx="0">
                  <c:v>hsa-miR-23b-3p + hsa-miR-29b-3p</c:v>
                </c:pt>
                <c:pt idx="1">
                  <c:v>hsa-miR-152-3p + hsa-miR-23b-3p</c:v>
                </c:pt>
                <c:pt idx="2">
                  <c:v>hsa-miR-191-5p + hsa-miR-30e-5p</c:v>
                </c:pt>
                <c:pt idx="3">
                  <c:v>hsa-miR-223-3p + hsa-miR-29b-3p</c:v>
                </c:pt>
                <c:pt idx="4">
                  <c:v>hsa-miR-23b-3p + hsa-miR-30e-5p</c:v>
                </c:pt>
                <c:pt idx="5">
                  <c:v>hsa-miR-223-3p + hsa-miR-29a-3p</c:v>
                </c:pt>
                <c:pt idx="6">
                  <c:v>hsa-miR-151a-5p  + hsa-miR-30e-5p</c:v>
                </c:pt>
                <c:pt idx="7">
                  <c:v>hsa-miR-152-3p + hsa-miR-223-3p</c:v>
                </c:pt>
                <c:pt idx="8">
                  <c:v>hsa-miR-23b-3p + hsa-miR-29a-3p</c:v>
                </c:pt>
                <c:pt idx="9">
                  <c:v>hsa-miR-152-3p + hsa-miR-199a-5p</c:v>
                </c:pt>
              </c:strCache>
            </c:strRef>
          </c:cat>
          <c:val>
            <c:numRef>
              <c:f>Arkusz1!$B$2:$B$11</c:f>
              <c:numCache>
                <c:formatCode>General</c:formatCode>
                <c:ptCount val="10"/>
                <c:pt idx="0">
                  <c:v>1.72043010752688E-2</c:v>
                </c:pt>
                <c:pt idx="1">
                  <c:v>3.2258064516128997E-2</c:v>
                </c:pt>
                <c:pt idx="2">
                  <c:v>3.2258064516128997E-2</c:v>
                </c:pt>
                <c:pt idx="3">
                  <c:v>3.5842293906809999E-2</c:v>
                </c:pt>
                <c:pt idx="4">
                  <c:v>3.7992831541218602E-2</c:v>
                </c:pt>
                <c:pt idx="5">
                  <c:v>3.7992831541218602E-2</c:v>
                </c:pt>
                <c:pt idx="6">
                  <c:v>3.9426523297491002E-2</c:v>
                </c:pt>
                <c:pt idx="7">
                  <c:v>4.2293906810035801E-2</c:v>
                </c:pt>
                <c:pt idx="8">
                  <c:v>4.80286738351254E-2</c:v>
                </c:pt>
                <c:pt idx="9">
                  <c:v>5.3046594982078803E-2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AD-2D4B-99BC-0F685090D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9984800"/>
        <c:axId val="720327632"/>
      </c:barChart>
      <c:catAx>
        <c:axId val="71998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20327632"/>
        <c:crosses val="autoZero"/>
        <c:auto val="1"/>
        <c:lblAlgn val="ctr"/>
        <c:lblOffset val="100"/>
        <c:noMultiLvlLbl val="0"/>
      </c:catAx>
      <c:valAx>
        <c:axId val="72032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1998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393700</xdr:colOff>
      <xdr:row>1</xdr:row>
      <xdr:rowOff>139700</xdr:rowOff>
    </xdr:from>
    <xdr:to>
      <xdr:col>10</xdr:col>
      <xdr:colOff>698500</xdr:colOff>
      <xdr:row>21</xdr:row>
      <xdr:rowOff>133350</xdr:rowOff>
    </xdr:to>
    <xdr:graphicFrame macro="">
      <xdr:nvGraphicFramePr>
        <xdr:cNvPr id="13" name="Wykres 12">
          <a:extLst>
            <a:ext uri="{FF2B5EF4-FFF2-40B4-BE49-F238E27FC236}">
              <a16:creationId xmlns:a16="http://schemas.microsoft.com/office/drawing/2014/main" id="{6CD12A0F-913B-740B-CB89-1901D2951D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51F2C-D471-E743-BA94-020C0BCFD5A2}">
  <dimension ref="A1:B11"/>
  <sheetViews>
    <sheetView tabSelected="1" workbookViewId="0">
      <selection activeCell="B1" sqref="B1"/>
    </sheetView>
  </sheetViews>
  <sheetFormatPr baseColWidth="10" defaultRowHeight="16" x14ac:dyDescent="0.2"/>
  <cols>
    <col min="1" max="1" width="32.6640625" bestFit="1" customWidth="1"/>
    <col min="2" max="2" width="21.83203125" customWidth="1"/>
  </cols>
  <sheetData>
    <row r="1" spans="1:2" x14ac:dyDescent="0.2">
      <c r="A1" t="s">
        <v>0</v>
      </c>
      <c r="B1" t="s">
        <v>11</v>
      </c>
    </row>
    <row r="2" spans="1:2" x14ac:dyDescent="0.2">
      <c r="A2" t="s">
        <v>1</v>
      </c>
      <c r="B2">
        <v>1.72043010752688E-2</v>
      </c>
    </row>
    <row r="3" spans="1:2" x14ac:dyDescent="0.2">
      <c r="A3" t="s">
        <v>2</v>
      </c>
      <c r="B3">
        <v>3.2258064516128997E-2</v>
      </c>
    </row>
    <row r="4" spans="1:2" x14ac:dyDescent="0.2">
      <c r="A4" t="s">
        <v>3</v>
      </c>
      <c r="B4">
        <v>3.2258064516128997E-2</v>
      </c>
    </row>
    <row r="5" spans="1:2" x14ac:dyDescent="0.2">
      <c r="A5" t="s">
        <v>4</v>
      </c>
      <c r="B5">
        <v>3.5842293906809999E-2</v>
      </c>
    </row>
    <row r="6" spans="1:2" x14ac:dyDescent="0.2">
      <c r="A6" t="s">
        <v>5</v>
      </c>
      <c r="B6">
        <v>3.7992831541218602E-2</v>
      </c>
    </row>
    <row r="7" spans="1:2" x14ac:dyDescent="0.2">
      <c r="A7" t="s">
        <v>6</v>
      </c>
      <c r="B7">
        <v>3.7992831541218602E-2</v>
      </c>
    </row>
    <row r="8" spans="1:2" x14ac:dyDescent="0.2">
      <c r="A8" t="s">
        <v>7</v>
      </c>
      <c r="B8">
        <v>3.9426523297491002E-2</v>
      </c>
    </row>
    <row r="9" spans="1:2" x14ac:dyDescent="0.2">
      <c r="A9" t="s">
        <v>8</v>
      </c>
      <c r="B9">
        <v>4.2293906810035801E-2</v>
      </c>
    </row>
    <row r="10" spans="1:2" x14ac:dyDescent="0.2">
      <c r="A10" t="s">
        <v>9</v>
      </c>
      <c r="B10">
        <v>4.80286738351254E-2</v>
      </c>
    </row>
    <row r="11" spans="1:2" x14ac:dyDescent="0.2">
      <c r="A11" t="s">
        <v>10</v>
      </c>
      <c r="B11">
        <v>5.3046594982078803E-2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2022-11-21T03:36:56Z</dcterms:created>
  <dcterms:modified xsi:type="dcterms:W3CDTF">2022-12-03T22:11:56Z</dcterms:modified>
</cp:coreProperties>
</file>